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an Anh Thuan\Desktop\NCKH\final\"/>
    </mc:Choice>
  </mc:AlternateContent>
  <bookViews>
    <workbookView xWindow="0" yWindow="0" windowWidth="20490" windowHeight="6555"/>
  </bookViews>
  <sheets>
    <sheet name="Sheet1" sheetId="1" r:id="rId1"/>
  </sheets>
  <definedNames>
    <definedName name="_xlnm._FilterDatabase" localSheetId="0" hidden="1">Sheet1!$C$1:$C$18164</definedName>
  </definedNames>
  <calcPr calcId="15251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2" i="1"/>
</calcChain>
</file>

<file path=xl/sharedStrings.xml><?xml version="1.0" encoding="utf-8"?>
<sst xmlns="http://schemas.openxmlformats.org/spreadsheetml/2006/main" count="8982" uniqueCount="8979">
  <si>
    <t>comment</t>
  </si>
  <si>
    <t>label</t>
  </si>
  <si>
    <t>Bác thật thâm thúy</t>
  </si>
  <si>
    <t>Samurai đã lộ nguyên hình</t>
  </si>
  <si>
    <t>hình vẽ y hệt iphone X thiếu tai thỏ</t>
  </si>
  <si>
    <t>So sánh khập khiễng vì Apple đã không tham dự CES từ năm 2011</t>
  </si>
  <si>
    <t>Tuyệt vời nhà Sam</t>
  </si>
  <si>
    <t>Có điều kiện tui mua tất cả mọi thứ ở đây trừ cai Gear S2</t>
  </si>
  <si>
    <t>Tôi rất thích đọc comment của mọi người</t>
  </si>
  <si>
    <t>Qua ngon cho mot cuoc tinh</t>
  </si>
  <si>
    <t>Một huyền thoại nay còn đâu</t>
  </si>
  <si>
    <t>Bán cho asus đài loan còn hơn về tay lenovo trung quốc</t>
  </si>
  <si>
    <t>HTC phá sản thì cũng không làm ai bất ngờ</t>
  </si>
  <si>
    <t>rẻ cũng phải 1500usd trở lên</t>
  </si>
  <si>
    <t>Bao nhieu tien vay</t>
  </si>
  <si>
    <t>Rẻ cũng phải 1500 USD trở lên</t>
  </si>
  <si>
    <t>t420 di ban</t>
  </si>
  <si>
    <t>Sao không thấy nhắc đến Surface Pro 3 nhỉ</t>
  </si>
  <si>
    <t>Mình chẳng thấy đối thủ nào cả</t>
  </si>
  <si>
    <t>Mình thì nghiền gtx 980</t>
  </si>
  <si>
    <t>Lenovo làm con này nhìn cứng cáp và sang trọng ghê</t>
  </si>
  <si>
    <t>Chắc là rước về đặt bên cạnh em Mac để xài Win quá</t>
  </si>
  <si>
    <t>Không biết giá bao nhieu</t>
  </si>
  <si>
    <t>bạn có cmt thật là tuyệt vời</t>
  </si>
  <si>
    <t>Wa ngon so voi gia</t>
  </si>
  <si>
    <t>Mỏng thua bé G của mình</t>
  </si>
  <si>
    <t>Hang nay ma khen gì chu</t>
  </si>
  <si>
    <t>Dòng này hướng đến những khách hàng tiềm năng vùng nông thôn</t>
  </si>
  <si>
    <t>Thua xa WIKO</t>
  </si>
  <si>
    <t>Lenovo có con a859 đang giamr giá còn gần 3 chai hơn con này nhiều</t>
  </si>
  <si>
    <t>Bạn ngâm nước trong bao lâu 1-2s</t>
  </si>
  <si>
    <t>A536 thật tuyệt</t>
  </si>
  <si>
    <t>35 củ thà để tiền đến cuối năm mua ALW R6 còn hơn</t>
  </si>
  <si>
    <t>con này ngon quá</t>
  </si>
  <si>
    <t>Qua dep</t>
  </si>
  <si>
    <t>5củ đợi lumia 730</t>
  </si>
  <si>
    <t>E đồng ý với bác</t>
  </si>
  <si>
    <t>Với giá tiền đó tôi nghĩ bạn nên mua Asus Zenphone 5 hay 6 đi cấu hình mạnh và chất lượng cũng rất tốt</t>
  </si>
  <si>
    <t>nằm giá gần 4 củ mấy con này chắc tôi với zefone 5 hết</t>
  </si>
  <si>
    <t>nhìn bẩn bẩn sao ý nhỉ</t>
  </si>
  <si>
    <t>Nghe nói là chụp ảnh xấu tệ</t>
  </si>
  <si>
    <t>Thiet ke cua lenovo kha dep nhung van thieu do tinh te vi nhung diem nhan luon cho oc vit ra ngoai - nhin rat re tien</t>
  </si>
  <si>
    <t>Lenovo la so 1</t>
  </si>
  <si>
    <t>Say no Lenovo and forget this brand</t>
  </si>
  <si>
    <t>Zen6 hay nhat</t>
  </si>
  <si>
    <t>Dang cap Blackberry Q10</t>
  </si>
  <si>
    <t>Zen 6 đỉnh cao ngang htc one</t>
  </si>
  <si>
    <t>mình dùng zen 5 a501 cảm thấy hài lòng</t>
  </si>
  <si>
    <t>Iphone 5s thoi</t>
  </si>
  <si>
    <t>Thêm tablet Tegra Note 7 của NVIDIA với chipset mạnh nhất thế giới nữa</t>
  </si>
  <si>
    <t>dưới 5 triệu mua Nexus 7 32G 3G 2012 ngon hơn nhiều</t>
  </si>
  <si>
    <t>Like cho Lenovo A3000</t>
  </si>
  <si>
    <t>May ma dang xai T430</t>
  </si>
  <si>
    <t>Sau nhiều ngày chờ đợi cuối cùng đã xuất hiên</t>
  </si>
  <si>
    <t>Giá phiên bản quốc tế là 575 usd</t>
  </si>
  <si>
    <t>Nhìn thiết kế đẹp quá nhỉ</t>
  </si>
  <si>
    <t>Đẹp thật</t>
  </si>
  <si>
    <t>nên mua zen 5</t>
  </si>
  <si>
    <t>thiết kế của Lenovo quá chán</t>
  </si>
  <si>
    <t>nhìn thi dep nhung hoi dat</t>
  </si>
  <si>
    <t>Mong sớm đưa vào sx</t>
  </si>
  <si>
    <t>Thế phần đuôi máy gồ lên một mảng này ng ta chơi game cũng khó</t>
  </si>
  <si>
    <t>Làm lại cũng không thể bằng bản gốc được</t>
  </si>
  <si>
    <t>Khác xa</t>
  </si>
  <si>
    <t>Còn Huawei Vivo vs Oneplus Meizu nữa</t>
  </si>
  <si>
    <t>3 triệu ~ 43 triệu</t>
  </si>
  <si>
    <t>Như cái đồ bấm của ghế massage</t>
  </si>
  <si>
    <t>Đơn giản vợ của Mar là người Trung quốc</t>
  </si>
  <si>
    <t>Người dùng đang bị theo dõi</t>
  </si>
  <si>
    <t>4 triệu đồng thì đòi hỏi gì hơn</t>
  </si>
  <si>
    <t>Viền tràn trề luôn</t>
  </si>
  <si>
    <t>Ôi cả 95% k tai thỏ</t>
  </si>
  <si>
    <t>Iphone X dầy đều 4 cạnh nhé bạn</t>
  </si>
  <si>
    <t>Biết đâu bất ngờ ra mắt thật lại như phác thảo :/Dù sao cũng khó</t>
  </si>
  <si>
    <t>Không hứng thú</t>
  </si>
  <si>
    <t>Trung Quốc vô địch</t>
  </si>
  <si>
    <t>Chắc chưa dùng thinkpaf</t>
  </si>
  <si>
    <t>Xài máy ảnh lenovo chưa mọi người</t>
  </si>
  <si>
    <t>Hồi sinh quả xoai 7610 đẳng cấp hơn</t>
  </si>
  <si>
    <t>Ngang ngửa mới hay chứ</t>
  </si>
  <si>
    <t>máy này chụp hình đẹp lắm đây</t>
  </si>
  <si>
    <t>Sao bằng B phone</t>
  </si>
  <si>
    <t>Sao bằng k zoom của anh sam</t>
  </si>
  <si>
    <t>Nhìn thấy sao không ham rồi</t>
  </si>
  <si>
    <t>Xau</t>
  </si>
  <si>
    <t>Bạn nên mua Xiaomi Note Pro 3</t>
  </si>
  <si>
    <t>asus zenfome 3 max</t>
  </si>
  <si>
    <t>bạn nên mua Meizu M3S vì mình thấy ngoại hình của nó đẹp và cấu hình cũng tốt nữa</t>
  </si>
  <si>
    <t>Hoặc bạn có thể mua Sony Z3V</t>
  </si>
  <si>
    <t>Đây cũng đang phản vân len mua em xiaomi note 3 pro hay mua Meizu note 3 hả các thánh ơi</t>
  </si>
  <si>
    <t>Sony Xperia Z3 compact number one</t>
  </si>
  <si>
    <t>Sức mạnh lẫn ngoại hình của LENOVO sẽ sớm tàn phai theo thời gian</t>
  </si>
  <si>
    <t>Z3c khỏi phải nghĩ ạ</t>
  </si>
  <si>
    <t>lenovo vibe shot giá 7tr cho máy mới chính hãng đó bạn</t>
  </si>
  <si>
    <t>1020 là bá đạo nhất</t>
  </si>
  <si>
    <t>A5 chụp hình xấu vô đối để hình trên điện thoại thì nịnh mắt</t>
  </si>
  <si>
    <t>nếu có điều kiện thì nên chọn lumia 930 hoặc lenovo vvibe shot</t>
  </si>
  <si>
    <t>chon con lenovo viber shor</t>
  </si>
  <si>
    <t>ĐỌC BÀI VIẾT LÀ MUỐN MUA NGAY</t>
  </si>
  <si>
    <t>Tôi muốn ủng hộ Bphone nhưng cuối cùng quyết định để 13tr và thêm tý nửa để mua 1 tấn gạo làm từ thiện vì tôi cảm thấy trẻ em khuyết tật xứng đáng hơn với số tiền này</t>
  </si>
  <si>
    <t>Thật sự BờPhone so sánh với Lenovo còn khó</t>
  </si>
  <si>
    <t>It is better than Bphone so i like it and buy</t>
  </si>
  <si>
    <t>giống Sony Cyber Shot T 100 quá trời kìa</t>
  </si>
  <si>
    <t>ai ngại lenovo là hàng trung quốc thì cứ cho mình nha</t>
  </si>
  <si>
    <t>Hình như 2 lựa chọn của bạn thấy cái nào cũng mạo hiểm</t>
  </si>
  <si>
    <t>mua rovi thì mua lennovo hơn bạn ơi</t>
  </si>
  <si>
    <t>vote 1 phieu cho lenovo</t>
  </si>
  <si>
    <t>Iphone ngay va luon</t>
  </si>
  <si>
    <t>iphone 5</t>
  </si>
  <si>
    <t>lenovo cảm ứng dở tệ</t>
  </si>
  <si>
    <t>Thánh chém</t>
  </si>
  <si>
    <t>Ngon đc đấy bạn</t>
  </si>
  <si>
    <t>media tek sai zom&gt;&gt; snap ngon hon</t>
  </si>
  <si>
    <t>Thông số như thế này thì Sony Xperia M4 ngon hơn</t>
  </si>
  <si>
    <t>Da dung chua ma noi vay</t>
  </si>
  <si>
    <t>Iphone mới hét giá hoang tưởng bạn ạ</t>
  </si>
  <si>
    <t>Chưa xài chip mediatek đừng phán như thánh</t>
  </si>
  <si>
    <t>Chuan</t>
  </si>
  <si>
    <t>nó có giá là bao nhiêu nhỉ</t>
  </si>
  <si>
    <t>oppo cmra xoay</t>
  </si>
  <si>
    <t>Nhìn quá ngon nhưng mình sẽ không mua vì ngại phần mềm gián điệp</t>
  </si>
  <si>
    <t>quan trọng đợi giá thế nào mới là ngon</t>
  </si>
  <si>
    <t>Làm cái thớt di động là hay nhất</t>
  </si>
  <si>
    <t>anh chi cu noi vay chu khi nao cac hang no ra may moi lai thi nhau di ma xep hang ma mua cho xem</t>
  </si>
  <si>
    <t>QHD = Quad HD</t>
  </si>
  <si>
    <t>Đó là xu hướng của công nghệ</t>
  </si>
  <si>
    <t>QHD và qHD là khác nhau nha bạn</t>
  </si>
  <si>
    <t>Cứ thấy chip Media Tek là ớn</t>
  </si>
  <si>
    <t>dã man cái giá</t>
  </si>
  <si>
    <t>vậy mua lennovo k900 con này xài chip intel Atom đc lắm thiết kế vỏ kim loại cực kì sang</t>
  </si>
  <si>
    <t>Dung chip MKT moi re duoc</t>
  </si>
  <si>
    <t>Vỏ bằng kim loại chạy + chip intel + siêu mỏng = không thể bỏ vào quần khi sài lâu -&gt; chín trứng</t>
  </si>
  <si>
    <t>HTC Là của Taiwan bạn à</t>
  </si>
  <si>
    <t>mới nhìn giống như xperia</t>
  </si>
  <si>
    <t>có khi mấy con ốc lại là điểm nhấn đó</t>
  </si>
  <si>
    <t>con nay chac phai hon 11tr</t>
  </si>
  <si>
    <t>đẹp</t>
  </si>
  <si>
    <t>oh cho gia lau wa'</t>
  </si>
  <si>
    <t>kiểu giáng vuông góc thế</t>
  </si>
  <si>
    <t>thang cho nguoi ta 2 ma so voi 4 thi du roi may con dem so voi 8</t>
  </si>
  <si>
    <t>lõi kép sao lại quad core</t>
  </si>
  <si>
    <t>đẹp rụng rời tay chân</t>
  </si>
  <si>
    <t>huhuhu bao h có tiền đây huhuuhuh</t>
  </si>
  <si>
    <t>Bao giờ thì bán ra thị trường đây</t>
  </si>
  <si>
    <t>Thấy Số Hóa đăng tải lài thông tin là bên Thái Lan đã cho đặt hàng Sony Xperia Z: ~ 655 USD</t>
  </si>
  <si>
    <t>cái IP made in china đó bạn có cái nào made in the usa đâu phát biểu hay thế</t>
  </si>
  <si>
    <t>đẹp và mỏng</t>
  </si>
  <si>
    <t>xấu</t>
  </si>
  <si>
    <t>mình yêu bạn này rồi</t>
  </si>
  <si>
    <t>Cho mình hỏi iPhone 4 chơi game nào mượt thế</t>
  </si>
  <si>
    <t>iphone 4 quá cũ rồi</t>
  </si>
  <si>
    <t>Bạn nói đúng ý mình luôn</t>
  </si>
  <si>
    <t>Bạn nói chuẩn không cần chỉnh</t>
  </si>
  <si>
    <t>Dell là tốt nhất pin bền dung ổn định</t>
  </si>
  <si>
    <t>Hp đi dell ít tiền sài chán lắm</t>
  </si>
  <si>
    <t>Dell 3558 core i3</t>
  </si>
  <si>
    <t>Tầm tiền này bạn tham khảo thêm mua dòng Lenovo ideapad 310 xem sao dòng này cấu hình và hiệu năng tốt đáp ứng tốt nhu cầu chơi game cũng như học tập và giải trí của bạn</t>
  </si>
  <si>
    <t>1 phiếu cho Dell Vostro 5459</t>
  </si>
  <si>
    <t>lần đầu tiên mình được nghe đánh giá là HP có thiết kế đẹp</t>
  </si>
  <si>
    <t>Dell trâu bò lắm bạn cứ yên tâm nhé</t>
  </si>
  <si>
    <t>Dell đi bạn ơi tôi dùng 6 năm chưa lỗi lầm</t>
  </si>
  <si>
    <t>dell</t>
  </si>
  <si>
    <t>mua dell đi e</t>
  </si>
  <si>
    <t>Dell Bạn ah</t>
  </si>
  <si>
    <t>Cùng giá tiền thì huawei nhé</t>
  </si>
  <si>
    <t>Có ssd nữa thì ngon</t>
  </si>
  <si>
    <t>Dell Vostro 5459 tốt hơn vì hàng tàu hay dính bảo mật và ăn cắp thông tin</t>
  </si>
  <si>
    <t>dell chỉ có wifi là chuối nhất cứ ping rớt gói</t>
  </si>
  <si>
    <t>Khi nao moi co hang vay b</t>
  </si>
  <si>
    <t>May em sài VAIO</t>
  </si>
  <si>
    <t>Sau khi bán cho Trung quốc tôi chả còn hứng thú vói Motorola nữa</t>
  </si>
  <si>
    <t>Mua honor 4c dùng thử liều ăn nhiều</t>
  </si>
  <si>
    <t>mua oppo đi rẻ đẹp hoành tráng bảo hành cũng rất vui tính</t>
  </si>
  <si>
    <t>Xau qua mong khong dung la thiet ke cua moto</t>
  </si>
  <si>
    <t>Mua g4 likenew</t>
  </si>
  <si>
    <t>đã mua và sử dụng A3 2016</t>
  </si>
  <si>
    <t>SS A5 thích nhất</t>
  </si>
  <si>
    <t>A7 là ngon</t>
  </si>
  <si>
    <t>Xài chưa hay chỉ chém</t>
  </si>
  <si>
    <t>Tuổi thọ của Android không dài lâu cho dù có root với up</t>
  </si>
  <si>
    <t>bạn cai win lên SSD để làm gì</t>
  </si>
  <si>
    <t>samsung đi bạn dùng gì lenovo</t>
  </si>
  <si>
    <t>10 Điểm cho leNoVo</t>
  </si>
  <si>
    <t>lenovo vibe chỉ thua mỗi samsung J7 khoản bắt wiffi còn đâu Le hơn hẳn</t>
  </si>
  <si>
    <t>theo tôi bạn nên mua iphone 5s</t>
  </si>
  <si>
    <t>nếu còn lưu số cdkey thì cài lại bản quyền từ Microsoft hoặc liên hệ nhà phân phối</t>
  </si>
  <si>
    <t>Không mua Lenovo</t>
  </si>
  <si>
    <t>core i5 4210m nhỉnh hơn 5200u một chút</t>
  </si>
  <si>
    <t>Z50 cũng ngon đó bạn</t>
  </si>
  <si>
    <t>Sử dụng để làm đèn pin</t>
  </si>
  <si>
    <t>quan trọng là có cài mã độc theo dõi hay không</t>
  </si>
  <si>
    <t>phân vân em này với redmi 3 quá mọi người tư vấn giúp</t>
  </si>
  <si>
    <t>nên Lenovo bạn ạ</t>
  </si>
  <si>
    <t>Rất đáng để mua</t>
  </si>
  <si>
    <t>Không nên dùng hàng trung quốc</t>
  </si>
  <si>
    <t>Giá nào cũng không mua</t>
  </si>
  <si>
    <t>chưa chăc nhe bạn đang xài con xiaome note2 hơn 5thang thay may đang xài rât ổn chưa có gì gọi là trục chặc</t>
  </si>
  <si>
    <t>có thật múc liền 1 em</t>
  </si>
  <si>
    <t>phân khúc cao cấp thì cũng khó bán được</t>
  </si>
  <si>
    <t>Chơi đê nó theo dõi à</t>
  </si>
  <si>
    <t>Khong biet co cai spyware khong nhi</t>
  </si>
  <si>
    <t>hi vọng lenovo qua được cơn giông bão này</t>
  </si>
  <si>
    <t>Xong</t>
  </si>
  <si>
    <t>Đọc xong là giận run người</t>
  </si>
  <si>
    <t>thanh lý đi</t>
  </si>
  <si>
    <t>Mình thật sáng suốt khi không bao giờ kết duyên với Lenovo và giờ mình tự hào mình đã đúng</t>
  </si>
  <si>
    <t>mình đang xài lenovo</t>
  </si>
  <si>
    <t>Asus cũng của trung quốc mà</t>
  </si>
  <si>
    <t>DONG Y</t>
  </si>
  <si>
    <t>Hải Phòng yêu cầu các cơ quan không sử dụng máy tính Lenovo</t>
  </si>
  <si>
    <t>Tien dung lam ban oi</t>
  </si>
  <si>
    <t>Ế là cái chắc Lenovo dạo này cạn ý tưởng và cũng ảo tưởng về giá quá</t>
  </si>
  <si>
    <t>Lg di ban oi</t>
  </si>
  <si>
    <t>Theo minh ban nen chon Gionee</t>
  </si>
  <si>
    <t>Xin dung chon a7000 plus</t>
  </si>
  <si>
    <t>Dùng một mình đi</t>
  </si>
  <si>
    <t>Ông lenovo pin dung lượng lớn nhưng ảo lắm</t>
  </si>
  <si>
    <t>Lenovo giá tốt dùng được đấy</t>
  </si>
  <si>
    <t>Tiền nào của đó thì mua oppo xài đi</t>
  </si>
  <si>
    <t>gia nay lam con note 4 hon nhieu</t>
  </si>
  <si>
    <t>Ở miền nam sao tham gia đây BTC</t>
  </si>
  <si>
    <t>Mình cũng thích lenovo</t>
  </si>
  <si>
    <t>Mua p70 xac 2h la day len mag ca ngay</t>
  </si>
  <si>
    <t>Mobisart yollo là tuyệt vời cfung cấu hình với mấy hảng trên nhưng giả chi 2m6</t>
  </si>
  <si>
    <t>Không hấp dẫn dưới 6inch là phù hợp nhất</t>
  </si>
  <si>
    <t>Máy to thế này thì phải sắm thêm cái cặp đeo</t>
  </si>
  <si>
    <t>Z5combat</t>
  </si>
  <si>
    <t>giong huawei</t>
  </si>
  <si>
    <t>Quên Lenovo đi</t>
  </si>
  <si>
    <t>A7000plus di lumia hdh hoi cùi</t>
  </si>
  <si>
    <t>bác này chắc ngủ quên thời đại của 10 năm trước rồi</t>
  </si>
  <si>
    <t>Xiaomi redmi note 2 thi sao hoac kingzone N5</t>
  </si>
  <si>
    <t>Iphone 4s hoac zenphone 2</t>
  </si>
  <si>
    <t>A7000plus sai rat tot may chay muot man hinh sac net</t>
  </si>
  <si>
    <t>Lumia 640xl di ban</t>
  </si>
  <si>
    <t>giá rẻ mua window phone chạy mới mượt</t>
  </si>
  <si>
    <t>Mình đã mua lumia 435 và cảm thấy k thất vọng</t>
  </si>
  <si>
    <t>rẻ đẹp chất</t>
  </si>
  <si>
    <t>Gia cao</t>
  </si>
  <si>
    <t>nếu nó 03 chai thì chắc bạn sẽ muon 2 chai</t>
  </si>
  <si>
    <t>ảo tưởng về giá</t>
  </si>
  <si>
    <t>Tôi dung em p700i hang đoi đau ma gio co sao dau</t>
  </si>
  <si>
    <t>Điện thoại sử dụng dưới nước được không</t>
  </si>
  <si>
    <t>nên chon Sony Z3</t>
  </si>
  <si>
    <t>sony xperia z3 au</t>
  </si>
  <si>
    <t>Theo mình bạn nên mua HTC M8 Eye mới ra là chuẩn nhất</t>
  </si>
  <si>
    <t>Uh nhưng người thuận tay phải cũng rất rất nhiều</t>
  </si>
  <si>
    <t>máy cũ đi kèm chất lượng ngon à</t>
  </si>
  <si>
    <t>Bán rẻ còn ế nói chi lên giá</t>
  </si>
  <si>
    <t>Thời của pc còn đâu</t>
  </si>
  <si>
    <t>thanh niên Logic của năm</t>
  </si>
  <si>
    <t>Máy này ngon</t>
  </si>
  <si>
    <t>Tăng tiếp thì ế dài dài</t>
  </si>
  <si>
    <t>mua đô giờ ngon rồi</t>
  </si>
  <si>
    <t>asus bạn ơi bền đẹp bảo hành lâu</t>
  </si>
  <si>
    <t>Asus</t>
  </si>
  <si>
    <t>Dell insprison nóng bỏ xừ</t>
  </si>
  <si>
    <t>Lenovo</t>
  </si>
  <si>
    <t>Dell em ah</t>
  </si>
  <si>
    <t>nên mua</t>
  </si>
  <si>
    <t>Nên rước nhé bạn</t>
  </si>
  <si>
    <t>Gõ 3 lần và lẩm bẩm: Vừng ơi mở cửa ra</t>
  </si>
  <si>
    <t>Búa gõ là được hết</t>
  </si>
  <si>
    <t>không sao tiếp tục bấm nút nguồn là được</t>
  </si>
  <si>
    <t>Tác dụng lớn nhất của ipad là để trẻ con chơi game khỏi nghịch phá người lớn</t>
  </si>
  <si>
    <t>nghèo nên nhìn người khác dùng cái gì cũng nghĩ là người ta đang khoe</t>
  </si>
  <si>
    <t>Chuẩn</t>
  </si>
  <si>
    <t>Sắp tới làm cái tablet chạy w10 là bá đạo</t>
  </si>
  <si>
    <t>Hầu như bây h ai cũng xài ipad</t>
  </si>
  <si>
    <t>ipad rẻ ở Vietnam là vì không khoe được</t>
  </si>
  <si>
    <t>Bạn dùng ipad chuyên cho việc gì vậy</t>
  </si>
  <si>
    <t>thực sự hài lòng về onetuoch flash</t>
  </si>
  <si>
    <t>Vote alcatel</t>
  </si>
  <si>
    <t>trải nghiệm Alcatel Onetouch Flash Plus rất tuyệt vời</t>
  </si>
  <si>
    <t>A7 chip 64</t>
  </si>
  <si>
    <t>A7000 64bjt nke ban</t>
  </si>
  <si>
    <t>1 Con màn hình HD còn con kia Full HD</t>
  </si>
  <si>
    <t>A7000 64 bit ma</t>
  </si>
  <si>
    <t>nhờ bác nào đã dùng qua 2 em này nó có khác nhau nhiều không không thì e mua a7000 cho rẻ</t>
  </si>
  <si>
    <t>Loa ngoài kém lắm</t>
  </si>
  <si>
    <t>A7000 64bit đang xài đây nếu đem so a7000 plus vs k3 thì k3 thua</t>
  </si>
  <si>
    <t>Rất khó để mang đi giao lưu</t>
  </si>
  <si>
    <t>co con nao rot ma k be dau</t>
  </si>
  <si>
    <t>zen 2 mệt mỏi đây</t>
  </si>
  <si>
    <t>minh dung p770cung duoc hon ba nam doi ma bay gio gia A7moi co 4tr rẻ vay</t>
  </si>
  <si>
    <t>Lenovo không phải hối hận</t>
  </si>
  <si>
    <t>Mình đã dùng tất cả các hãng trên và kết luận cuối cùng là LENOVO</t>
  </si>
  <si>
    <t>Lenovo nhé</t>
  </si>
  <si>
    <t>zenphone pin như mắm ấy</t>
  </si>
  <si>
    <t>lenovo a7000</t>
  </si>
  <si>
    <t>Xiaomi</t>
  </si>
  <si>
    <t>của bền do người dùng</t>
  </si>
  <si>
    <t>Nếu mua dòng trung cấp và phổ thông thì chọn ưu tiên cấu hìnhCòn nếu mua dòng cao cấp thì chọn theo thương hiệu</t>
  </si>
  <si>
    <t>Cau hinh</t>
  </si>
  <si>
    <t>Lenovo A7000 chuẩn hơn bạn</t>
  </si>
  <si>
    <t>Mình cũng đang có băn khoăn giống bạn mong mọi người giúp đỡ nhé</t>
  </si>
  <si>
    <t>Mình thích chip Snapdragon nên sẽ chọn Wiko</t>
  </si>
  <si>
    <t>Không thích cái logo Lenovo tí nào</t>
  </si>
  <si>
    <t>Pin Ridge Fab cũng khá tốt 2820 mAh giá lại rẻ hơn</t>
  </si>
  <si>
    <t>2 máy đều rất tốt và đáng mua</t>
  </si>
  <si>
    <t>2 máy đều ngon</t>
  </si>
  <si>
    <t>xấu thế</t>
  </si>
  <si>
    <t>Lenovo Tab 2 A7 đi bạn</t>
  </si>
  <si>
    <t>Lenovo nha bạn con mình đang dùng tốt pin trâu thiệt</t>
  </si>
  <si>
    <t>thx mọi ng rất nhiều</t>
  </si>
  <si>
    <t>Asus fonepad 7 fe375 đi bạn</t>
  </si>
  <si>
    <t>Theo mình nên đợi zenpad 8 bán ra hi vọng giá tốt như zenphone</t>
  </si>
  <si>
    <t>Đã nghiêng về lenovo như thế thì cứ chọn lenovo đi bạn</t>
  </si>
  <si>
    <t>Memopad8 181cx toi dung muot pin lau gia re chang sao moi mua 3 thang</t>
  </si>
  <si>
    <t>lenovo a5000 thẳng tiến</t>
  </si>
  <si>
    <t>Tham khảo Philips V387 nhé</t>
  </si>
  <si>
    <t>lumia 640 ngay và luôn</t>
  </si>
  <si>
    <t>Alcatel onetouch flash plus là lựa chọn số 1 hiện nay trong tầm giá 3tr</t>
  </si>
  <si>
    <t>lenovo a5000 mình đang dùng rất đc đấy bạn</t>
  </si>
  <si>
    <t>Nen mua a900 hon ban a</t>
  </si>
  <si>
    <t>Lg L90 la hop ly đo ban nha</t>
  </si>
  <si>
    <t>Lumia 730</t>
  </si>
  <si>
    <t>Lumia 630 đi bạn</t>
  </si>
  <si>
    <t>Lumia 640XL</t>
  </si>
  <si>
    <t>Sao không cố thêm ít làm con bphone</t>
  </si>
  <si>
    <t>nên chọn lenovo</t>
  </si>
  <si>
    <t>Đáng mua hơn zenfone5</t>
  </si>
  <si>
    <t>pin quá kém</t>
  </si>
  <si>
    <t>Tôi thấy hàng của Lenovo rất hay bị liệt bàn phím</t>
  </si>
  <si>
    <t>Nhin thiet ke giong iPod touch nhi</t>
  </si>
  <si>
    <t>con lenovo s60nay hay bi noi sim</t>
  </si>
  <si>
    <t>Bo nho trong 16gb ma gia 4trieu thi qua tot</t>
  </si>
  <si>
    <t>bạn đã làm được những gì với BB hay chỉ nghe gọi và nhắn tin</t>
  </si>
  <si>
    <t>đúng đóa BBos là hệ điều hành ổn định và tốt nhất cho công việc</t>
  </si>
  <si>
    <t>Hy vọng BlackBerry giữ được mình</t>
  </si>
  <si>
    <t>Mình có 1 chiếc bb z10 nèk</t>
  </si>
  <si>
    <t>Tôi cần z30</t>
  </si>
  <si>
    <t>Táo khuyết bắt đầu ra chiêu rồi</t>
  </si>
  <si>
    <t>Apple hết thời rồi</t>
  </si>
  <si>
    <t>BlackBerry z10 co doi được ko</t>
  </si>
  <si>
    <t>Mình nghĩ cố thêm 10 củ mua luôn Boom phone</t>
  </si>
  <si>
    <t>Samsung galaxy E5 đẹp luôn</t>
  </si>
  <si>
    <t>samsung galaxy s4</t>
  </si>
  <si>
    <t>Gio nen xai lumia hay Sam sung hay cai nao hon</t>
  </si>
  <si>
    <t>Zenfone 2 RAM 2GB lựa chọn đúng đắn</t>
  </si>
  <si>
    <t>Con p70 ram cug 2G jay ban</t>
  </si>
  <si>
    <t>nó không tương thích với vài game như my talking tom chẳng hạn</t>
  </si>
  <si>
    <t>Mình nghe nói chip intel máy mau nóng nên cũng hơi sợ bạn</t>
  </si>
  <si>
    <t>Đợi BPhone ra mua đi bạn</t>
  </si>
  <si>
    <t>Lenovo s90 đi bạn</t>
  </si>
  <si>
    <t>Thế có tắt đèn đó đc k bạn</t>
  </si>
  <si>
    <t>Thánh phán</t>
  </si>
  <si>
    <t>Minh nguyễn dùng p70 có khi nào bị đứng hình k vaậy</t>
  </si>
  <si>
    <t>cac bac cho e hoi vao mang may cua cac bac đươc mây zơ đông hô</t>
  </si>
  <si>
    <t>Lenovo p70 có thực hiện cuộc gọi video k mọi người</t>
  </si>
  <si>
    <t>Em xài lenovo k5 nhận tin nhắn là nó chớp liên tục đèn xanh có phải máy Em bị lỗi hay là do máy như v ạ mong phản hồi từ Anh chị ạ</t>
  </si>
  <si>
    <t>Cái này là hàng của nước nào vậy ta</t>
  </si>
  <si>
    <t>Lenovo không để thua Asus trên sân nhà</t>
  </si>
  <si>
    <t>ram 1g còn hạn chế gì nữa</t>
  </si>
  <si>
    <t>pin 1500 yeu qua</t>
  </si>
  <si>
    <t>con 640XL nay ngon nhat ca ve tam gia va tien ich</t>
  </si>
  <si>
    <t>Mình chỉ cho bạn một câu: sự kiên nhẫn chắc chắn sẽ cho kết quả tốt</t>
  </si>
  <si>
    <t>tầm giá này thì có Meizu M1 note vô đối nhé</t>
  </si>
  <si>
    <t>chờ sony m4 aqua đi bạn</t>
  </si>
  <si>
    <t>nếu ra dòng giá rẻ nữa cũng ủng hộ nhiệt tình</t>
  </si>
  <si>
    <t>Co roi do 4t</t>
  </si>
  <si>
    <t>Thế thì Zen Suz vỡ mồm rồi</t>
  </si>
  <si>
    <t>Mặt sau in 3D trông thú vị nhỉ  Cấu hình quá ngon so với tầm giá</t>
  </si>
  <si>
    <t>ngon</t>
  </si>
  <si>
    <t>ốp lưng bạn hiền</t>
  </si>
  <si>
    <t>Chắc thấy cục pin sẽ thất vọng</t>
  </si>
  <si>
    <t>Càng ngày càng có nhìu đt làm giống ip6</t>
  </si>
  <si>
    <t>Thua vega iron cua to</t>
  </si>
  <si>
    <t>giá này là tốt quá rồi</t>
  </si>
  <si>
    <t>Cứ pin trâu là thích</t>
  </si>
  <si>
    <t>không có cảm biến la bàn</t>
  </si>
  <si>
    <t>Với giá này thì dùng sky A850 ngon hơn nhiều</t>
  </si>
  <si>
    <t>Bạn cứ dùng hàng xách tay đi để rồi thấy sự bất tiện về rom của nó</t>
  </si>
  <si>
    <t>Sao không nâng cấp lên Ram 2G bộ nhớ trong lên tối thiểu 16G nhỉ</t>
  </si>
  <si>
    <t>Ram 2Gb và Rom 16GB hàng chính hãng đang đc bán tại việt nam rồi bạn ạ</t>
  </si>
  <si>
    <t>Đẹp nhỉ</t>
  </si>
  <si>
    <t>xau wa</t>
  </si>
  <si>
    <t>Lenovo P70 ngin hơn hẳn 2 con này với nhu cầu của bạn</t>
  </si>
  <si>
    <t>Samsung Galaxy Grand Prime pin tốt lắm bạn nhé</t>
  </si>
  <si>
    <t>sao ban khong liec qua 730 nhi</t>
  </si>
  <si>
    <t>Lenovo nhé bạn</t>
  </si>
  <si>
    <t>Đời không như là mơ</t>
  </si>
  <si>
    <t>I am Sony fan</t>
  </si>
  <si>
    <t>sony z4 that tuyet voi</t>
  </si>
  <si>
    <t>TÔI ĐANG ĐỢI ĐỂ RƯỚC EM NÓ VỀ</t>
  </si>
  <si>
    <t>CAU HINH NAY CHAC BAT DAU ANDROID LEN DAY</t>
  </si>
  <si>
    <t>Lenovo bền lắm</t>
  </si>
  <si>
    <t>Minh dùng trên điện thoại cũng bị lỗi vào trưa ngày hôm qua</t>
  </si>
  <si>
    <t>giai quyet nhu the nao day' cac Bac</t>
  </si>
  <si>
    <t>open dns nhé các tình yêu</t>
  </si>
  <si>
    <t>Mặt sau nhìn lạ và cũng khá đẹp nhưng để nhiều chữ hoa mất thẩm mỉ quá</t>
  </si>
  <si>
    <t>Đồng USD mới tăng giá</t>
  </si>
  <si>
    <t>Xét về pin và độ bền thì Zen không có cửa so với Lenovo và quay phim chỉ cần 720p là xem đủ cả trên đt với tv rồi  nên so sánh thực tế chứ đừng chỉ chạy theo thông số</t>
  </si>
  <si>
    <t>Bây h cả Xiaomi cũng bị ăn cắp ý tưởng</t>
  </si>
  <si>
    <t>Tôi rất ghét ip nhưng còn ghét cái thể loại nhái này hơn giống đến cả cái hình nền</t>
  </si>
  <si>
    <t>Không bao giờ xài hàng của Trung Quốc dù nó có tốt và giá rẻ đến mức nào</t>
  </si>
  <si>
    <t>Đồ trung quốc có tốt có rẻ nhưng mua hàng trung quốc là ta vô tình góp tiền cho trung quốc</t>
  </si>
  <si>
    <t>con thua oppo</t>
  </si>
  <si>
    <t>Máy này chơi pikachu chắc tuyệt lắm đây</t>
  </si>
  <si>
    <t>tuyệt</t>
  </si>
  <si>
    <t>máy này bán cho game thủ chuyên ngiệp hoặc thiết kế đồ họa</t>
  </si>
  <si>
    <t>khong biet dong nay va dong dell optiplex thi dong nao ben hơn mọi người</t>
  </si>
  <si>
    <t>mình dùng P770 giờ là p780 pin khỏe chạy mượt dùng có làm sao đâu</t>
  </si>
  <si>
    <t>Minh dang Dung lenovo a706 thay cung duoc so voi gia Tien</t>
  </si>
  <si>
    <t>Quá đẹp</t>
  </si>
  <si>
    <t>Mình cũng thích xài lenovo vì giao diện thân thiện người dùng</t>
  </si>
  <si>
    <t>Thị trường dt thật là đáng sợ bg không bt bao nhiêu dt làm người tiêu dùng hoa cả mắt</t>
  </si>
  <si>
    <t>Tôi mua lenovo hết bảo hành chết luôn cảm ứng thế mới nản chán ngắt cạch đến già</t>
  </si>
  <si>
    <t>Chính xác nè bạn</t>
  </si>
  <si>
    <t>hay nhất lun</t>
  </si>
  <si>
    <t>LG G3</t>
  </si>
  <si>
    <t>LG G3 là munber one</t>
  </si>
  <si>
    <t>Vote G3</t>
  </si>
  <si>
    <t>1 vote cho Blackberry Passport độc đáo</t>
  </si>
  <si>
    <t>BlackBerry paspost tuyệt vời</t>
  </si>
  <si>
    <t>điện thoại xuất sắc là apple iphone 6; điện thoại selfie tốt nhất là HTC eye</t>
  </si>
  <si>
    <t>Ss galaxy note 4 phải so với Iphone 6plus mới đúng phân khúc của nó</t>
  </si>
  <si>
    <t>zenfone 4</t>
  </si>
  <si>
    <t>Đứng thứ 4 thế giới nhưng xài dở ẹc</t>
  </si>
  <si>
    <t>Xài lenovo rất nóng máy</t>
  </si>
  <si>
    <t>thiết kế Lenovo không bắt chước Apple như Xaomi</t>
  </si>
  <si>
    <t>lenovo từ máy tính đến điện thoại cần coi lại chất lượng sản phẩm</t>
  </si>
  <si>
    <t>Oppo la cua Han Quoc ma</t>
  </si>
  <si>
    <t>đồ quỷ trung quốc xài 6 tháng là xuống cấp</t>
  </si>
  <si>
    <t>có sao đâu khi đang dùng Mi note khá hài lòng</t>
  </si>
  <si>
    <t>Giá của yoga tablet2 bro bao nhiêu và có 3g không</t>
  </si>
  <si>
    <t>May cho tôi chưa mua máy móc nào mang hiệu Lenovo</t>
  </si>
  <si>
    <t>Cái tên Android thật đầy ý nghĩa</t>
  </si>
  <si>
    <t>Thế này thì cạnh tranh thế nào với IOS đ</t>
  </si>
  <si>
    <t>Android sao đây ta</t>
  </si>
  <si>
    <t>Lenovo xai ben</t>
  </si>
  <si>
    <t>Lenovo ôi chán quá</t>
  </si>
  <si>
    <t>k có 3G</t>
  </si>
  <si>
    <t>cái giá khó nhá</t>
  </si>
  <si>
    <t>De danh xai di lenovo</t>
  </si>
  <si>
    <t>Không so với ASUS ME400CL được</t>
  </si>
  <si>
    <t>Phát wifi bằng di động</t>
  </si>
  <si>
    <t>Sao máy đẹp thế này ở ở việt nam không có hàng chính hãng nhỉ</t>
  </si>
  <si>
    <t>ai dùng chưa cho ý kiến coi nào</t>
  </si>
  <si>
    <t>Mua may nay o dau vay</t>
  </si>
  <si>
    <t>z1000000000000</t>
  </si>
  <si>
    <t>dung chua ma biet</t>
  </si>
  <si>
    <t>Đài loan đó bạn</t>
  </si>
  <si>
    <t>Thà mặc áo rách còn hơn theo phong cách china</t>
  </si>
  <si>
    <t>Toi thích z2</t>
  </si>
  <si>
    <t>Noi tom lai la NGON</t>
  </si>
  <si>
    <t>Minh xài Oppo nhưng có thằng bạn mới mua về xài được hai tuần thì bị hư loa ngoài mất tiu</t>
  </si>
  <si>
    <t>Mua Lumia 1520 còn hơn</t>
  </si>
  <si>
    <t>lam sao minh co tien de mua nhi</t>
  </si>
  <si>
    <t>bảo hành của lenovo cực kỳ dở nhé</t>
  </si>
  <si>
    <t>Xấu không thể tưởng tượng được</t>
  </si>
  <si>
    <t>thích người mẫu</t>
  </si>
  <si>
    <t>Xau mu` vay ban cho ai</t>
  </si>
  <si>
    <t>Noi gi thi noi tranh hang china ra di cac ban</t>
  </si>
  <si>
    <t>Con do ma 11 triệu mua g2 tốt hon con do gia 5 triệu con suy nghi lai sai roi hay dung may lam</t>
  </si>
  <si>
    <t>không có sumo 8507 của viettel nhỉ</t>
  </si>
  <si>
    <t>xấu thế nên giá rẻ đúng rồi</t>
  </si>
  <si>
    <t>Lenovo chuẩn</t>
  </si>
  <si>
    <t>hơi thất vọng về pin Zenfone 4</t>
  </si>
  <si>
    <t>tầm 3-4tr thì tốt</t>
  </si>
  <si>
    <t>WayS của OPPO nay mất chỗ đứng rồi</t>
  </si>
  <si>
    <t>Mua SKY A850 xài thích lắm</t>
  </si>
  <si>
    <t>LG GK cũng là 1 sự lựa chọn tuyệt vời</t>
  </si>
  <si>
    <t>s3 đỉnh nhất</t>
  </si>
  <si>
    <t>sky vega A870</t>
  </si>
  <si>
    <t>Z10 hoac lumia 925 bạn nhé</t>
  </si>
  <si>
    <t>Mấy bác đại gia điện thoại này cũng có khiếu hài hước và dìm hàng gớm</t>
  </si>
  <si>
    <t>Theo tôi nghĩ các hãng khác đang vô tình PR cho Samsung</t>
  </si>
  <si>
    <t>Quan trọng là Note 3 chụp hình rất đẹp còn con Iphone thì chụp xấu kinh</t>
  </si>
  <si>
    <t>Nói chung là SS rất giỏi trong việc PR</t>
  </si>
  <si>
    <t>ừm ths</t>
  </si>
  <si>
    <t>về là xúc luôn em này</t>
  </si>
  <si>
    <t>Bảo đảm 10t đổ lên</t>
  </si>
  <si>
    <t>LG G2 ngon bổ rẽ</t>
  </si>
  <si>
    <t>Lenovo se troi day nhu 1 the luc moi</t>
  </si>
  <si>
    <t>Lumia525 cho chắc ăn bạn ơi</t>
  </si>
  <si>
    <t>cau hinh do mua gionee marathon ngon hon ban ah</t>
  </si>
  <si>
    <t>lenovo dùng tốt lắm bạn ạ</t>
  </si>
  <si>
    <t>Mua lenovo a850 hay lumia 525 dang hon ban a</t>
  </si>
  <si>
    <t>Con Miix 2 11 ngon nhỉ</t>
  </si>
  <si>
    <t>khi nào việt nam có hàng z</t>
  </si>
  <si>
    <t>Có sự dìm hàng khôg hề nhẹ cho lenovo</t>
  </si>
  <si>
    <t>May hinh thuc tat dep</t>
  </si>
  <si>
    <t>Giá này sao cạnh tranh được với sản phẩm khác</t>
  </si>
  <si>
    <t>Co cho moi mua hang china</t>
  </si>
  <si>
    <t>mua đồ Trung Quốc đi rồi coi chất lượng ra sao</t>
  </si>
  <si>
    <t>Giá thế cạnh tranh sao được với Nexus 7 2013</t>
  </si>
  <si>
    <t>KHông bao giờ dùng hàng của LENOVOcùi bắp</t>
  </si>
  <si>
    <t>Nếu dùng chip mediaTek thì giá máy tính bảng này là đắt so với các máy tính bảng khác</t>
  </si>
  <si>
    <t>Cái đế xấu quá</t>
  </si>
  <si>
    <t>7tr de minh mua ipad có lý hơn</t>
  </si>
  <si>
    <t>Quan trọng là GPU nữa không thì làm gì</t>
  </si>
  <si>
    <t>htc one X 16G --&gt;7 tr</t>
  </si>
  <si>
    <t>Lenovo P780</t>
  </si>
  <si>
    <t>2 em đó đều là trung quốc hết nhưng nếu chọn thì mình chon lenovo còn tầm 7triệu thi theo ý kiến mình thi kiếm em blackbery z10 cho nó lành</t>
  </si>
  <si>
    <t>Thế thì thu hồi mac lai để sửa ổ cứng làm gì</t>
  </si>
  <si>
    <t>Hy vọng vào Blackberry</t>
  </si>
  <si>
    <t>tuy mình là ifan chính hiệu nhưng mình rất thích các máy BB thật sự máy BB rất khác so với các dòng máy khác có 2 hãng tạo nên khác biệt nhiều là apple với BB chúc BB sớm trở lại đường đua</t>
  </si>
  <si>
    <t>blackberry quá chậm nếu so với android mỗi khi cài ứng dụng khởi động quá lâu</t>
  </si>
  <si>
    <t>máy hay bị lỗi mua được 2 tháng thì bảo hành 2 tuần làm cho 3 lần như thế thì mình vừa tiễn em nó đi rồi</t>
  </si>
  <si>
    <t>tam do sao khong dung HK PHONE rat hop tui tien va xai rat ngon</t>
  </si>
  <si>
    <t>dung Lenovo cung duoc vi tien it pin lau vo mang tot tuy nhien chan dich vu FPT lam chat chem kinh khung</t>
  </si>
  <si>
    <t>Chả hâm mộ thằng nào</t>
  </si>
  <si>
    <t>Chẳng ưa gì ông lenovo</t>
  </si>
  <si>
    <t>Nhìn thích quá</t>
  </si>
  <si>
    <t>to khuyen ban mua con lenovo a3000 la vua xai da lam</t>
  </si>
  <si>
    <t>Giá bắt đầu từ 1100 USD</t>
  </si>
  <si>
    <t>17h để ở chứ độ chip không có xử lý công việc</t>
  </si>
  <si>
    <t>thay đổi kiểu dáng dòng thinkpad T là một sai lầm rất lớn của lenovochắc chắn sẽ có một lượng nguời dùng doanh nhân kha khá chuyển qua dùng Dell hoặc hp</t>
  </si>
  <si>
    <t>Mình nghĩ mua con vaio giá từng ấy thì chạy mượt hơn nhiều</t>
  </si>
  <si>
    <t>lenovo đã thay máu hoàn toàn thiết kế dòng Thinkpad  Giờ chỉ còn chữ Thinkpad còn tồn tại</t>
  </si>
  <si>
    <t>thời này wifi phủ đầy đường cần gì phải 3G</t>
  </si>
  <si>
    <t>co nay da ban chua vay ba con IdeaTab A1000</t>
  </si>
  <si>
    <t>haiz</t>
  </si>
  <si>
    <t>Dùng 1 cái lenovo cho những gì không bí mật thì cũng được còn lại thì nên cấm vì an ninh quốc gia</t>
  </si>
  <si>
    <t>Tiền lãi người ta bán 1 con bằng mình bán cả mấy chục con</t>
  </si>
  <si>
    <t>oppo thì không lấy nên không đoán</t>
  </si>
  <si>
    <t>Chúc mừng 2 bác nhé</t>
  </si>
  <si>
    <t>cách thức thế nào chỉ đi bạn</t>
  </si>
  <si>
    <t>Tôi rất thích sản phẩm của Tech Awards</t>
  </si>
  <si>
    <t>Tôi bình chọn giống tôi về Apple 350 người</t>
  </si>
  <si>
    <t>E sẽ cố dành con xz</t>
  </si>
  <si>
    <t>Tôi thích samsung galaxy a7</t>
  </si>
  <si>
    <t>7+ giấc mở chỉ là giấc mơ</t>
  </si>
  <si>
    <t>Mua Samsung chứ oppo thì vứt</t>
  </si>
  <si>
    <t>Theo ý kiến tôi nên chọn Samsung tôi đang dùng 1em khá ngon</t>
  </si>
  <si>
    <t>chả có lý do nào để chọn f1s</t>
  </si>
  <si>
    <t>J7 Prime</t>
  </si>
  <si>
    <t>Không quan tâm khi biết đó là đồ Trung Quốc</t>
  </si>
  <si>
    <t>k bằng con iphone 4s bạn à</t>
  </si>
  <si>
    <t>Của bền tại người</t>
  </si>
  <si>
    <t>Bền cái nỗi gì mua đc 3 tháng bán k ai mua</t>
  </si>
  <si>
    <t>Kinh hoàng</t>
  </si>
  <si>
    <t>Phone 1 là Oppo F1sPhone 2 là A5 2016</t>
  </si>
  <si>
    <t>Hợp ý mình nè</t>
  </si>
  <si>
    <t>Nhìn thấy chữ oppo là đã ghét rồi</t>
  </si>
  <si>
    <t>Sao cứ thjc xài đồ trung quốc thế</t>
  </si>
  <si>
    <t>vo kim loai de hut pin lam</t>
  </si>
  <si>
    <t>C9 pro nhé</t>
  </si>
  <si>
    <t>Đang định mua mi 9t giờ lại phân vân nữa rồi</t>
  </si>
  <si>
    <t>Oppo của Đài Loan nha bạn</t>
  </si>
  <si>
    <t>Bạn có điện thoại OPPO để dùng chưa</t>
  </si>
  <si>
    <t>bạn có điện thoại trung quốc để dùng chưa</t>
  </si>
  <si>
    <t>Ý bác là bphone</t>
  </si>
  <si>
    <t>Cứ nhìn thấy cái tai thỏ là ghét rồi</t>
  </si>
  <si>
    <t>Cạnh tranh sẽ giúp người tiêu dùng trở thành Thượng đế</t>
  </si>
  <si>
    <t>Không có sự khác biệt giữa 2 ảnh</t>
  </si>
  <si>
    <t>Nhìn 16 thật hình hơn 64</t>
  </si>
  <si>
    <t>Càng nhiều MP hình ảnh càng ảo</t>
  </si>
  <si>
    <t>Giá ngon thật nhưng về lâu dài thì sao</t>
  </si>
  <si>
    <t>Thích được câu cuối cùng nhiều pixel hơn không đồng nghĩa với chất lượng ảnh cao hơn chỉ làm tốn bộ nhớ máy</t>
  </si>
  <si>
    <t>Tôi thì nghĩ sẽ có những bức ảnh chi tiết hơn</t>
  </si>
  <si>
    <t>Đùa sài con cao cấp đi chi tiết hơn hẳn s10 or iphone xr ấy</t>
  </si>
  <si>
    <t>Mấy anh loè số chấm nhưng chất lượng khoe thua 12 chấm</t>
  </si>
  <si>
    <t>Thế có 5g không</t>
  </si>
  <si>
    <t>Về Việt Nam bán 6 củ là vừa đẹp</t>
  </si>
  <si>
    <t>Khó cho BPhone rồi</t>
  </si>
  <si>
    <t>Nghe đến chip tếch toác là chán rồi</t>
  </si>
  <si>
    <t>Oppo tốt dưới 6tr thì ai đánh nổi</t>
  </si>
  <si>
    <t>Hàng tàu ngon bổ rẽ</t>
  </si>
  <si>
    <t>Quá ngon</t>
  </si>
  <si>
    <t>bán ốp lưng cường lực đến mệt với samsung</t>
  </si>
  <si>
    <t>Ngon rồi</t>
  </si>
  <si>
    <t>Có điên mới mua IP7</t>
  </si>
  <si>
    <t>Ngoài sam sung thì còn rất chi là nhiều hãng khác cũng ngon bạn cứ thử chơi lớn 1 lần đi để thấy sự khác biệt</t>
  </si>
  <si>
    <t>Dùng j2 cũng được</t>
  </si>
  <si>
    <t>Nên mua S10+</t>
  </si>
  <si>
    <t>Không con nào pin 5000 nên không mua</t>
  </si>
  <si>
    <t>Đẻ hơn gà là có thật</t>
  </si>
  <si>
    <t>Kiếm đâu ra gói xôi 500 đồng giờ này bạn</t>
  </si>
  <si>
    <t>Dù có đói cũng phải cố sắm cái điện thoại xịn để khoe</t>
  </si>
  <si>
    <t>M cũng đang dùng ip nhưng m thấy buồn cười cái suy nghĩ của bạn</t>
  </si>
  <si>
    <t>Tôi dùng Samsung vì đơn giản Samsung làm Bắc Ninh quê hương tôi trở lên giàu có hơn</t>
  </si>
  <si>
    <t>7+ chấp hết android nhé chip a10 ram 3gb có sd qua chưa hay kg biết sd</t>
  </si>
  <si>
    <t>Ram kg wan trọng bằng chip đâu sd653 nếu sd 810 thì chỉ cần 2gb</t>
  </si>
  <si>
    <t>like</t>
  </si>
  <si>
    <t>và giá lần lượt làj3 6tr5j5 7tr9j7 9tr9</t>
  </si>
  <si>
    <t>Note 4 cũ dùng tốt hơn nhiều</t>
  </si>
  <si>
    <t>thêm 1 củ mua j7 201 đi bạn</t>
  </si>
  <si>
    <t>Nên mua J7 2016 tốt hơn</t>
  </si>
  <si>
    <t>con đấy hao pin lắm chạy tiếng việt thì nóng</t>
  </si>
  <si>
    <t>Không hoặc có tỷ lệ 50-50</t>
  </si>
  <si>
    <t>samsung A3 hình như nhìn cao cấp hơn</t>
  </si>
  <si>
    <t>đang sài j5 dùng bt k vấn đề gì</t>
  </si>
  <si>
    <t>không nên dùng điện thoại nhé</t>
  </si>
  <si>
    <t>mua xách tay ở đâu uy tín chỉ mình với đang hóng em note4 mÀ chưa biết mua ở đâu</t>
  </si>
  <si>
    <t>Mua asus zenfone laze lteKính cường lực thế hệ 4Lấy nét laze</t>
  </si>
  <si>
    <t>1 thanh nien từ trên núi mới xuống cho biết</t>
  </si>
  <si>
    <t>K nên đổi</t>
  </si>
  <si>
    <t>Mình luôn chọn hàng Việt Nam</t>
  </si>
  <si>
    <t>nên quá ấy chứ</t>
  </si>
  <si>
    <t>Dung r j5 ngon trong tam gia</t>
  </si>
  <si>
    <t>Mua a5 thiết kế nhôm kính sang trọng đi bạn</t>
  </si>
  <si>
    <t>A5</t>
  </si>
  <si>
    <t>nên mua IP6s</t>
  </si>
  <si>
    <t>Mua S7 đi</t>
  </si>
  <si>
    <t>Minh đang xai a5 2016 thay on lamTuy cầm hơi trơn xíu</t>
  </si>
  <si>
    <t>thà mua sony ngon hơn</t>
  </si>
  <si>
    <t>Minh dang xai htc chup hinh cung dep lm</t>
  </si>
  <si>
    <t>HTC nhế bạn ơi</t>
  </si>
  <si>
    <t>Chip pin hiệu năng của j7 cao hơn chứ</t>
  </si>
  <si>
    <t>J7 nha bạnMình đang xài ngon</t>
  </si>
  <si>
    <t>Sao mk dung j5 thay loa luc nge nhạc k cắm tai nge n cu bị rè ms cả chup hinh thi mờ nua</t>
  </si>
  <si>
    <t>Sao bằng sony</t>
  </si>
  <si>
    <t>Mua iphone 5s nhỏ đẹp ngon</t>
  </si>
  <si>
    <t>samsung j5 và neo 7 cái nào chụp đẹp hơn</t>
  </si>
  <si>
    <t>ASUS ZenFone 2 perfect</t>
  </si>
  <si>
    <t>zen2 nhế</t>
  </si>
  <si>
    <t>sau khi coi anh Vinh vật vờ đánh giá tôi nghĩ bạn nên chọn J7</t>
  </si>
  <si>
    <t>Hàng của anh Quảng đang thu hồi về lại bạn ơi</t>
  </si>
  <si>
    <t>Htc hết thời rồi</t>
  </si>
  <si>
    <t>Chua co chu khong phai la khong co</t>
  </si>
  <si>
    <t>Đợi vài tháng nữa cho nó rớt giá rồi mua</t>
  </si>
  <si>
    <t>anh So đi trc anh Sam</t>
  </si>
  <si>
    <t>Van hon bphone toi nghi vay</t>
  </si>
  <si>
    <t>Đẹp quá</t>
  </si>
  <si>
    <t>bỏ cái LOGO SAMSUNG phía trên mặt trước đi là chuẩn nhất</t>
  </si>
  <si>
    <t>Đt SS ná ná nhau về ngoại hình chỉ khác nhau chút ít về cấu hình nhìn thật khó nhận biết quá đơn điệu quá nhàm chán</t>
  </si>
  <si>
    <t>Sao chẳng thấy đẹp gì</t>
  </si>
  <si>
    <t>Không nên mua em nàyNên mua bPhone của hãng mình</t>
  </si>
  <si>
    <t>Nhìn như con G2 của mình</t>
  </si>
  <si>
    <t>Cạnh tranh vs oppo r5  thua có</t>
  </si>
  <si>
    <t>Mình đoán em này tầm 10tr</t>
  </si>
  <si>
    <t>Tuy Bác nói đúng nhưng rất hài hước</t>
  </si>
  <si>
    <t>Giá quá chát cho em nó</t>
  </si>
  <si>
    <t>2triệu thì mua</t>
  </si>
  <si>
    <t>Ipx Dùng hơn 4 tháng tụt giá hết 600k xót ruột quá</t>
  </si>
  <si>
    <t>Chắc là họ biết Bphone 3 sắp ra mắt đấy</t>
  </si>
  <si>
    <t>MÌNH KHÔNG QUAN TÂM</t>
  </si>
  <si>
    <t>Mình cá là kỹ sư Samsung cũng không thể nhớ hay phân biệt được hết các dòng máy samsung hiện nay</t>
  </si>
  <si>
    <t>Giá rẻ thì có cơ hội cứu đc s9</t>
  </si>
  <si>
    <t>không bán ở Việt Nam lại chạy sang Ấn Độ bán à</t>
  </si>
  <si>
    <t>K có cảm biến vân tay thì không bằng bất cứ con đt 3tr5 nào trên tt cả</t>
  </si>
  <si>
    <t>Samsung chơi khô máu với Xiaomi rồi</t>
  </si>
  <si>
    <t>Một cái giá mơ ước nếu về Việt Nam giá này thì các đối thủ cứ xác định là ế</t>
  </si>
  <si>
    <t>Giá tốt đấy chứ</t>
  </si>
  <si>
    <t>với thiết kế này dán logo Táo ifan sẵn lòng bỏ số tiền x15 giá Sung</t>
  </si>
  <si>
    <t>Khá ổn trong tầm giá</t>
  </si>
  <si>
    <t>Rẻ đẹp</t>
  </si>
  <si>
    <t>Chu choa sao cái viền dầy như khúc củi ấy nhỉ</t>
  </si>
  <si>
    <t>Ôi ram chip rom chán thế ss</t>
  </si>
  <si>
    <t>nếu bạn thường quay video bạn sẽ hiểu</t>
  </si>
  <si>
    <t>Bảo sao nhiều người không thích ifan</t>
  </si>
  <si>
    <t>bộ nhớ trong lớn nhưng phải có khe cắm thẻ nhớ nửa mới ngon</t>
  </si>
  <si>
    <t>Lót dép hóng fan 2 bên dàn trận chiến đấu</t>
  </si>
  <si>
    <t>Bạn mới dùng androis ak</t>
  </si>
  <si>
    <t>Galaxy Note 7 đẳng cấp là đây</t>
  </si>
  <si>
    <t>hàng khủng nhất năm đây rồi</t>
  </si>
  <si>
    <t>Ức chế nhất là chương trình quảng cáo trên HĐH Android</t>
  </si>
  <si>
    <t>Ngủ không được mở mắt thì không bao giờ lo bảo mật nhé kkk</t>
  </si>
  <si>
    <t>Đi sau Lumia rồi</t>
  </si>
  <si>
    <t>Giờ còn có Samsung là có cái để mong chờ trải nghiệm</t>
  </si>
  <si>
    <t>Note5 chưa hết nợ lại lo note7</t>
  </si>
  <si>
    <t>mình cx thấy thế</t>
  </si>
  <si>
    <t>Note6 là dấu hiệu anh sung nhai đi nhai lại ý tưởng</t>
  </si>
  <si>
    <t>Nếu ai để ý sẽ thấy dòng note của ss rất bền và cũng đẹp</t>
  </si>
  <si>
    <t>dạo này apple toàn đi sau cùng rồi</t>
  </si>
  <si>
    <t>k biết có ai đó bảo bắt chước iphone nữa k nhỉ</t>
  </si>
  <si>
    <t>Một thanh niên không biết gì về RAM vừa chia sẻ</t>
  </si>
  <si>
    <t>con ip4s ram 512 chạy phà phà đến giờ</t>
  </si>
  <si>
    <t>Một thánh cuồng táo cho biết</t>
  </si>
  <si>
    <t>Samsung thật tuyệt vời Android quá hay</t>
  </si>
  <si>
    <t>Thưa bạn là SS đã sửa lỗi này rồi nhé</t>
  </si>
  <si>
    <t>Thiệt là bá đạo</t>
  </si>
  <si>
    <t>Chắc 17 triệu đó ông bạn</t>
  </si>
  <si>
    <t>Quá khủng</t>
  </si>
  <si>
    <t>Nên bố trí điện thoại phía dưới bàn phím để biến thành trackpad thì hay hơn</t>
  </si>
  <si>
    <t>nhưng những thứ cơ bản nhất của 1 chiếc đt thì bb lại k bằng 2 em kia</t>
  </si>
  <si>
    <t>bạn từ trời rơi xuống à</t>
  </si>
  <si>
    <t>Táo thối thảm thật rồi</t>
  </si>
  <si>
    <t>Xung nhịp 3GB l</t>
  </si>
  <si>
    <t>Viết nhầm 3Ghz</t>
  </si>
  <si>
    <t>Dùng con note6 thì không sợ ai bắt nạt nữa rồi</t>
  </si>
  <si>
    <t>ra nhiều rồi sản phẩm cũ bị bỏ rơi cập nhật thì có ít cho người dùng k thím</t>
  </si>
  <si>
    <t>Đợi 6gb Ram của Note so tài với 2gb của Iphone xem sao</t>
  </si>
  <si>
    <t>dự là nếu iphone ra mắt với ấn tượng đẹp rất có thể note 6 sẽ bị nhấn chìm</t>
  </si>
  <si>
    <t>Đang đợi em nó từng ngày</t>
  </si>
  <si>
    <t>Iphone 7 sẽ mang phong cách của ss s7 và nối tiếp thành công</t>
  </si>
  <si>
    <t>Ra canh bạc này xong ngồi ngó Apple bán iPhone mới nhé</t>
  </si>
  <si>
    <t>Tròn vo như quả bóng</t>
  </si>
  <si>
    <t>Chạy theo công nghệ mệt lắm</t>
  </si>
  <si>
    <t>thích con này rồi đấy</t>
  </si>
  <si>
    <t>Lại một iFan nữa lên tiếng</t>
  </si>
  <si>
    <t>nhưng được cái khi mở vân tay và mắt thì nhanh</t>
  </si>
  <si>
    <t>Thất vọng mang tên note 5</t>
  </si>
  <si>
    <t>Công nghệ này điện thoại Sharp đã ra 1 năm trước rồi</t>
  </si>
  <si>
    <t>Đồng ý với bạn</t>
  </si>
  <si>
    <t>Lên là lên là lênHóng là hóng là hóng Note 6</t>
  </si>
  <si>
    <t>Note3 cua A day van tot</t>
  </si>
  <si>
    <t>Chứng khoán Apple lại sắp rớt giá thảm nữa</t>
  </si>
  <si>
    <t>Thích nhất cái vụ chống nước</t>
  </si>
  <si>
    <t>Iphone thua samsung đến 5 năm về công nghệ phần mềm lẫn phần cứng bạn ạ</t>
  </si>
  <si>
    <t>Chờ Note 6 với khả năng cho phép hoán đổi phím Back từ phải sang trái</t>
  </si>
  <si>
    <t>Không nên mua vì khi lên máy bay rất phiền</t>
  </si>
  <si>
    <t>nó cũng đợi cho s8 note 8 ra xong rồi mới bán không thiệt</t>
  </si>
  <si>
    <t>chắc mua Note4 hàng đài loan rồi</t>
  </si>
  <si>
    <t>haha cho cười fan cuồng sam 1 cái</t>
  </si>
  <si>
    <t>Chỉ thấy nhắc pin và anten</t>
  </si>
  <si>
    <t>Chỉ thấy nhắc pin với anten</t>
  </si>
  <si>
    <t>Nhìn người Hàn Quốc ủng hộ sam sao không thấy người Việt ủng hộ b phone nhỉ</t>
  </si>
  <si>
    <t>huwei bền đẹp máy mát</t>
  </si>
  <si>
    <t>OnePlus 7T đứng đầu bảng nhá</t>
  </si>
  <si>
    <t>So thử với Asus ROG Phone 2 đi bác</t>
  </si>
  <si>
    <t>Xếp hạng theo giá tiền kiểu ngon bổ rẻ tiền ít mà xài hàng thơm chứ ip chấp may cái này</t>
  </si>
  <si>
    <t>Có cái ĐT gì kia nhìn lỗ khiếp chết đi được</t>
  </si>
  <si>
    <t>các bác cứ thử mua ss Shay note dùng thử quên ip luôn</t>
  </si>
  <si>
    <t>k có mì xào heo quay à</t>
  </si>
  <si>
    <t>Chơi game thì độ mượt và load nhanh thì androi không bằng iPhone dc</t>
  </si>
  <si>
    <t>Vì mấy chiếc kia không tìm thấy lỗi để update như 10 ngày 4 lần update của IOS 13 đâu</t>
  </si>
  <si>
    <t>mê quá đi</t>
  </si>
  <si>
    <t>Đỉnh gì xài sẽ thấy luôn bị nhấn nhầm cảm ứng hai bên cực kỳ bất tiện</t>
  </si>
  <si>
    <t>mình cũng mong rước em nó trong khoảng năm nữa</t>
  </si>
  <si>
    <t>Bây giờ giá note 9 còn cao hơn 15tr thì bạn đợi 2 năm nữa nhé</t>
  </si>
  <si>
    <t>Em thì thấy hài lòng với con Note 9 mỹ mới mua</t>
  </si>
  <si>
    <t>Người tiêu dùng thông minh</t>
  </si>
  <si>
    <t>Về chịu khó tìm hiểu xong rồi comment nhé</t>
  </si>
  <si>
    <t>Chất lượng như nhau nhưng ip luôn là giỏi thu tiền hơn ss</t>
  </si>
  <si>
    <t>Iphone giờ như kiểu MU ý</t>
  </si>
  <si>
    <t>Chán iphone lâu lắm rồi</t>
  </si>
  <si>
    <t>Còn xấu hơn X</t>
  </si>
  <si>
    <t>Nhìn như iphone6</t>
  </si>
  <si>
    <t>Cái tên càng ngày càng quê mùa</t>
  </si>
  <si>
    <t>Ip càng ngày tên gọi càng khó nhớ</t>
  </si>
  <si>
    <t>Thì SS gọi cũng dài ngoằng: Galaxy Note 10 +</t>
  </si>
  <si>
    <t>Hy vọng có cảm ứng vân tay</t>
  </si>
  <si>
    <t>có những thứ chậm thì tốt nhưng không phải là sạc điện thoại - 1 vote cho Sam</t>
  </si>
  <si>
    <t>Rồi năm sau bán xs max đi vâbx mua đc note 10 mặc dù ra trước 1 năm</t>
  </si>
  <si>
    <t>câu nói hết giá trị khi bạn ghi sai chính tả</t>
  </si>
  <si>
    <t>Hy vọng là nhanh nhưng đừng cháy nổ</t>
  </si>
  <si>
    <t>Xuất sắc quá Note 10 ơiiii</t>
  </si>
  <si>
    <t>Tiền cao chất lượng cũng cao</t>
  </si>
  <si>
    <t>không khác note 9 là mấy</t>
  </si>
  <si>
    <t>Với Samsung dòng sản phẩm Note quá tốt và mỗi khi nó giảm giá thì đáng dùng hơn sản phẩm Của Táo cắn dở</t>
  </si>
  <si>
    <t>Chỉ cần dưới 15 củ nhấc luôn</t>
  </si>
  <si>
    <t>Với những thông tin cho đến giờ của Note 10 thì thật đáng để mong chờ</t>
  </si>
  <si>
    <t>Chạy mãi chẳng thấy đứng</t>
  </si>
  <si>
    <t>Tôi sẽ múc luôn cả 2</t>
  </si>
  <si>
    <t>Note 10 còn tệ hơn Note 9 thì múc cái nổi gì</t>
  </si>
  <si>
    <t>s10 đang bán chạy nhất đấy chứ khá chậm hồi nào ông</t>
  </si>
  <si>
    <t>Note 10 còn tệ hơn Note 9</t>
  </si>
  <si>
    <t>Chip Exynos 9825 thì bá rồi - tốc độ ánh sáng chứ đừng đùa</t>
  </si>
  <si>
    <t>Đặt gạch Note 10+ ngay từ bây giờ</t>
  </si>
  <si>
    <t>Chờ đến ngày được rinh về một em</t>
  </si>
  <si>
    <t>Hiệu năng khủng</t>
  </si>
  <si>
    <t>Có thể thay thế PC là một tính năng quan trọng chưa đc đề cập đến</t>
  </si>
  <si>
    <t>Chắc là to lắm nhỉ</t>
  </si>
  <si>
    <t>Tuyệt vời chỉ còn vài ngày nữa là đủ bộ sưu tập dòng note 1-10 luôn</t>
  </si>
  <si>
    <t>Samsung cho ra quảng cáo trước</t>
  </si>
  <si>
    <t>gần như không có viền nhĩ</t>
  </si>
  <si>
    <t>Quá đẹp cho 1 siêu phẩm</t>
  </si>
  <si>
    <t>Nếu Samsung ra mắt vào ngày đó thì là ngày sinh nhật của anh tôi tôi sẽ mua tặng một cái</t>
  </si>
  <si>
    <t>hóng Note10 ra mắt quá đi</t>
  </si>
  <si>
    <t>Thiết kế nhìn đẹp hơn IP11 nhiều</t>
  </si>
  <si>
    <t>Dep qua</t>
  </si>
  <si>
    <t>Nhu cầu lúc nào cũng cao thì pin nào chịu nổi</t>
  </si>
  <si>
    <t>Không thẻ nhớ thì chạy càng ổn định chứ sao</t>
  </si>
  <si>
    <t>Ngày xưa người ta mới yêu thích thẻ nhớ chứ bây giờ mấy ai còn dùng thẻ nhớ đâu</t>
  </si>
  <si>
    <t>Nếu đây là sự thật thì Ifan sẽ cười nhẹ 1 cái</t>
  </si>
  <si>
    <t>Đang chờ đổi note9</t>
  </si>
  <si>
    <t>Độ bền cũng tỷ lệ nghịch với ngoại hình</t>
  </si>
  <si>
    <t>Lý do của Samsung là sợ nổ PIN như hồi Note 7 còn Apple là vì muốn có sạc nhanh thì khách hàng phải ói tiền ra mua riêng để ăn lời thật nhiều</t>
  </si>
  <si>
    <t>có 100mpx thì cũng thua pixel 12mpx</t>
  </si>
  <si>
    <t>và có thể nổ pin sau 35 ngày sử dụng</t>
  </si>
  <si>
    <t>Làm gì thì làm đừng như anh 7 là được</t>
  </si>
  <si>
    <t>Note thành tấm thớt</t>
  </si>
  <si>
    <t>Không giống ai</t>
  </si>
  <si>
    <t>Thế phải gọi là motab hay handtab hoặc phonetab chứ ai gọi là phone nữa</t>
  </si>
  <si>
    <t>điện thoại không còn là điện thoại nữa rồi</t>
  </si>
  <si>
    <t>vì nó là mặt lớn</t>
  </si>
  <si>
    <t>Mấy thánh ở dưới sắp phán học theo xsmax cho xem</t>
  </si>
  <si>
    <t>Cuối cùng thì hữu xạ tự nhiên hương</t>
  </si>
  <si>
    <t>Tai thỉ là phiên bản lỗi của IP</t>
  </si>
  <si>
    <t>Trên tất cả các máy dòng Note và Tab có wacom digitizer</t>
  </si>
  <si>
    <t>Clip sau thú vị nhỉ</t>
  </si>
  <si>
    <t>Không biết thế nào chứ hôm qua mới xem bộ phim Trung quốc mới nhất trên truyền hình thấy mấy em gái Trung quốc toàn xài Iphone không mới chết chứ</t>
  </si>
  <si>
    <t>3G còn không đủ tiền dùng thoải mái hàng ngày thì cần gì đến 5G</t>
  </si>
  <si>
    <t>Dc 4g chuẩn là sd quá ngon rồi đừng bóp hiệu năng là vui rồi 5g đời 3 năm nữa đổi dt khác</t>
  </si>
  <si>
    <t>Quá nhanh quá nguy hiểm</t>
  </si>
  <si>
    <t>Quá nhanh và không nguy hiểm</t>
  </si>
  <si>
    <t>Cái này mạnh mẽ sai iPhone sạc lần 2h hơi phê may ma chỉ sạc đêm 1 ngày 1 lần Sài cả ngày đang hi vọng sau nay sạc 1 lần dung 1 tuần</t>
  </si>
  <si>
    <t>Chỉ tội cho ép bồ</t>
  </si>
  <si>
    <t>Khi sạc thì ra sân đứng 13 phút chứ mấy</t>
  </si>
  <si>
    <t>Mua máy này về chỉ số sức mạnh cùng nguy cơ máy phát nổ đồng thời tăng 130%</t>
  </si>
  <si>
    <t>Sài super change của meizu vs huawei đi tháy nó đẩy lên 40w có sao đâu sài hơn 1 năm mát hơn cả mấy con iphone &gt;&lt;</t>
  </si>
  <si>
    <t>Đang xài huawei rất hài lòng p20</t>
  </si>
  <si>
    <t>Công nghệ điện thoại trung quốc thực sự phát triển</t>
  </si>
  <si>
    <t>ba bữa pin nhanh chai thì khỏi bàn</t>
  </si>
  <si>
    <t>dục tốc bất đạt kk</t>
  </si>
  <si>
    <t>Apple xưa rồi</t>
  </si>
  <si>
    <t>Ủng hộ hw</t>
  </si>
  <si>
    <t>rất hào hứng để cài vào sài thử</t>
  </si>
  <si>
    <t>Họ lường trước sự độc quyền của Mĩ chứ</t>
  </si>
  <si>
    <t>Có hệ điều hành nhưng ARM đã cắt phần cứng thì lấy gì để thay thế khi đó là nền tảng</t>
  </si>
  <si>
    <t>Rốt cục thì cũng phát triển trên nền tảng anhdroid chẳng có gì mới</t>
  </si>
  <si>
    <t>neu k sụp do thi sao</t>
  </si>
  <si>
    <t>Nó là Androi thì đâu có trở ngại gì bạn</t>
  </si>
  <si>
    <t>Nhớ bỏ tiền ra sử dụng nha bạn</t>
  </si>
  <si>
    <t>Phát triển trên nền tảng androi</t>
  </si>
  <si>
    <t>Vì icon đó chưa đăng ký bản quyền</t>
  </si>
  <si>
    <t>Ai nói cái điện thoại này khi ngứa cái sừng dùng để gãi chắc chắn sẽ rất hiệu quả</t>
  </si>
  <si>
    <t>có nhu cầu nhiều hơn cơ bản thì thấy quá hài lòng với chất và giá ở thời điểm mở bán</t>
  </si>
  <si>
    <t>Rất sáng tạo và đầy táo bạo</t>
  </si>
  <si>
    <t>Thiết kế dễ đi vào ngõ cụt đây</t>
  </si>
  <si>
    <t>Chưa kể công nghệ pin đang cải tiến chất liệu nữa</t>
  </si>
  <si>
    <t>Thời gian sạc pin cũng gấp đôi</t>
  </si>
  <si>
    <t>Chả hiểu các hãng đua nhau tràn viền để làm gì trong khi dùng rất dễ chạm cảm ứng và bất tiện</t>
  </si>
  <si>
    <t>Bác thâm quá</t>
  </si>
  <si>
    <t>phức tạp nhỉ</t>
  </si>
  <si>
    <t>Ý tưởng quá tuyệt vời</t>
  </si>
  <si>
    <t>Cái này không nhầm thì Sony trước đây cũng đã có rồi</t>
  </si>
  <si>
    <t>hàng thì china giá thì là USA</t>
  </si>
  <si>
    <t>Xong rồi BPhone ơi</t>
  </si>
  <si>
    <t>Riêng chuyển cuộc gọi giờ phải đăng ký với nhà mạng thì phải</t>
  </si>
  <si>
    <t>xiaomi đập chết mấy con vivo với ấp bô nhé bạn</t>
  </si>
  <si>
    <t>Vote xiaomi</t>
  </si>
  <si>
    <t>Xiaomi Mi 5 bản 32 GB</t>
  </si>
  <si>
    <t>Xiaomi dùng chưa thấy có gì phải phàn nàn trong tầm giá</t>
  </si>
  <si>
    <t>giữ nguyên 7 triệu</t>
  </si>
  <si>
    <t>Vivo dùng rất tuyệt vời bàn ak hơn xiaomi nhiều m dùng rồi</t>
  </si>
  <si>
    <t>bac dùng lâu chưa ạ</t>
  </si>
  <si>
    <t>Mi 8 Explorer nữa TA</t>
  </si>
  <si>
    <t>1 thánh cuồng mù quáng</t>
  </si>
  <si>
    <t>Có Sam Sung</t>
  </si>
  <si>
    <t>Một trong những lí do Apple đang dần Trung Quốc hóa vì lợi nhuận trên sản phẩm của họ thì đây đúng là 1 tin thật đau lòng cho các isheep</t>
  </si>
  <si>
    <t>Nếu sam sung làm điều này là samuraitam là người đầu tiên vào comment xối xả rồi</t>
  </si>
  <si>
    <t>Đùa dai thành ra lãng nhách</t>
  </si>
  <si>
    <t>Android mạnh thật</t>
  </si>
  <si>
    <t>Trung Quốc đang chi phối toàn cầu</t>
  </si>
  <si>
    <t>Có phải thu về 60-70 triệu USD mỗi năm đâuĐể được người ta dùng của mình phải tài trợ cho người ta 60-70 triệu mỗi năm</t>
  </si>
  <si>
    <t>Sự kết hợp hoàn hảo giữa iphone &amp; samsung</t>
  </si>
  <si>
    <t>Cái này thích hơn mấy cái tai thỏ</t>
  </si>
  <si>
    <t>Hãy trải nghiệm rồi đánh giá</t>
  </si>
  <si>
    <t>Xạo toàn tập</t>
  </si>
  <si>
    <t>Không phải trào lưu của mình rồi</t>
  </si>
  <si>
    <t>Em là HS nhưng củng nói không ạ</t>
  </si>
  <si>
    <t>Rẻ cấu hình khủng cũng không mua</t>
  </si>
  <si>
    <t>Cho thì đem về thảy gạch chơi</t>
  </si>
  <si>
    <t>Mình cũng say no</t>
  </si>
  <si>
    <t>Nếu đã vào Việt Nam như hãng Huawei thì mình nghĩ không có chuyệ đó đâu bác</t>
  </si>
  <si>
    <t>Thích ý kiến của bạn rồi đó</t>
  </si>
  <si>
    <t>Xin lỗi chứ cho không cũng không xài</t>
  </si>
  <si>
    <t>Xạo</t>
  </si>
  <si>
    <t>Thể hiện kinh tế các nước châu á đang đi suống chứ sao</t>
  </si>
  <si>
    <t>em chưa từng sử dụng apple lun</t>
  </si>
  <si>
    <t>Ăn phở 10nam thì cũng có ngày ăn bún bò 1 tuần</t>
  </si>
  <si>
    <t>Ủng hộ Vivo</t>
  </si>
  <si>
    <t>thế này khác gì mượn thiết kế</t>
  </si>
  <si>
    <t>sau đó ifan nói trung quốc làm nhái táo</t>
  </si>
  <si>
    <t>Hay đấy nếu dưới 5 triệu tội gì không nện</t>
  </si>
  <si>
    <t>Nhái S8 luôn</t>
  </si>
  <si>
    <t>Bởi không thể không dùng đô trung quốc nhưng bỏ được bao nhiu tôt bấy nhiu</t>
  </si>
  <si>
    <t>mình đang dùng vivo x9 ăn đứt mấy con ip7 với sam sung</t>
  </si>
  <si>
    <t>em này tầm 15 triệu</t>
  </si>
  <si>
    <t>dù không thích nhưng khâm phục Trung Quốc</t>
  </si>
  <si>
    <t>Chê cho cố xác vào - có IP xài không thế cụ</t>
  </si>
  <si>
    <t>Tui buồn là vô đây coi mấy sheeper cãi nhau là vui ngay</t>
  </si>
  <si>
    <t>Lắm đồng nghiệp seeder samsung quá</t>
  </si>
  <si>
    <t>Chuẩn k cần chỉnh</t>
  </si>
  <si>
    <t>Chắc lại mua được con GR5 rồi lại tung hô Huawei chứ gì</t>
  </si>
  <si>
    <t>Dt Huawei xài cũng được</t>
  </si>
  <si>
    <t>Em chỉ thích mỗi Sony</t>
  </si>
  <si>
    <t>phải nói oppo nhái iphone kinh</t>
  </si>
  <si>
    <t>So về độ bền thi iphone không có cửa so với xiaomi đâu bạn</t>
  </si>
  <si>
    <t>Chê bai cũng là cách an ủi mình cũa những kẻ thất bại</t>
  </si>
  <si>
    <t>Apple là mơ ước cả đời samsung chưa làm được</t>
  </si>
  <si>
    <t>lương 0 usd là để tránh thuế thu nhập</t>
  </si>
  <si>
    <t>Apple đang đi vào ngỏ cụt</t>
  </si>
  <si>
    <t>Chị họ tôi dùng pin dự phòng xiaomi cắm iPhone vào đơ máy luôn</t>
  </si>
  <si>
    <t>Lạy thánh xạo mi đúng xạo luôn</t>
  </si>
  <si>
    <t>Ximano cũng đẹp nhưng đang xài con 6s+ 128G thấy chán</t>
  </si>
  <si>
    <t>Apple chính chủ còn đang điêu đứng thì Apple Châu Á là gì</t>
  </si>
  <si>
    <t>Time này nghe xaomi cháy nổ nhiều quá</t>
  </si>
  <si>
    <t>Điều đó chứng tỏ bạn k thể phát triển ở thị truờng smp nếu k biết marketing</t>
  </si>
  <si>
    <t>oneplus ngon và giá tốt chừng nào thì thằng oppo anh e lại ảo tưởng chừng ấy</t>
  </si>
  <si>
    <t>chi cug nhan dc cuoc goi ah</t>
  </si>
  <si>
    <t>đắt lên là đúng rồi nhìn bên ngoài y hệt iphone</t>
  </si>
  <si>
    <t>Và khi ấy mình chia tay với Xiaomi luôn</t>
  </si>
  <si>
    <t>Vsmart thì bán được nhiều chứ bphone thì chẳng ai dám mua</t>
  </si>
  <si>
    <t>Cứ nhìn vào Xiaomi mới thấy các tín đồ Samsung phải trả một số tiền không nhỏ cho những thứ trừu tượng</t>
  </si>
  <si>
    <t>Giá 7-8 triệu thì ngon kk</t>
  </si>
  <si>
    <t>7/8tr chắc chờ hơn năm nữa</t>
  </si>
  <si>
    <t>Dài quá bỏ túi quần khó chịu</t>
  </si>
  <si>
    <t>Chờ em Android nào có hỗ trợ eSim thì múc</t>
  </si>
  <si>
    <t>Đúng là Xiào mì</t>
  </si>
  <si>
    <t>Phá giá khủng khiếp quá</t>
  </si>
  <si>
    <t>Căn bản Xiaomi nó kiếm lợi nhuận ở phần mềm quảng cáo chứ không phải ăn tiền trên phần cứng như mấy hãng A với S</t>
  </si>
  <si>
    <t>Dùng gần 02 năm xiaomi redmi note 4 pin trâu chip khoẻ và chưa hỏng</t>
  </si>
  <si>
    <t>Chất quá</t>
  </si>
  <si>
    <t>Xiaomi chội thế ai theo được</t>
  </si>
  <si>
    <t>1 suy nghĩ rất cổ hũ</t>
  </si>
  <si>
    <t>Với Xiaomi thì bphone 3 ra đi mãi mãi</t>
  </si>
  <si>
    <t>tui xài 5 và 5+ 2 năm nay chạy như trâu có thấy nóng chậm gì đâu</t>
  </si>
  <si>
    <t>Giá thật tuyệt</t>
  </si>
  <si>
    <t>Sạc pin cả đêm mới đầy</t>
  </si>
  <si>
    <t>Sạc 2 tiếng 15p là đầy bạn ơi</t>
  </si>
  <si>
    <t>con này phải nói là giá hủy diệtđập chết hết các con dưới 15tr</t>
  </si>
  <si>
    <t>Cấu hình quá ngon so với giá</t>
  </si>
  <si>
    <t>con này đẹp nhỉ</t>
  </si>
  <si>
    <t>Cứ bán phá giá thế này a Mỹ ngứa mắt lại cho đi theo huawei thì mệt</t>
  </si>
  <si>
    <t>Xiaomi lại phá giá thế này</t>
  </si>
  <si>
    <t>Tuyệt vời xiaomi</t>
  </si>
  <si>
    <t>Ngon thật</t>
  </si>
  <si>
    <t>Con này chơi game thì vô đối</t>
  </si>
  <si>
    <t>Nhìn lại ipx xấu không thể tả</t>
  </si>
  <si>
    <t>Nhin giong oppo F11 pro qua</t>
  </si>
  <si>
    <t>bạn cầm con xiaomi bạn sẽ không biết mình ở đâu nhưng khi bạn cầm áp trên tay bạn sẽ thấy mình tự tin khi cầm nó trên tay</t>
  </si>
  <si>
    <t>mình dùng 2 mi4 đề lỗi GPS nhá</t>
  </si>
  <si>
    <t>Bạn nói chuẩn</t>
  </si>
  <si>
    <t>Cho mình khuyên bạn:xài đi rồi phán</t>
  </si>
  <si>
    <t>Có tốt cũng không nên dùng</t>
  </si>
  <si>
    <t>Lỗi phần mềm chỗ nào v bạn</t>
  </si>
  <si>
    <t>không</t>
  </si>
  <si>
    <t>Rẻ cũng không xài</t>
  </si>
  <si>
    <t>đồ trung quốc nhắc là không muốn mua rồi</t>
  </si>
  <si>
    <t>Bạn nhầm rồi</t>
  </si>
  <si>
    <t>Xiaomi mi4 van bt ne</t>
  </si>
  <si>
    <t>Xiaomi mi4 tot chan so voi chinh hang</t>
  </si>
  <si>
    <t>ai đã xem con ổ cứng di động ruột usb thì không phải nói nữa</t>
  </si>
  <si>
    <t>còn vấn đề bảo mật thông tin thì sao ta</t>
  </si>
  <si>
    <t>Nếu bạn mua ss galaxy A5 2016 thì bạn còn phải hối hận nữa</t>
  </si>
  <si>
    <t>Lại lenovo</t>
  </si>
  <si>
    <t>Tính năng hẹn giờ khởi động lại đó bạn</t>
  </si>
  <si>
    <t>Mình chưa sài cái nào của các hãng kể trên</t>
  </si>
  <si>
    <t>1 từ: G3</t>
  </si>
  <si>
    <t>Lg g3 bản 32g chiến thắng ở mọi lĩnh vực</t>
  </si>
  <si>
    <t>xiaomi note 3</t>
  </si>
  <si>
    <t>mình đang dùng cái xiaomi note 3 không có gì phải phàn nàn pin trâu mượt và tầm túi tiền</t>
  </si>
  <si>
    <t>Nên mua hai cái về thử đi nha</t>
  </si>
  <si>
    <t>Đang dùng Xiaomi Redmi Note 2 đã thấy nó hơn rất xa R7 rồi chứ đừng nói Redmi Note 3</t>
  </si>
  <si>
    <t>Phiên bản này là Redmi Note 3 Pro</t>
  </si>
  <si>
    <t>Mình dùng redmi note 2 chạy mấy tháng chả sao cả</t>
  </si>
  <si>
    <t>Mình không thích cái điện thoại này</t>
  </si>
  <si>
    <t>Hàng Nhật chưa chắc đã ngon</t>
  </si>
  <si>
    <t>con này quá ngon so với các dong trung cấp của SS hay Oppo</t>
  </si>
  <si>
    <t>Úp tiếng việt kiểu gì ai chỉ m với</t>
  </si>
  <si>
    <t>Dưới đáy đại dương</t>
  </si>
  <si>
    <t>Nó đang ở trong đáy túi quần of fanfone</t>
  </si>
  <si>
    <t>vote 1 phiếu cho xiaomi</t>
  </si>
  <si>
    <t>Vu Tuan xài đến khi nào Redmi Note 3 về Việt Nam thì lên đời em này</t>
  </si>
  <si>
    <t>iPhone phải học hỏi nhiều về thiết kế so với mấy em châu Á</t>
  </si>
  <si>
    <t>Xiaomi Redmi Note 3</t>
  </si>
  <si>
    <t>hàng vega pin kém lắm</t>
  </si>
  <si>
    <t>Mua Samsung giá tầm 3tr song tầm 1 tháng rước bực vào mình hả phải gọi là siêu lag luôn</t>
  </si>
  <si>
    <t>lên mua xiaomi vì hàng vega nhiều hàng dựng lắm</t>
  </si>
  <si>
    <t>zenfone 2 4GB xài cực chất đúng với yêu cầu của bạn như trên</t>
  </si>
  <si>
    <t>Minh dang sd lg nen cung muon ban sd lg</t>
  </si>
  <si>
    <t>Nếu bạn không hiểu gì về Xiaomi chắc bạn là một trong những người mù công nghệ</t>
  </si>
  <si>
    <t>Ximao đi</t>
  </si>
  <si>
    <t>xiao mi 3</t>
  </si>
  <si>
    <t>Không dùng windows phone</t>
  </si>
  <si>
    <t>xiaomi mi 4</t>
  </si>
  <si>
    <t>sony z1 compact</t>
  </si>
  <si>
    <t>LG G3 Cat6</t>
  </si>
  <si>
    <t>Motorola Droid Turbo bạn ơi</t>
  </si>
  <si>
    <t>lg g3 quốc tế hoặc hàng Mỹ nhé</t>
  </si>
  <si>
    <t>Sony z3v mỹ</t>
  </si>
  <si>
    <t>chính xác xiaomi note 3 pro</t>
  </si>
  <si>
    <t>Nên mua cái đập đá + cái taplet thì hay hơn mua cái đt nhé</t>
  </si>
  <si>
    <t>Chơi game thi lenovo p70 chơi tẹt ga</t>
  </si>
  <si>
    <t>Dẹp bỏ ý nghĩ đó đi bạn mình sài dt mì xào được mới 3 tháng lâu lâu là nó lại đơ lắc khởi động lại mình lắc đầu ngao ngán dùm</t>
  </si>
  <si>
    <t>Outkitel k6000 pro</t>
  </si>
  <si>
    <t>Chọn Redmi Note3 hơn bạn ạ</t>
  </si>
  <si>
    <t>Thứ duy nhất kém hơn lumia là hàng xách tay còn lại redmi note 3 quá ngon nhé</t>
  </si>
  <si>
    <t>với số tiền và hạn chế đó bạn nên mua IP4s</t>
  </si>
  <si>
    <t>red 3</t>
  </si>
  <si>
    <t>Rm3 hơn về hdh và cấu hình khủng khuyết điểm là song 3g hơi yếu và không có chplay</t>
  </si>
  <si>
    <t>nên mua 5c</t>
  </si>
  <si>
    <t>Có tiền dư cũng kg bao giờ mua điện thoại Trung Quốc</t>
  </si>
  <si>
    <t>Đang dùng ss note5 mãi chả hỏng</t>
  </si>
  <si>
    <t>Dòng Redmi nên mua những model số lẻ</t>
  </si>
  <si>
    <t>NÊN NHỚ CHINA CHỈ CHUYÊN ĂN CẮP CÔNG NGHỆ NÊN MỚI CÓ GIÁ RẺ</t>
  </si>
  <si>
    <t>đt này chưa có tiếng việt</t>
  </si>
  <si>
    <t>Tôi sẽ mua 1 cái</t>
  </si>
  <si>
    <t>điện thoại của hãng này thật sự rất tốt và bền</t>
  </si>
  <si>
    <t>Bạn tìm hiểu về lumia 1020 nhé</t>
  </si>
  <si>
    <t>Đợi note 7 pro mua luôn mới hỗ trợ 48M</t>
  </si>
  <si>
    <t>Giá sốc tận óc luôn</t>
  </si>
  <si>
    <t>buồn cho mấy hãng đt của việt nam mình</t>
  </si>
  <si>
    <t>Đang hóng em samsung a6s</t>
  </si>
  <si>
    <t>Một người chưa dùng bao giờ nhận xét</t>
  </si>
  <si>
    <t>đọc đoạn cuối là hết muốn mua</t>
  </si>
  <si>
    <t>Nhìn đẹp thật còn chất lượng thì chưa biết được</t>
  </si>
  <si>
    <t>không nên mua</t>
  </si>
  <si>
    <t>Vào cười phát rồi đi ra</t>
  </si>
  <si>
    <t>Không bao jo dùng dt của china nữa</t>
  </si>
  <si>
    <t>Cũng mai làm con G2 của mình sản xuất ỏ Việt Nam</t>
  </si>
  <si>
    <t>1 đồng cũng k mua</t>
  </si>
  <si>
    <t>Nằm mơ</t>
  </si>
  <si>
    <t>Tôi không tin</t>
  </si>
  <si>
    <t>Nhieu ng chi biet re la mua khong can biet gi nua</t>
  </si>
  <si>
    <t>note3 docomo or z2 nhé</t>
  </si>
  <si>
    <t>iphone đi nha bạn</t>
  </si>
  <si>
    <t>Ip 5s đi bạn vừa sang trọng vừa lịch lãm lướt lại vi vu</t>
  </si>
  <si>
    <t>One E8 ngay và luôn</t>
  </si>
  <si>
    <t>5s</t>
  </si>
  <si>
    <t>samsung galaxy J</t>
  </si>
  <si>
    <t>Sony xperia Zl2 tuyet dinh</t>
  </si>
  <si>
    <t>LG G3 like new bạn nhé</t>
  </si>
  <si>
    <t>LG g2 hay Xperia z2 nhỉ</t>
  </si>
  <si>
    <t>vay la do Rom do ban</t>
  </si>
  <si>
    <t>Khi nào có xúc 1 em</t>
  </si>
  <si>
    <t>Bạn có nhu cầu thật sự mình giúp bạn mua trực tiếp từ xiaomi bán trực tuyến</t>
  </si>
  <si>
    <t>ban co du tien de sai 4g khong moi la chuyen</t>
  </si>
  <si>
    <t>Chờ đủ tiền mua iphone thì phát sốt mười mấy củ lol lương công nhân 4tr/tháng còn mua 1280 cho ông bà già lướt phím số</t>
  </si>
  <si>
    <t>Đợi bản Ram 3G</t>
  </si>
  <si>
    <t>đăng nhập để vote cho bác 1 phiếu</t>
  </si>
  <si>
    <t>xạo ke quá đáng quá</t>
  </si>
  <si>
    <t>cái này có vẻ hơi làm quá lên</t>
  </si>
  <si>
    <t>mọi người mua thì cứ mua chứ mình thề không bao giờ mua của hãng này</t>
  </si>
  <si>
    <t>Nói không với đt này</t>
  </si>
  <si>
    <t>Tôi không chấp nhận sản phẩm này</t>
  </si>
  <si>
    <t>cho không cũng không lấy</t>
  </si>
  <si>
    <t>Samsung hơn xiaomi</t>
  </si>
  <si>
    <t>Mi5 luôn đi bác</t>
  </si>
  <si>
    <t>đừng mua điện thoại trung quốc dỡ lắm</t>
  </si>
  <si>
    <t>mi 4 2gb ram rồi</t>
  </si>
  <si>
    <t>Microsoft Lumia 650 nhá</t>
  </si>
  <si>
    <t>Mi4 vượt trội hẳn so với a870</t>
  </si>
  <si>
    <t>Bạn mua mi4 lâu chưa</t>
  </si>
  <si>
    <t>Khong ngai thuong hieu thi hot em Mi4</t>
  </si>
  <si>
    <t>Mi4 vượt trội về tất cả</t>
  </si>
  <si>
    <t>xiaomi mi4</t>
  </si>
  <si>
    <t>vega di ban</t>
  </si>
  <si>
    <t>Mi4 nha</t>
  </si>
  <si>
    <t>với giá đó mua luôn 5S chứ mua 5C làm gì</t>
  </si>
  <si>
    <t>7 Chai tốt nhất nên săn Iphone 5S 16G gold nhé</t>
  </si>
  <si>
    <t>coi bảng xếp hạng của antutu thì biết xiaomi đang đứng ở đâu nhé</t>
  </si>
  <si>
    <t>Ráng thêm 1 chút làm 1 con 5s luôn</t>
  </si>
  <si>
    <t>DCm g2 bạn nhé khỏi lăn tăn</t>
  </si>
  <si>
    <t>G2 ngon lam mua di ban oi</t>
  </si>
  <si>
    <t>g2</t>
  </si>
  <si>
    <t>Lg g2 sao phải nghĩ</t>
  </si>
  <si>
    <t>Đây là đồng hồ</t>
  </si>
  <si>
    <t>Giá hơi cao chút nhưng bán ra đại lý chắc tầm gần 800 thì cũng đc</t>
  </si>
  <si>
    <t>Chuyển sang chế độ High performance điểm Antutu sẽ tăng lên đáng kể</t>
  </si>
  <si>
    <t>Bạn chờ đến mùa quýt nhé</t>
  </si>
  <si>
    <t>mở chế độ tối ưu lên</t>
  </si>
  <si>
    <t>Ảo tưởng</t>
  </si>
  <si>
    <t>Mình thích SE nhưng nếu được chọn mình sẽ chọn Z5c</t>
  </si>
  <si>
    <t>5 chiếc này mình nghĩ chưa có tuổi đối đầu với ip se</t>
  </si>
  <si>
    <t>đang bị hoang tưởng hả thánh</t>
  </si>
  <si>
    <t>Mi 4s là bá đạo nhất trong tầm giá</t>
  </si>
  <si>
    <t>ở mức 10 triệu 5se và sony z5 là những smarphone đáng gờm về chụp hình quá đẹp</t>
  </si>
  <si>
    <t>Ngon bổ rẻ</t>
  </si>
  <si>
    <t>mình sẽ mua</t>
  </si>
  <si>
    <t>Nên mua con s7 đi bạn hì hì</t>
  </si>
  <si>
    <t>Và 5se là đỉnh nhất trong tầm giá</t>
  </si>
  <si>
    <t>399 nhé</t>
  </si>
  <si>
    <t>quá ngon nhưng không có tiền để mua</t>
  </si>
  <si>
    <t>với giá này làm con a7-a8 samsung chẳng hơn sao</t>
  </si>
  <si>
    <t>ROM gốc google không hay bằng MIUI đâu bạn</t>
  </si>
  <si>
    <t>Dang dùng rmn3 thấy ngon rồi giờ ra con này thấy thèm quá</t>
  </si>
  <si>
    <t>Không em nào đáng mua hơn Mi 5s trong tầm giá về cả công nghệ lẫn thiết kế</t>
  </si>
  <si>
    <t>chụp ảnh thì dòng xiaomi không được tốt đâu bạn nhé</t>
  </si>
  <si>
    <t>Tất nhiên là A5 rồi Sam khi nào cũng hơn tàu về tất cả Nói thật chẳng may có sự cố gì thì vấn đề bảo hành của Samsung cũng thuận tiện hơn Hơn nữa tuy là sản phẩm mới nhưng con xao kia dùng hệ điều hành của 2015</t>
  </si>
  <si>
    <t>mi 5ss</t>
  </si>
  <si>
    <t>Mi5s</t>
  </si>
  <si>
    <t>Mình sắp trước một e</t>
  </si>
  <si>
    <t>em này thì đủ tuổi để so tài với SS nhưng chưa đủ tuổi để nói chuyện với IP</t>
  </si>
  <si>
    <t>Mua galaxy a5 đi bạn</t>
  </si>
  <si>
    <t>Chon mi5s plus là hợp lý nhất</t>
  </si>
  <si>
    <t>6s plus lock</t>
  </si>
  <si>
    <t>Xiaomi mi max pin cực trâu</t>
  </si>
  <si>
    <t>A7 10t thánh ơi</t>
  </si>
  <si>
    <t>Với giá tiền trên thì có nhiều sự lựa chọn tốt hơn nhuA5 2016 htc me sony m5 duos</t>
  </si>
  <si>
    <t>Vote mi5</t>
  </si>
  <si>
    <t>Xiaomi mi5 bạn nhé</t>
  </si>
  <si>
    <t>trời hết thời rồi bạn</t>
  </si>
  <si>
    <t>Anh thích ăn Sung</t>
  </si>
  <si>
    <t>Tui thì thích mía</t>
  </si>
  <si>
    <t>sony xperia</t>
  </si>
  <si>
    <t>Mình sẽ chờ con M L 2020</t>
  </si>
  <si>
    <t>chỉ thích ăn nho đen</t>
  </si>
  <si>
    <t>Nhìn em nào cũng đẹp hết</t>
  </si>
  <si>
    <t>Toàn những bác chưa dùng Xiaomi bao giờ vào chê</t>
  </si>
  <si>
    <t>Tôi đang xử dụng rednote 5 và rất hài lòng</t>
  </si>
  <si>
    <t>Năm 2018 là năm của thỏ</t>
  </si>
  <si>
    <t>Ôi trang trí độc quá</t>
  </si>
  <si>
    <t>Điện thoại tai thỏ luôn bán rất chạy</t>
  </si>
  <si>
    <t>Do có cái tai gì gì đó nên nhìn giống cái điện thoại gì gì đó</t>
  </si>
  <si>
    <t>RAM 8GB để làm gì trong khi 4Gb đã quá thừa rồi</t>
  </si>
  <si>
    <t>Vân tay sau lưng bất tiện và khá mất thẩm mĩ</t>
  </si>
  <si>
    <t>Công nhận tai thỏ hợp với máy bình dân nên Xiaome làm hàng rẻ toàn có tai thỏ</t>
  </si>
  <si>
    <t>Khi nào có bán mua 1 em</t>
  </si>
  <si>
    <t>giá 11tr5 thèm quá đi</t>
  </si>
  <si>
    <t>Iphone co ios là đáng giá họ bán đc máy cũng la do có ios</t>
  </si>
  <si>
    <t>mi mix là điện thoại đẹp nhất mình từng thấy</t>
  </si>
  <si>
    <t>Giá khoảng 2/3 ip thì còn có thể xem được</t>
  </si>
  <si>
    <t>nói chuyện không có cơ sở</t>
  </si>
  <si>
    <t>đang xài mi max2 và rất hài lòng</t>
  </si>
  <si>
    <t>rieng hang china tuyet doi khong bao gio dung</t>
  </si>
  <si>
    <t>mimix 1 ra mắt giá quá chát</t>
  </si>
  <si>
    <t>Sáng tạo tiên phong thiết kế giống iphoneHài thiệt kkkk</t>
  </si>
  <si>
    <t>Lạy thánh</t>
  </si>
  <si>
    <t>1 thanh niên không có tiền mua Ip cho hay</t>
  </si>
  <si>
    <t>bạn mua mimax 2 đáp ứng được rồi còn gì</t>
  </si>
  <si>
    <t>Tôi Đang dùng redmi 5plus thấy rất ổn</t>
  </si>
  <si>
    <t>Vui quá ực ực</t>
  </si>
  <si>
    <t>Xiaomi này công nghệ ghê thật chúc thành công</t>
  </si>
  <si>
    <t>Điện thoại xiaomi cấu hình cao bền rẻ nhu cầu sử dụng đầy đủ dòng đời 2 năm là quá tuyệt vời với chip snapdragon đời 6 7 không hãng nào có trong tầm giá 3tr5 -7tr</t>
  </si>
  <si>
    <t>cá nhân tui thấy giọt nước là đẹp nhất</t>
  </si>
  <si>
    <t>Sau này Samsung lại bắt chước theo ngay</t>
  </si>
  <si>
    <t>Quảng cáo đẹp mong phần viền kh có cảm ứng thì cảm giác cầm sẽ hợp lí</t>
  </si>
  <si>
    <t>Em này nhỉnh hơn B-bôm chút à</t>
  </si>
  <si>
    <t>Cũng ngang ngửa với Bphone</t>
  </si>
  <si>
    <t>dung thu em nay di roi biet</t>
  </si>
  <si>
    <t>Hy vong la khong ai MUA</t>
  </si>
  <si>
    <t>Cái giá quá ảo</t>
  </si>
  <si>
    <t>giá đó mắt quá không mua</t>
  </si>
  <si>
    <t>Chưa bao h mình dùng ĐT madein CHINA</t>
  </si>
  <si>
    <t>Ừ thì không giống iphone thì giống sharp</t>
  </si>
  <si>
    <t>Táo bạo đi trước thời đại 1 like cho mì xào</t>
  </si>
  <si>
    <t>Nằm ở cạnh dưới bạn</t>
  </si>
  <si>
    <t>nó đẹp và hiện đại đấy chứ nhỉ</t>
  </si>
  <si>
    <t>Quá kinh quá nguy hiểm</t>
  </si>
  <si>
    <t>Cũng chỉ vì thương hiệu</t>
  </si>
  <si>
    <t>Note 8 dùng hay hơn ipx 100 lần</t>
  </si>
  <si>
    <t>3 4 5 không mua 1 đang suy nghĩ lại</t>
  </si>
  <si>
    <t>Dùng đt samsung ghét nhất ứng dụng sam trùng ứng dụng google nếu dùng android nên chọn pixel ổn định nhất</t>
  </si>
  <si>
    <t>Bạn chỉ được cái nói “ Đúng “</t>
  </si>
  <si>
    <t>Chuẩn lắm bác</t>
  </si>
  <si>
    <t>Nguy cơ phần mềm gián điệp bạn ơi</t>
  </si>
  <si>
    <t>ram hơn cái laptop đnga xài lun ghê thặc</t>
  </si>
  <si>
    <t>Các bác dùng thử note 3 pro xem thì biết chất lượng hàng Trung quốc tốt thế nào</t>
  </si>
  <si>
    <t>không viền đầu tiên phải nói là của Sharp Aquos Crystal nhé</t>
  </si>
  <si>
    <t>2 năm sau nó rẻ sẽ mua</t>
  </si>
  <si>
    <t>không tai thỏ là đẹp rồi</t>
  </si>
  <si>
    <t>Xiaomi chưa từng thất bại với mẫu nào</t>
  </si>
  <si>
    <t>Apple lại được Xiaomi dẫn đường cho thiết kế tương lai IP XI</t>
  </si>
  <si>
    <t>Yên tâm mi mix luôn là con cấu hình đầu bảng của Xiaomi</t>
  </si>
  <si>
    <t>Trông giống Bphone 3 của anh Quảng</t>
  </si>
  <si>
    <t>Cái cơ chế thò thụt xiaomi đăng ký bản quyền từ 2015 lúc ra con mix đời đầu cơ bạn ah</t>
  </si>
  <si>
    <t>Không ngờ có ngày Xiaomi phải đi bắt chước Oppo thay vì Apple</t>
  </si>
  <si>
    <t>Không đẹp bằng MIX 2</t>
  </si>
  <si>
    <t>Note9 năm nay bị sm quá</t>
  </si>
  <si>
    <t>Không có tai thỏ là phần lớn mọi người thích rồi</t>
  </si>
  <si>
    <t>Ước gì chạy IOS</t>
  </si>
  <si>
    <t>Oh dải trên to giống BKAV 3 quá nhỉ</t>
  </si>
  <si>
    <t>bphone 3 thì chỉ có khóc thét</t>
  </si>
  <si>
    <t>Giá cũng tốt đấy chứ</t>
  </si>
  <si>
    <t>Rất sáng tạo</t>
  </si>
  <si>
    <t>Đang thắc mắc Dùng ốp lưng thì chụp ảnh kiểu gì</t>
  </si>
  <si>
    <t>dù động não hay không nhưng mang đến sự tiện dụng và hợp lý kinh phí cho người dùng thì chắc chắn sẽ thành công</t>
  </si>
  <si>
    <t>đơn giản 1 điều là giá nó rẻ trải nghiệm tốt phân khúc tầm trung và thấp thì chẳng ai quan trọng việc giống ai đâu</t>
  </si>
  <si>
    <t>chưa chắc</t>
  </si>
  <si>
    <t>Ra nhanh để ae còn mua</t>
  </si>
  <si>
    <t>Quỳ mấy anh trung quốc</t>
  </si>
  <si>
    <t>nhái lại là văn hóa của Trung quốc</t>
  </si>
  <si>
    <t>Muon dùng thử xiaomi</t>
  </si>
  <si>
    <t>Bạn nên xài thử trước khi phán</t>
  </si>
  <si>
    <t>Bạn này chắc đang dùng J1 viết bình luận</t>
  </si>
  <si>
    <t>Đang mộng du hả chú</t>
  </si>
  <si>
    <t>Tầm 5 triệu nếu là cá nhân tôi cố thêm chút nữa làm con iPhone 6S+ dùng thêm 3 năm nữa không phải nghĩ</t>
  </si>
  <si>
    <t>IP 6S hàng cũ nhé</t>
  </si>
  <si>
    <t>mình nghĩ là trùm dưới 10tr luôn ấy vì mi6 luôn luôn cháy hàng</t>
  </si>
  <si>
    <t>Cùng một giá thì không hãng nào hơn dược XIAOMI</t>
  </si>
  <si>
    <t>10 triệu tôi mua 3 con HTC 10 Evo xách tay</t>
  </si>
  <si>
    <t>Giá mềm phù hợp với người tiêu dùng</t>
  </si>
  <si>
    <t>bác cho em xem mấy cái ảnh chụp từ em nó xem nào</t>
  </si>
  <si>
    <t>Zenfone6 chạy thua xiaomi redminote nhe bạn</t>
  </si>
  <si>
    <t>giá đó quất con asuss zenfone</t>
  </si>
  <si>
    <t>mua Iphone 4 xài rồi cũng giá đó</t>
  </si>
  <si>
    <t>cái giá này mua được LG G Pro rồi</t>
  </si>
  <si>
    <t>Nếu muốn chụp hình đẹp thì ráng để dành thêm chút nữa mua samsung hoặc sony xài đi bạn ơi</t>
  </si>
  <si>
    <t>muốn chụp hình đẹp thì để dành thêm chút nữa mua Bphone khá ổn đấy</t>
  </si>
  <si>
    <t>em lenovo A7000 Plus đáng đồng tiền bát gạo nhất trong số mấy em được nêu ra</t>
  </si>
  <si>
    <t>Đang dùng G3 chính hãng thấy k có gì phải lăn tăn lắm</t>
  </si>
  <si>
    <t>trong mấy con này thì thấy zenfone selfie là đc nhất về cả cấu hình lẫn giá cả</t>
  </si>
  <si>
    <t>xiaomi hiện là hàng xách tay nên khi bạn mua thì nv ở đó có thể cài tv và ch play cho bạn nếu không biết cách</t>
  </si>
  <si>
    <t>muốn cài ngôn ngữ tiếng anh thì làm s ạ</t>
  </si>
  <si>
    <t>Một chiến lược kinh doanh rất thông minh và nhắm vào phân khúc bình dân nên rất hiệu quả phải chi BPhone cũng thấy được điều này</t>
  </si>
  <si>
    <t>Có bằng em z30 BlackBerry ko</t>
  </si>
  <si>
    <t>Mấy cái máy này sao chụp hình đẹp đc bằng z10 không thể qua nổi đc</t>
  </si>
  <si>
    <t>Bán rẻ lại đi bạn</t>
  </si>
  <si>
    <t>Nên nhớ Xiaomi là hãng điện thoại lớn thứ 3 toàn cầu đó</t>
  </si>
  <si>
    <t>Với giá đó thì bạn còn đòi hỏi gì hơn</t>
  </si>
  <si>
    <t>làm con xiaomi mi4 ngon bổ rẻ</t>
  </si>
  <si>
    <t>Xiaomi khá bền minh dùng khá thích</t>
  </si>
  <si>
    <t xml:space="preserve">Nói thì dễ  Nói để người khác nghe và tin mới khó </t>
  </si>
  <si>
    <t xml:space="preserve">Thay loa ngoài là hết </t>
  </si>
  <si>
    <t xml:space="preserve">Xét về sáng tạo công nghệ thì Samsung luôn là bậc thầy của Apple </t>
  </si>
  <si>
    <t>Thánh liệt kê giúp em 20 công nghệ của Apple cho em mở mang tầm mắt với  Thánh hỏi Google xem mấy cái công nghệ 3g 4g lte ips</t>
  </si>
  <si>
    <t xml:space="preserve">Lenovo ảo tưởng với cái giá nữa rồi </t>
  </si>
  <si>
    <t xml:space="preserve">So với Iphone 6S plus thì con này hơn hẳn </t>
  </si>
  <si>
    <t xml:space="preserve">Con này sẽ gây sóng gió trên diển đàn đây   </t>
  </si>
  <si>
    <t xml:space="preserve"> Bongdem toiloi:Không cần mua không cần thử vì đơn giản tớ không thích</t>
  </si>
  <si>
    <t xml:space="preserve"> Hấp Dục:Bac nay noi dung</t>
  </si>
  <si>
    <t xml:space="preserve">chắc cũng tầm chục củ trở lên   </t>
  </si>
  <si>
    <t xml:space="preserve"> Michael:Nghe cái tên bkav là không ưa rồi</t>
  </si>
  <si>
    <t xml:space="preserve"> Hùng Hoàng:lenovo hư hầu hết là bệnh khó nhé</t>
  </si>
  <si>
    <t xml:space="preserve"> nguyễn anh:may nay xem vjdeo dc 10tieng khong cac ban</t>
  </si>
  <si>
    <t xml:space="preserve"> Nguyen Minh Chí:Người ta xài đập đá chứ có fải sờ mát fôn đâu</t>
  </si>
  <si>
    <t xml:space="preserve"> olivier nguyễn:đối với mình là không bao giờ dùng đồ Samsung nhá</t>
  </si>
  <si>
    <t xml:space="preserve"> Tú:Nhưng có cùng kích thước không bạn</t>
  </si>
  <si>
    <t xml:space="preserve"> Chính quân:Chính hãng ở đâu rẻ thì mua vì hãng bảo hành chứ người bán k bảo hành</t>
  </si>
  <si>
    <t xml:space="preserve">RAM 512 thì làm ăn gì thời buổi này trời   </t>
  </si>
  <si>
    <t xml:space="preserve"> Nguyễn Duy Anh:Cũng là ip nhưng ip3g nên sao gửi được bạn</t>
  </si>
  <si>
    <t xml:space="preserve"> Hải Duy trần:Ít nhất dòng Note chưa bao giờ bị SS bỏ rơi bạn nhé</t>
  </si>
  <si>
    <t xml:space="preserve"> samuraitam:T dùng ip nhưng rất ghét cuồng mê muội như một số ng</t>
  </si>
  <si>
    <t xml:space="preserve"> Nguyễn Trung Kiên:tính ra note fe đúng là hàng chât đấy</t>
  </si>
  <si>
    <t xml:space="preserve"> locnguyenag19:Để xem Apple đang tăng sản lượng ip kìa bạn</t>
  </si>
  <si>
    <t xml:space="preserve"> Anh Anh:Oppo dòng fin đã có rồi</t>
  </si>
  <si>
    <t xml:space="preserve">Không có tiền mua ếp bồ   </t>
  </si>
  <si>
    <t xml:space="preserve"> Buồn cười:Like bác</t>
  </si>
  <si>
    <t xml:space="preserve"> Ttechlife:hàng Apple giống chiếc đầu kén đĩa ngày xưa</t>
  </si>
  <si>
    <t xml:space="preserve"> Nguễn cường Thịnh:bạn sao lừa được người đã dùng cả 2 như tôi</t>
  </si>
  <si>
    <t xml:space="preserve"> trần cương:Thấy cái vỏ mới là ngon à</t>
  </si>
  <si>
    <t xml:space="preserve"> chienphan:Theo em thì trên 70% a ạ</t>
  </si>
  <si>
    <t xml:space="preserve"> Long Tran:Bó tay</t>
  </si>
  <si>
    <t xml:space="preserve"> Vu:Cho hỏi bạn dùng máy gì</t>
  </si>
  <si>
    <t xml:space="preserve"> Phan Quang Huy:Mua chứ mình rất hâm mộ Xiaomi đấy</t>
  </si>
  <si>
    <t xml:space="preserve"> Phan Quang Huy:có phải đó là nỗi lòng của bạn khi xài iphone</t>
  </si>
  <si>
    <t xml:space="preserve">máy tính bảng luôn à ghê thật   </t>
  </si>
  <si>
    <t xml:space="preserve">Bắt đầu thấy sợ mấy máy thông số cao rồi   </t>
  </si>
  <si>
    <t>Lenovo dùng rất trâu bò cả về bền lẫn pin chỉ mỗi điểm yếu duy nhất là chụp ảnh hơi kém</t>
  </si>
  <si>
    <t xml:space="preserve">Máy bị nhẹ là hỏng loa  nặng hơn là hỏng main  Nên mang đến kĩ thuật là tốt nhất </t>
  </si>
  <si>
    <t>Samsung sáng tạo Apple định nghĩa lại sáng tạo</t>
  </si>
  <si>
    <t xml:space="preserve">Mới mua còn Lenovo P1 pin khủng 5000mah sáng chủ nhật  thế là chiều chủ nhật đem ra trả gấp  Haizz  Lenovo ơi là Lenovo  Thất vọng tràn trề với sản phẩm này   </t>
  </si>
  <si>
    <t>Tôi dùng lenovo 4 năm chả sao  thấy quá ổn</t>
  </si>
  <si>
    <t xml:space="preserve">Cấu hình và pin như thế giá này là ngon đó Thích nhất những máy pin trâu xài thích hơn  </t>
  </si>
  <si>
    <t xml:space="preserve">Tam gia may hoi cao   khoang 6 chai thì ngon bo re   minh dang dung p70   rat hai long   chua co van de gj </t>
  </si>
  <si>
    <t>Cái nut home k cân đối làm xấu cả mặt trước  Nói chung là máy đẹp  Giá 6 5-7 củ thì hợp lý</t>
  </si>
  <si>
    <t xml:space="preserve">Huyền thoại à  mới nghe lần đầu đấy  Ông HTC này cục pin luôn luôn yếu doanh nhân mua lầm phải hiệu này thì bị đối tác từ chối hợp đồng vì đang nói chuyện điện thoại lại tắt ngang một cách bất lịch sự do hết pin Quy luật đào thải thị trường là tất yếu </t>
  </si>
  <si>
    <t>Mua hay không mua nói đại 1 tiếng cũng có thể đây là chiến lược makerting của asus</t>
  </si>
  <si>
    <t>Trang bị chip vi xử lý Broadwell  chiếc ThinkPad X250 có độ mỏng 12 5 inch</t>
  </si>
  <si>
    <t>mình muốn mua t550 k biết giá cả thế nào   và nó có chạy đồ họa và chơi game nặng được k</t>
  </si>
  <si>
    <t>Cũng không cần mỏng quá  chỉ cần làm cho nó nhẹ đi là đủ</t>
  </si>
  <si>
    <t>mua Dell là ngon  không cần Mac</t>
  </si>
  <si>
    <t>mua e Mac chi nó đẳng cấp  thiết kế chán quá</t>
  </si>
  <si>
    <t xml:space="preserve"> hai_hung_2010:$1 200 nhé</t>
  </si>
  <si>
    <t>Nhìn ngon đấy  chắc sẽ quất 1 con</t>
  </si>
  <si>
    <t>Bạn chưa xài làm ơn im lặng  ng k có điều kiện như bạn lại cần những chiếc máy này</t>
  </si>
  <si>
    <t>Xấu nhất là có chữ lenovo trên đt Giá chưa tới 3tr thì ai bảo đảm chất lượng tốt</t>
  </si>
  <si>
    <t>Chip 4 nhân nhưng chỉ 1 2GHz thì ram 1GB thừa rồi</t>
  </si>
  <si>
    <t>như thế nào hả bạn  cho mình kết quả đi</t>
  </si>
  <si>
    <t>Chưa sử dụng nhưng so với LG docomo là thua rồi  dù giá rẻ hơn 1 tý</t>
  </si>
  <si>
    <t>sao phẩm cũng nhìn thô quá  vỏ máy không được khớp nhau kìa</t>
  </si>
  <si>
    <t>ĐT k có cục sạc  phát minh mới của Moto</t>
  </si>
  <si>
    <t>Motorola V3i một thời  nhớ quá moto ơi</t>
  </si>
  <si>
    <t>nếu rẻ hơn zen5 thì cưới e này  đợi a 1 thời gian nữa nhé</t>
  </si>
  <si>
    <t>VibeX 2 nhìn đẹp thế  thích quá</t>
  </si>
  <si>
    <t>zen 4 5 6 là số 1</t>
  </si>
  <si>
    <t>cac bac oi zenphone 5 bao tien ah</t>
  </si>
  <si>
    <t>Dưới 5mil  có kết nối 3G  Tab 3 Lite ngon</t>
  </si>
  <si>
    <t>Chỉ lướt web  chơi game online thì chỉ cần có vầy là đủ</t>
  </si>
  <si>
    <t>Thật ra  chính MOTO ACTIV mới là smartwatch đầu tiên của Motorola</t>
  </si>
  <si>
    <t>Không thể phong cách hơn  ăn đứt các mẫu đang có hiện nay  đây sẽ là sản phẩm giúp tăng thị phần của Motorola</t>
  </si>
  <si>
    <t>Có đáy dày  tại sao k cho trên full luôn  làm tai thỏ thiệt là tiếc</t>
  </si>
  <si>
    <t>Nhờ anh này kéo giá anh Sam &amp; anh táo xuống cái  mấy ảnh ảo giá quá bà con ơi</t>
  </si>
  <si>
    <t>Vấn đề là kích thước cảm biến chứ không phải độ phân giải bao nhiêu  dù có là 100Mp thì cũng không qua được DSLR</t>
  </si>
  <si>
    <t>12 chấm là ngon rồi  tập trung cải tiến tốt hơn là được  độ phân giải cao chỉ tốn dung lượng  mất công nén lại</t>
  </si>
  <si>
    <t>Ừ  trước đấy Huawei tát rồi  lần này Ifan bọn tôi chả ngạc nhiên gì</t>
  </si>
  <si>
    <t>Đúng đó  có lúc đang chụp bị tuột phát  tiêu luôn</t>
  </si>
  <si>
    <t>Samsung s6 edge  ip 6 thì đâu dính dáng gì trong đây đâu thím</t>
  </si>
  <si>
    <t>Phone2 chi tiết hơn  dự la lenovo</t>
  </si>
  <si>
    <t>Mình cũng đang dùng con xiaomi nốt 3 pro   rất đã khi chơi game</t>
  </si>
  <si>
    <t>Bỏ 1 phiếu cho z3c  lenovo cấu hình cao nhưng cấu hình cao không đồng nghĩa với máy mạnh chạy tốt  bạn nên mua z3c ngon hơn lenovo nhiều đảm bảo không hối hận về sau</t>
  </si>
  <si>
    <t>Lumia thì nhất rồi  nên chọn Lumia 1520 hoặc Lumia 930  830Xperia thì Z2</t>
  </si>
  <si>
    <t>nếu thích windown phone thì lumia 930  adroid thì z3 xách tay hoăc note 4 xách tay  thích ios thì 5s hoặc ip6 xách tay</t>
  </si>
  <si>
    <t>Chụp hình tốt theo mình chỉ có Iphone  ngay cả Iphone 4 chụp đã đẹp rồi mặc dù chấm rất nhỏ 5 pixel nhưng chụp ảnh ngang ngửa 8 chấm của các dòng khác</t>
  </si>
  <si>
    <t>thật không thể tin nổi  thật không thể tưởng tượng được  thật tuyệt vời</t>
  </si>
  <si>
    <t>quá đẹp  thiết kế of lenovo rất tuyệt</t>
  </si>
  <si>
    <t>máy đẹp   mình cũng đặt 1 em</t>
  </si>
  <si>
    <t>note3 đi bạn  không hối hận khi dùng dòng Note2 34 rồi sẽ 5</t>
  </si>
  <si>
    <t>Lenovo nha bạn  riêng hàng trung quốc mình đánh giá cao lenovo sài bền pin trâu  người ta biết hoàn thiện sản phẩm của mình</t>
  </si>
  <si>
    <t>mình đang tính mua huawei p8 lite ở hoanghamobile khoảng 4tr5 ah thiết kế rất ổn bạn nên tham khảo</t>
  </si>
  <si>
    <t>K920 đi bạn  mình đang ngó con này  bạn dùng thử đi rồi tuần sau nhận xét cho mình tham khảo nhé</t>
  </si>
  <si>
    <t>Lenove nối gót Samsung  Sony và Blackberry; HÉT GIÁ HOANG TƯỞNG</t>
  </si>
  <si>
    <t>Chíp media tek là mất điểm + với 1 pin dự phòng giống iphone 4 đủ nói lên pin yếu  thất vọng</t>
  </si>
  <si>
    <t>Tam gia 8 trieu thi mua con Sony Z1 com ngon hon cau hinh manh vua chong nuoc</t>
  </si>
  <si>
    <t>Lại thêm 1 đt tầm trung  thị trường đt làm hoa mắt người tiêu dùng luôn</t>
  </si>
  <si>
    <t>Gpro 2   ai xài rồi sẽ biết  vô địch trong dòng phablet dưới 10 triệu</t>
  </si>
  <si>
    <t>1 con máy đến từ Trung Quốc  chip mediatek  chẳng có j chê trách nhưng nếu 8 5tr thì quá hoang tưởng  cùng tầm tiền ấy dư sức có snap 800 đến từ những thương hiệu uy tín</t>
  </si>
  <si>
    <t>P770 dùng như kẹt  được mỗi cái pin còn chê toàn tập</t>
  </si>
  <si>
    <t xml:space="preserve">minh thay cung dep day chu nhung phia sau hoi xau khong dep nhu sam hay iphone </t>
  </si>
  <si>
    <t>lại hàng Trung Quốc  chán</t>
  </si>
  <si>
    <t>mình dùng hàng lenovo hay bị treo máy  tốt nhất đừng mua lenovo</t>
  </si>
  <si>
    <t>Đẹp  cá tình  nhìn rất là mạnh mẽ  nó đẹp nhờ mấy con ốc vít đấy</t>
  </si>
  <si>
    <t>Mỏng  đẹp hơn S4 nói chung là hơn s4  chắc e nay khoảng 14tr</t>
  </si>
  <si>
    <t>đẹp quá  hi vọng giá thấp 1 xíu</t>
  </si>
  <si>
    <t>Trời ơi nhìn thèm quá đi  quá đẹp không có gì để phàn nàn  cấu hình quá khủng và kiểu dáng sang trọng hit hit</t>
  </si>
  <si>
    <t>Lumia 730   930 là đỉnh nhất xong đến 640 xl</t>
  </si>
  <si>
    <t>Tui vừa ý con OBI SF1 3Gb - mượt  không treo và tụt pin tầm bậy bao giờ</t>
  </si>
  <si>
    <t>Dell tốt nhất cho việc học lẫn chơi game  không có sự cố bất ngờ  có thể hơi đắt</t>
  </si>
  <si>
    <t>HP Envy 13 hợp với nữ  thiết kế mỏng  thời trang</t>
  </si>
  <si>
    <t>1 phiếu cho Lenovo  hiện đang dùng và thấy bình thường</t>
  </si>
  <si>
    <t>Tôi đang xài lenovo p70 ne  xài tẹt ga luôn hu hỏng j hết  rớt mấy lần rồi  chơi game liên tục dc 6 tiếng  còn máy nao ngon hơn nữa</t>
  </si>
  <si>
    <t>về máy tính bảng thì only ipad nha bạn mình đang dùm lenovo nhưng 2 năm là bắt đầu có vấn để ngay</t>
  </si>
  <si>
    <t>Tôi chơi games  máy chỉ ngủ khi chủ ngủ  asus corei3   ram 6g  chơi cayf4 năm nay k sao hết  giá 10 tr</t>
  </si>
  <si>
    <t xml:space="preserve"> Tô Tô:Ban qua chuan ngay truoc toi mua con galaxy win day xai co ra gi dau mat tien them tuc  ss chi may con cao cap xai dc thoi chu may con gia tam 8tr tro xuong mua ton tien</t>
  </si>
  <si>
    <t>Phím home xấu quá  như Samsung hoặc như iPhone mới đẹp</t>
  </si>
  <si>
    <t>ĐƯỢC CHỨ  BẠN ĐANG DÙNG WINDOWS 8 BẢN CÀI LẠI  BẠN HÃY DOWNLOAD CÔNG CỤ TÌM CDKEY TRONG WINDOWS SAU KHI DÒ RA GHI RA GIẤY  DOWNLOAD BẢN WINDOWS THÍCH HỢP THEO MÁY  CÀI DẶT VÀ ADD CDKEY ĐÓ VÀO</t>
  </si>
  <si>
    <t>Nếu ưu tiên tốc độ thì chọn MSI đi  chíp dòng M mạnh hơn dù chỉ là thế hệ 4</t>
  </si>
  <si>
    <t>nếu tôi nhớ không lầm hình như là để bật đèn pin thì phải  nút này sử dụng cũn khá phức tạp  bạn có thể liên hệ samsung hay apple để được hướng dẫn nhá</t>
  </si>
  <si>
    <t>Cảm ơn bạn  có mỗi bạn trả lời đúng trong các câu trả lời  kéo xuống 2 lần</t>
  </si>
  <si>
    <t>ú hú  có vẻ Lenovo Miix 310 khá ổn</t>
  </si>
  <si>
    <t>Nghe có li  tui hưởng ứng</t>
  </si>
  <si>
    <t>Mua rồi mới thấy cảnh   tốt nhất k dùng sản phẩm china cho dù rẻ</t>
  </si>
  <si>
    <t>máy dùng ra sao bạn  cho mình nhận xét với  đang phân vân định mua em Mi4c bản 32gb này</t>
  </si>
  <si>
    <t>các dòng khác chưa dùng nên không dám lên tiếng  nhưng think là dòng laptop theo tôi là đứng top những dòng máy tốt nhất  bền bỉ và mạnh mẻ</t>
  </si>
  <si>
    <t>may là mình không đùng MT của hãng này   ai dùng MT của LNV để quản lý đữ liệu thì hãy cẩn thận</t>
  </si>
  <si>
    <t>mua em này về dính phốt gián điệp là è cổ ra mất hết thông tin và dữ liệu nhé  anh em cẩn thận khi mua em này</t>
  </si>
  <si>
    <t>nghiêm trọng rồi đấy  may quá mình không dùng máy Lenovo</t>
  </si>
  <si>
    <t>Xài Dell là tốt nhất  vừa mạnh vừa bền</t>
  </si>
  <si>
    <t>Con lạy các Thánh  cứ cái gì liên quan đến Trung Quốc thì tránh xa ra cho nó lành</t>
  </si>
  <si>
    <t xml:space="preserve">Trẻ con cũng dùng BB10 được  vì nó chẳng có gì  Menu và phần tin nhắn chỉ bằng cái gạt tay </t>
  </si>
  <si>
    <t>Lenovo đi bạn  mình đang xài A7000 plus và thấy rất tốt  thậm chí không hề thua kém những máy cao cấp của các hãng khác</t>
  </si>
  <si>
    <t>Không biết bạn mua chưa  nếu chưa mua thì Lenovo A7000 plus là sự lựa chọn chính xác</t>
  </si>
  <si>
    <t>bạn nên chọn giữa con Lenovo S60 và Gionee F103  2 con đó đáp ứng được nhu cầu của bạn đó</t>
  </si>
  <si>
    <t>Lenovo A5000 sao có cửa so với M3   về thiết kế cũng như sự tiện lợi</t>
  </si>
  <si>
    <t>Độ pin lớn phải thay đổi nguồn lớn  máy bạn coi chừng phần nguồn của máy cho phần sạc pin hư lúc nào không hay</t>
  </si>
  <si>
    <t>Tôi đang xài Lenovo P70  pin khủng  máy chạy 9 tháng nay luôn mượt  pin lâu</t>
  </si>
  <si>
    <t>sao không thấy con masstel strong 4000 nhĩ  con này cũng pin 4000  cũng sạc cho các máy khác được  xài tẹt ga 2 ngày  xài bình thường 3-4 ngày</t>
  </si>
  <si>
    <t>Dùng 640xl 5 7 ´ thấy phù hợp</t>
  </si>
  <si>
    <t>Tuyệt vời  vừa khớp túi quần tôi</t>
  </si>
  <si>
    <t>to thế này thì khác gì cái máy tính bảng hay là mấy cái máy tính bảng gần đây nó to lên 12 inch rồi ông samsung mới ra con 17 inch nên là 7 inch bây giờ coi như điện thoại rồi</t>
  </si>
  <si>
    <t>Windows phone 10 đang dính phút đấy bạn à  cẩn thận thì hơn</t>
  </si>
  <si>
    <t>Tiền nào của nấy  có khi mua xong thành mua sự bực dọc vào mình</t>
  </si>
  <si>
    <t>mình cũng đang xài A2010 nhưng pin tụt nhanh quá mặc dù cài rất ít app  không biết bạn có bị thế không</t>
  </si>
  <si>
    <t>Mình đang xài con Lenovo A2010 mọi chuyện đều tốt  riêng cái khoảng pin tụt quá nhanh</t>
  </si>
  <si>
    <t>Z3 Z3 Z3</t>
  </si>
  <si>
    <t>Nhưng Oppo lại có nhiều chiêu hơn những hãng khác  và nhiều người tiêu dùng lại mua điện thoại theo phong trào chứ không quan tâm đến cấu hình</t>
  </si>
  <si>
    <t xml:space="preserve">Người ta xài iPad vì tiện dụng  còn bạn xài iPat thì quê 1 cục là chuẩn rồi </t>
  </si>
  <si>
    <t>Mình đang dùng Alcatel Onetouch Flash Plus thấy rất tốt  pin khỏe chụp ảnh đẹp</t>
  </si>
  <si>
    <t>so 2 con này làm gì  làm em P70 đập chết 2 con này luôn</t>
  </si>
  <si>
    <t>Mình đã mua một em cách nay 5 ngày  xài rất thích</t>
  </si>
  <si>
    <t>Lu 540 640  730 chuan</t>
  </si>
  <si>
    <t>Giá đắt thì chọn thương hiệu  giá rẻ chọn cấu hình</t>
  </si>
  <si>
    <t>3tr hiện tại thấy massgo e3 phù hộ nhất  4tr thì sắp tới có meizu m2 note bạn nhé  2 con này của trung quốc nhưng cấu hình khá mạnh  giá rẻ nữa</t>
  </si>
  <si>
    <t>Thích những dòng sản phẩm mạnh mẽ như huawei honor 7 hơn  Lenovo dường như hơi bị rập khuôn đấy</t>
  </si>
  <si>
    <t>Hiệu năng hai máy ngang ngửa nhưng mình kết khoản thiết kế của Ridge Fab  cầm rất đầm tay</t>
  </si>
  <si>
    <t>Máy ngon  giá rẻ dành cho người thích nghe nhạc giống sony E1-3-4</t>
  </si>
  <si>
    <t>Lenovo Tab 2 A7-10 đi bạ  pin trâu và bền  linh kiện của lenovo cực bền nhé</t>
  </si>
  <si>
    <t>alcatel flash plus 3 1tr</t>
  </si>
  <si>
    <t>Zenfone5 A501 đi bạn  2M9 lazada</t>
  </si>
  <si>
    <t>Chính hãng còn rất nhiều bác ạ   ai bảo bác là còn toàn hàng lướt   kiểm tra lại thông tin đi nhé</t>
  </si>
  <si>
    <t>Mình mới mua  pin ngày thay 1 lần thì hơi phiền nhưng cấu hình thì miễn chê</t>
  </si>
  <si>
    <t>Vote cho lenovo p70 hàng công ty bảo hành đầy đủ pin trâu cấu hình caoVega được cái hình thức đẹp cấu hình cao 2 viên pin nhưng là hàng xách tay nếu mua nên chọn cửa hàng uy tín Nếu không mua phải hàng dựng</t>
  </si>
  <si>
    <t>Bác quất ngay G2 cho em  giá hiện giờ đang rất tốt tầm 3tr là có máy ngon</t>
  </si>
  <si>
    <t>vega iron chỉ thua pin  còn những mặt khác đều hơn kể cả cấu hình nhe bạn</t>
  </si>
  <si>
    <t>Mua sky870 đi bạn nếu được thì xút luôn con sky 910s luôn nhé cấu hình cực khủng gam 3G   chíp snapdragon 801   pin thì cũng trâu lắm 3100Am</t>
  </si>
  <si>
    <t>Phân vân gì nữa  mua đi</t>
  </si>
  <si>
    <t>Lumia 730 nhé  đảm bảo không hối hận</t>
  </si>
  <si>
    <t>Sky a870 nhin dep  dung tot</t>
  </si>
  <si>
    <t>Flashplus cấu hình 2g   64bit 8nhân   pin 3500</t>
  </si>
  <si>
    <t>Ràm 2gb  pin nhiều mới ngon</t>
  </si>
  <si>
    <t>Các bạn cùi công nghệ chú ý  lenovo giờ bị nhái khá nhiều  không biết kiểm tra thì dừng nói lung tung</t>
  </si>
  <si>
    <t>Mấy thánh cứ thần thánh hoá BB  tôi mua BB xài được mấy bữa chán quá giục đống rồi kìa</t>
  </si>
  <si>
    <t>desktop bạn đang sài lo do microsoft mua lại apple đó bạn  desktop đầu tiên trên thế giới là apple làm rs  nhưng bác Bill nhanh trí hơn đã mua lại và phát triển rồi</t>
  </si>
  <si>
    <t>có cho đổi ngang kg nhỉ em mua 1 chục zenphone mang vô đổi về gắn lên tường làm công tắc smarthome nhà em</t>
  </si>
  <si>
    <t>Rât đồng ý với danh sách bạn đề nghị  cũng đồng ý với thứ hạng bạn xếp</t>
  </si>
  <si>
    <t xml:space="preserve">thường thì 2 năm dùng pin là đủ để bỏ đi hoặc không dùng nữa rồi  </t>
  </si>
  <si>
    <t xml:space="preserve">Hàng mỹ đó bạn </t>
  </si>
  <si>
    <t xml:space="preserve">Thực ra nếu tầm giá mấy em này thì xúc BPhone ngon hơn  còn dư vài triệu làm buổi tiệc rửa điện thoại luôn </t>
  </si>
  <si>
    <t>Lỗi 3g bật chế độ máy bay là sửa đc  định dạng video có thể dùng ứng dụng khác</t>
  </si>
  <si>
    <t>không phải đâu bạn  mình xem hình trên web thì nó không có cái Logo đó đâu</t>
  </si>
  <si>
    <t>Sao qua mat dc philips W6610  pin cua no la 5300mAh</t>
  </si>
  <si>
    <t>Elephone p5000 pin của nó là 5353 mAh  quả pin khủng nhất thế giới tính đến giờ</t>
  </si>
  <si>
    <t>Thông tin chính thức  RAM 2Gb  Rom 16Gb nhé</t>
  </si>
  <si>
    <t>Vãi thánh  thánh xài ĐT gì rớt không bể chỉ giúp em với =]]</t>
  </si>
  <si>
    <t>Nên mua ổ SSD  cỡ 3tr có thể mua đc ổ 256 GB  hoặc là giảm xuống 128 GB rồi mua thêm 1 ổ cứng gắn ngoài để chứa dữ liệu</t>
  </si>
  <si>
    <t>mua ổ ssd bạn ah  máy cúa bạn cũng đã cũ nên với ổ cứng này bạn sẽ cải thiện được tốc độ của máy</t>
  </si>
  <si>
    <t>phillips s398  cấu hình cao hơn galaxy prime  giá chưa tới 2/3</t>
  </si>
  <si>
    <t>Để tiền hốt luôn em P70 của Lenovo đi bạn  P70 ngon hơn cả 2 em này</t>
  </si>
  <si>
    <t>Thực chất là tấn công vào dịch vụ google dns puplic  ai bị như trên thì vào «liên kết đã ẩn» hoặc chỉnh sửa lại dns trên thiết bị của mình</t>
  </si>
  <si>
    <t xml:space="preserve">Nhìn hay đấy chứ  rất đáng để thử khi có hàng ở Việt Nam </t>
  </si>
  <si>
    <t>Bạn xài con nào nói nghe xem  mình dùng K900 hơn năm rồi chưa sao nhé</t>
  </si>
  <si>
    <t>Hàng Samsung mau tả lắm  Lenovo bao bền luôn</t>
  </si>
  <si>
    <t xml:space="preserve"> chualomlom:Lúc đấy có máy khác ngon hơn  Pin 1 tháng  ổ cứng 500 TB chẳng hạn  lúc đấy lại chờ mốc lên</t>
  </si>
  <si>
    <t>giá bán tham khảo tại là 8 6tr  không biết độ bền và tốc độ xử lý thế nào nhưng giá cả có vẻ ổn</t>
  </si>
  <si>
    <t>Lenovo E73 Core i3  4GB Ram  HDD500GB giá khoảng 10tr chưa VAT</t>
  </si>
  <si>
    <t>Đúng là tiền nào của dấy  vấn đề là các hãng khác bán ra có đúng giá trị của sản phẩm không hay toàn là nâng giá lên trời</t>
  </si>
  <si>
    <t>Mình sài con p780 3g 1 ngày  có bị j đâu  sáng sạc xong đi ra khỏi nhà  tối về cấm sạc lại  1 năm ruồi chạy ầm ầm</t>
  </si>
  <si>
    <t>đt mtb lap apple  TV sony  máy ảnh canon là nhất</t>
  </si>
  <si>
    <t>Điện thoại NOTE 4  tivi samsung  máy tính bảng apple  chụp hình Leica T  máy tính xách tay Lenovo</t>
  </si>
  <si>
    <t>Note 4  iPad Air 2  TV Samsung</t>
  </si>
  <si>
    <t>Sao k thấy dòng phabler nhỉ  ip6 plus  note 4 đâu rồi</t>
  </si>
  <si>
    <t>Điện thoại là Note 4  máy tính bảng là Tab S</t>
  </si>
  <si>
    <t>của mình là IPhone  IPad  MBR  canon 7d mark II  tivi Sony</t>
  </si>
  <si>
    <t>Đứng thứ 4 về số lượng  nhưng chất lượng thi không biết đứng thứ bao nhiêu hết  khà khà</t>
  </si>
  <si>
    <t>đã từng dùng qua Lenovo P780 và cảm giác là: tuyệt vời  chỉ có một cái không hài lòng là rung yếu  còn lại thì quá tốt  nhất là pin thì vô đối</t>
  </si>
  <si>
    <t>Không cần biết thương hiệu đó từng có tên tuổi gì cứ về hãng nào của China hay Taiwan là không ăn thua với người dùng trên thế giới  đây là hệ lụy từ chính sách phát triển kinh tế của người hàng xóm ồn ào</t>
  </si>
  <si>
    <t>bậy giờ là Lenovo  tiếp theo sẽ là Blackbery</t>
  </si>
  <si>
    <t>cu lg  ss  htc  sony cho dang cap</t>
  </si>
  <si>
    <t>Dùng IP  SS cho lành</t>
  </si>
  <si>
    <t>toi xai lenovo dc 1 nam rui ne  co thay hien tuong gi xay ra nhu ban noi dau ta</t>
  </si>
  <si>
    <t>tui dùng huawei rồi nè  đúng chất hàng trung quốc</t>
  </si>
  <si>
    <t>Quá xấu  đúng là: lenovo là lỗ vốn</t>
  </si>
  <si>
    <t>nexus5 ngon hon nhieu  ngu di nhe lenovo</t>
  </si>
  <si>
    <t>Con thieu cac may cua Viettel V8602  v8506  v8505</t>
  </si>
  <si>
    <t>Philips w536 ra đời hơn 1 năm rồi nhưng cấu hình khá hơn mấy chú này  giá chỉ 2 8 triệu  pin 1630mAh nhưng có công nghệ Xenium bù lại</t>
  </si>
  <si>
    <t>Dang sai sony c  thay rat on dug binh thuong cung duoc gan hai ngay dung lien tuc cung duoc 1 ngay</t>
  </si>
  <si>
    <t>làm quả x70 đê  tha hồ mua ĐT</t>
  </si>
  <si>
    <t xml:space="preserve">Chỉ có Apple  đứng ngoài cuộc dìm hàng người khác  đó mới là đẳng cấp thật sự </t>
  </si>
  <si>
    <t xml:space="preserve">Mình mới xúc con 8gb  nói chung là quá tuyệt so với giá tiền mình phải bỏ ra </t>
  </si>
  <si>
    <t>mình sẽ chọn Samsung galaxy note 3 Neo  k biết giá bao nhiêu mới chơi bài thắng nữa  mai sẽ đem nàng về dinh</t>
  </si>
  <si>
    <t>Chờ con sony Z2 nào bà con ơi  hơn tháng nữa là có hàng</t>
  </si>
  <si>
    <t>tôi đã mua lenovo và đã xanh mặt khi bị lỗi khi mua máy chỉ có 3 ngày đầu tiên  và cái chất trung quốc nằm trong sản phẩm của lenovo nen tôi sẽ không bao giờ xài tới lenovo nữa</t>
  </si>
  <si>
    <t>tôi xài rất nhiều hàng lenovo  hài lòng</t>
  </si>
  <si>
    <t>memo pad hd7 dùng chip này không lag bạn phán cứ như thánh ấy</t>
  </si>
  <si>
    <t>Đẹp đấy chứ  bao giờ có bán mình sẽ làm một chiếc</t>
  </si>
  <si>
    <t>Kiểu dáng lạ không biết có phù hợp với thực tế không  pin trâu</t>
  </si>
  <si>
    <t>Mình đang tính mua con Revo Lead 2 nè  xài con HD2 2 năm rồi  ngon ơ  nên hoàn toàn tin HK phone</t>
  </si>
  <si>
    <t>Vâng apple cái gì cũng tốt  và giá của nó cũng tốt</t>
  </si>
  <si>
    <t>Ipad tốt hơn  nói chung cái gì của apple củng tốt nhất</t>
  </si>
  <si>
    <t xml:space="preserve">Hãy mua z30 và cảm nhận </t>
  </si>
  <si>
    <t>Một chuyện đơn giản là BB chuyển sang dùng OS Android là xong  rất nhiều người mong như thế</t>
  </si>
  <si>
    <t>mình khuyên bạn nên mua Asus Fonepad 2013  vừa là máy tính bảng  vừa có thể nhắn tin + gọi điện thoại  thiết kế vỏ nhôm rất sang và đẹp</t>
  </si>
  <si>
    <t>qua xau  thinkpad bay gio khong con la thinpad  phong cach truyen thong X220 va T420 Pro nhat dung chat thinkpad</t>
  </si>
  <si>
    <t>Bỏ hơn 20 triệu mua con máy 17h  dòng thinkpad đẹp+cấu hình thế hệ mới cũng đáng</t>
  </si>
  <si>
    <t>đang dùng X240  pin 17 tiếng gắn sạc  hahaha</t>
  </si>
  <si>
    <t xml:space="preserve">năm ngoái vô CK đc cái S6  không bik năm nay có đc gì không </t>
  </si>
  <si>
    <t>KHÔNG CÓ VẤN ĐỀ GI ĐẬU BẠN  OPPO XÀI RẤT TỐT VÀ BỀN NỮA</t>
  </si>
  <si>
    <t>Oppo của mình xài được 2 năm rồi  không sao đâu bạn</t>
  </si>
  <si>
    <t xml:space="preserve"> jimmynguyen:Bạn thử xài oppo đi bạn ơi  bạn sẽ thay đổi thái độ liền</t>
  </si>
  <si>
    <t>OPPO đợt này ra nhiều mẫu thấy ưng ý ghê  đã mua F1s xài  giờ thấy ra con này cũng muốn mua quá</t>
  </si>
  <si>
    <t>OPPO đi bạn ơi  OPPO vừa hình cực đẹp lại có sạc nhanh đã luôn bạn ơi</t>
  </si>
  <si>
    <t>iền nào của nấy  các cụ nói không bao giờ sai</t>
  </si>
  <si>
    <t>Thế máy này chắc rom phải kinh lắm  con 16g rom của mình chắc được vài bữa chụp thì full</t>
  </si>
  <si>
    <t>T đang cmt bằng mi 9t thật sự khác biệt   thật sự hài lòng</t>
  </si>
  <si>
    <t>Phiên bản 2 9 triệu bỏ xa bphone 3  phiên bản 3 6 triệu cho bphone 3 pro hít khói dài dài</t>
  </si>
  <si>
    <t>Đã mua và dùng A70 được hơn 1 tháng  cảm giác tuyệt vờiiiiiiiiiiiiii</t>
  </si>
  <si>
    <t>không biết  bạn hỏi nhiều quá</t>
  </si>
  <si>
    <t>Tất cả là nhờ xiaomi  huaway  vivo</t>
  </si>
  <si>
    <t>Đẻ sòn sòn  sợ thật</t>
  </si>
  <si>
    <t>Chuẩn rồi có cạnh tranh thì mới có phát triển và chọn lọc  bảo thủ như apple sẽ nhanh chóng xuống cuối bảng</t>
  </si>
  <si>
    <t>samsung thay đổi quá nhanh  đẻ quá nhiều</t>
  </si>
  <si>
    <t>hình như mình già rồi  mình chỉ dùng mobile để nghe gọi nhắn tin và đọc báo  và hình như mấy năm rồi không tự chụp ảnh mình</t>
  </si>
  <si>
    <t xml:space="preserve"> Nguyễn cương:2 máy này có hỗ trợ kết nối OTG  NFC nhé</t>
  </si>
  <si>
    <t>j7 2015  ngon hơn j2</t>
  </si>
  <si>
    <t>Bạn mua Xiao mi redmi note 3 pro pin trâu  cấu hình tốt giá rẻ</t>
  </si>
  <si>
    <t>Mình mới mua J5 nè  trải nghiệm khá tốt</t>
  </si>
  <si>
    <t>J7 hoặc M4 của sony luôn bạn ơi  chụp ảnh mới đã</t>
  </si>
  <si>
    <t>không dùng ss : độ tin cậy   ổn định &amp; tuổi thọ quá kém</t>
  </si>
  <si>
    <t>nên mua A5 hơn  mình thấy thiết kế của a5 sang trọng hơn J5 và cấu hình thì cũng như nhau không khác nhau đáng kể nên để chọn 1 điện thoại vừa đẹp về thiết kế vừa ổn về cấu hình thì cá nhân mình vote cho A5</t>
  </si>
  <si>
    <t>nếu bạn là nữ thì xài A5 mỏng mảnh  mai sang trọng j5 dày hợn 1 chút nhìn cứng cáp mạnh mẽ hơn</t>
  </si>
  <si>
    <t>nói thật chứ samsung không nên ham hố mua  xài nó lúc đầu sau 3 hay 4 tháng là chạy chậm ì à mặc dù đã chạy lại phần mềm</t>
  </si>
  <si>
    <t>Chất  sắm ngay 1 em không ngần ngại</t>
  </si>
  <si>
    <t>J7 là đàn anh của J5 nên tốt hơn  mượt hơn  ngon hơn rồi cần gì phải hỏi nữa</t>
  </si>
  <si>
    <t>minh mua 2 cái j5 va j7  j5 chup anh dep hon j7</t>
  </si>
  <si>
    <t>Nên mua zenfone 2 đừng mua ss ss dùng 1 thời gian chậm lắm</t>
  </si>
  <si>
    <t>Zenfone2 bạn nhé  k có gì để chê trong tầm tiền đấy</t>
  </si>
  <si>
    <t>Theo mình bạn nên nhập J5  cấu hình của J5 khá là ổn đủ để chơi game lướt fb chụp ảnh các kiểu  xem phim HD  và cả vấn đề về thời trang nữa  còn nếu bạn là 1 người sách vở thích công nghệ thì nên chọn zenfone 2</t>
  </si>
  <si>
    <t>Mi4 vô đối  chip 801 ram 3g ngon nhất trong tầm giá năm củ</t>
  </si>
  <si>
    <t>Chưa xài J5  đang sử dụng Zen2 và thấy hài lòng trong tầm giá</t>
  </si>
  <si>
    <t>làm vuông cũng giống ip làm bo tròn cũng giống ip  đề ngị mấy a thiết kế của ss mai mốt ra cái phone hình tam giác</t>
  </si>
  <si>
    <t xml:space="preserve"> Jully Phạm:giỏi quá  mediatek là hệ điều hành</t>
  </si>
  <si>
    <t>Rainbow Up cấu hình tốt  giá rẻ  lại bằng bộ len nữa  pin cũng cao  quá tuyệt vời</t>
  </si>
  <si>
    <t>cái gì cũng đòi nhất mỗi tội thực dụng khi dùng lại không nhất  mong em đừng như anh alpha</t>
  </si>
  <si>
    <t xml:space="preserve">Ôi anh Sam 10 mẫu như 1  </t>
  </si>
  <si>
    <t>y chang iphone 6  đã giống nay còn giống hơn</t>
  </si>
  <si>
    <t>galaxy j1 phần pin có 1850 mah nhưng giỏi cái có thêm tính năng ultra power saving nên tăng hiệu suất làm việc  lướt cũng hơn ngày</t>
  </si>
  <si>
    <t>Sam có giảm nữa cũng chẳng ai mua sam chưa có gì đột phá công nghệ</t>
  </si>
  <si>
    <t>Mình mua 1 con Iphone và 1 con Samsung cho đỡ tốn tiền  nào ngờ về xài chưa được 1 tiếng phải chạy ra bán lại gấp chấp nhận lỗ</t>
  </si>
  <si>
    <t>Thua  ra liên tục đủ các thể loại  mua về chưa kịp dùng hết đã lỗi thời</t>
  </si>
  <si>
    <t>Cái này dùng để nghe gọi  phát wifi chứ 16gb rom 2gb ram thì dùng thế nào đc</t>
  </si>
  <si>
    <t>Nước ngoài bạn   còn ở ta chắc cũng gấp 3   4 lần</t>
  </si>
  <si>
    <t>Hoang mang quá  anh không thích chắc Samsung sắp phá sản rồi</t>
  </si>
  <si>
    <t>đẳng cấp là đây   chân dài là đây</t>
  </si>
  <si>
    <t>Mình cũng là Fansam và iFan   rất thích 2 hãng vì máy tốt và đẹp   nhưng thừa nhận hôm nay samsung cũng đã đạt tới mức tận cùng thiết kế   mọi ý tưởng bây giờ xoay vòng   Note7 giống note5   s6  s7   chẳng có sự đột phá gì mới</t>
  </si>
  <si>
    <t>Mong là note 7 có thiết kế nhìn khác lạ hơn so với hình phía trên   như thế giống đúc với note 5 rồi còn gì</t>
  </si>
  <si>
    <t>bỏ dải nhựa phía sau giữ nguyên phần còn lại của ip6 và ta có ip7</t>
  </si>
  <si>
    <t>Like bác  câu nói hay</t>
  </si>
  <si>
    <t>Mình lại thích nhất Android ở khoản có thể tự tay sắp xếp mọi thứ  không thích ăn sẵn</t>
  </si>
  <si>
    <t>chân dài là đây   đợi em từng ngày từng phút</t>
  </si>
  <si>
    <t>khác nhau hệ điều hành  đẻ ra khỏe mạnh nhưng cho ăn không đầy đủ chăm sóc không tốt nên thua là đương nhiên</t>
  </si>
  <si>
    <t>Đúng là càng ngày càng có nhiều sáng tạo  thế mới gọi là cạnh tranh công nghệ chứ</t>
  </si>
  <si>
    <t>Đúng là tào lao  giống như cây cuốc bị rớt xuống đáy ao lâu lắm rồi</t>
  </si>
  <si>
    <t>Em lạy bác  em chỉ mong ra trễ một chút  ra sớm quá con vợ em nó đòi cái nữa chắc em chết</t>
  </si>
  <si>
    <t>Khi Apple ra iPhone7 thì lại phá tan mọi kỳ vọng của Samsung và năm sau  anh ấy lại phải làm lại từ đầu với Galaxy S8 mang hơi hướm iPhone 7</t>
  </si>
  <si>
    <t>mong là Iphone 7 ra sẽ nhấn chìn samsung note 6 để mình có cơ hội mua con samsung note 5 giá rẻ hơn chút</t>
  </si>
  <si>
    <t>Mình cũng đang xài Note 4  giờ nghe tin Note 6 thấy mê quá  cất tủ Note 4 mua note 6 thấy hao quá</t>
  </si>
  <si>
    <t>Bao giờ việt nam sản xuất đc những sản phẩm như này nhỉ  đau lòng quá</t>
  </si>
  <si>
    <t>Ôi  RAM 3gb đã ngon rồi  6GB thì Apple đuổi sao nổi</t>
  </si>
  <si>
    <t xml:space="preserve"> Cute:Mình dùng Note 3 Neo 2 năm nay rất hài lòng  cũng có ý định tiếp tục với dòng Note như bạn </t>
  </si>
  <si>
    <t>Kết hợp bảo mật vừa vân tay  vừa mắt</t>
  </si>
  <si>
    <t>Anh sam biết né tránh anh apple là đúng rồi   chả lẽ đợi tới tháng 9 để đối đầu iphone7   không biết lần này Note6 sẽ giống s7 hay s4</t>
  </si>
  <si>
    <t>TRONG CHO EM NO RA LA VOT LIEN  MOI BI MAT CAI NOTE 4</t>
  </si>
  <si>
    <t>nhưng bạn không có kinh tế thì trong tầm giá 10 mấy triệu bạn sẽ mua được con note không quá lỗi thời  rẻ hơn đến khoảng 8 triệu</t>
  </si>
  <si>
    <t>Lại hoang tưởng  Huawei dòng cao bán 6 tháng mới bằng sam nó bán một tháng</t>
  </si>
  <si>
    <t>One plus 7T thật sự là một sản phẩm đáng giá  chất còn hơn cả con Xiaomi</t>
  </si>
  <si>
    <t>Galaxy S10e ra cửa hàng lớn  hàng chính hãng Samsung chứ không phải xách tay hay xách chân gì hết</t>
  </si>
  <si>
    <t xml:space="preserve">Mình đã mua và rất hài lòng về Note 10+ </t>
  </si>
  <si>
    <t>Tất cả đều ngon  đợi sang năm down còn 15m thì đổi con note 8</t>
  </si>
  <si>
    <t>Hài là quanh năm cầm sung trên tay  chỉ khác mỗi os táo nhưng cứ huênh hoang là hơn được sung</t>
  </si>
  <si>
    <t>Tuy xài cái đt đập đá  k có tiền nhiều để xài 1 cái dt nào ngon như ss hay ip nhưng nếu thực sự ip 11 ra kiểu tai thỏ này thì qá xấu so với thực tại</t>
  </si>
  <si>
    <t>3 năm nâng đời đt 1 lần là vừa  1 năm vừa sớm quá lại vừa lỗ quá</t>
  </si>
  <si>
    <t>Sao lại quê   chắc có thêm tên PRO MAX X PLUS hay PRO PLUS X MAX nữa đấy</t>
  </si>
  <si>
    <t>đã pro rồi còn max nữa  tên bá đạo quá</t>
  </si>
  <si>
    <t>Cứ mới mới mới  ai ham mê thì chạy theo  chỉ có Tiền là mấy hãng công nghệ nó hốt hết</t>
  </si>
  <si>
    <t>ủng hộ iphone nói chung quá đẹp</t>
  </si>
  <si>
    <t>năm sau sẽ làm pro max optimus  super pro plus  xsxa pro</t>
  </si>
  <si>
    <t xml:space="preserve">Ai cũng biết ifan rất thích việc chờ đợi  Apple thì cũng muốn rèn luyện tính kiên nhẫn cho người dùng  đó là việc tốt </t>
  </si>
  <si>
    <t>Mấy ai biết Bảo mật nó là cái gì đâu  cứ Ai pôn bảo mật lắm</t>
  </si>
  <si>
    <t xml:space="preserve">Nhu cầu Dùng đt nhiều mới thấy giá trị của sạc nhanh </t>
  </si>
  <si>
    <t>Mình cũng như bạn  đang dùng Note9 cho công việc  mọi thứ trở nên thật dễ dàng và đơn giản với Note9 và mình đã vứt bỏ Iphone 6s vào ngăn kéo</t>
  </si>
  <si>
    <t>Giá cao hay thấp phải chờ đến khi ra mắt dùng thử mới nói đc - chất lượng quyết định giá trị  cứ cầm trên tay đi rồi hãy phán</t>
  </si>
  <si>
    <t>Đúng là hãng nào cũng chỉ một thời  lại đi theo con đường của apple  không còn sáng tạo  chỉ còn biết nâng giá kiếm lời</t>
  </si>
  <si>
    <t>Mọi thự đều rất ổn ngoại trừ việc k có lỗ cắm tai nghe  bất tiện</t>
  </si>
  <si>
    <t>Để bán kèm tai nghe blu  vấn đề nhạy bén trong kiếm tiền kém xa ap  người ta tính chuyện này lâu rồi và cũng rất thành công đó</t>
  </si>
  <si>
    <t>Đẹp mê man  ngây người</t>
  </si>
  <si>
    <t>Tốt  bạn mua tai thỏ dùng cho có chỗ cầm tay chơi game</t>
  </si>
  <si>
    <t>Đẹp quá bao giờ mới đủ tiền mua  iphone mình đơ lắm rồi</t>
  </si>
  <si>
    <t>Ra đi  để cuối năm e còn mua note 9 để thay note fe</t>
  </si>
  <si>
    <t>Đẹp quá nè  hóng cây S pen nữa là mua luôn</t>
  </si>
  <si>
    <t>Pin muôn thủa vẫn không đáp ứng được  nhu cầu người dùng</t>
  </si>
  <si>
    <t>Nếu bạn thích chơi game mượt thì iPhone còn k thì Samsung hơn nhiều</t>
  </si>
  <si>
    <t>Đt h toàn tối thiểu 128GB rồi nhé  bỏ cũng hợp lýnhìn vào apple xem  toàn tối thiểu 16 32GB thì dùng đủ thế nào dc  chỉ giỏi moi tiền ng dùng</t>
  </si>
  <si>
    <t xml:space="preserve"> Hien Hai:Ios làm iphone chậm 1 thì android làm đt android chậm 10  chiếc đt tốt nhất thì dĩ nhiên phải có giá đắt hơn so với đám còn lại  bạn k có tiền thì apple cũng k moi nổi đồng nào đâu</t>
  </si>
  <si>
    <t>Thời đại của lưu trữ đám mây và wifi rồi mà vẫn còn chép dữ liệu qua thẻ nhớ  hahaha</t>
  </si>
  <si>
    <t>Đầu tiên là tháng 6  rồi tới tháng 7 và bây giờ là tháng 8  galaxy fail -&gt; galaxy delay</t>
  </si>
  <si>
    <t>TÔI YÊU SAMSUNG  NOTE 10 TUYỆT VỜI</t>
  </si>
  <si>
    <t>Cùng ý kiến với bạn  mình cũng đang dùng Note9 và ưng nhất khoản pin trâu kinh khủng</t>
  </si>
  <si>
    <t>Nhìn sang sạc nhanh Oppo là bạn có câu trả lời  người ta sử dụng từ 2014 đến giờ tức là an toàn rồi nhé</t>
  </si>
  <si>
    <t>Dưới 10tr thì nên mua  Android giá cao mua hơi phí tiền</t>
  </si>
  <si>
    <t>Nhưng cmt chê bai là chưa bao giờ dùng Note cả  còn những Fan Note chân chính luôn mong ngóng</t>
  </si>
  <si>
    <t xml:space="preserve">Sao mình thấy xấu kinh khủng </t>
  </si>
  <si>
    <t>Con này giá siêu chát về việt nam kiểu gì cũng 17 triệu   bỏ tiền nhập con này thà làm ipad 3 64Gb nhìn khệnh hơn là vác cái này</t>
  </si>
  <si>
    <t>Máy chiếu nghe hay đó   đt chiếu trên tường</t>
  </si>
  <si>
    <t>theo «liên kết đã ẩn» beam co 768 tam rhuiMemory 	Card slot 	microSD  up to 32GBInternal 	8GB storage  768 MB RAM</t>
  </si>
  <si>
    <t>Đây là phải chuyển giao công nghệ  các hãng buộc phải chuyển giao và họ cũng kiếm được lợi nhuận không ít tại thị trường trung quốc ở đời chẳng cho không ai cái gì bao giờ</t>
  </si>
  <si>
    <t>Công nghệ  kiểu dáng  tính năng Apple luôn đi sau khoảng 4 năm trừ cái giá cao ngất</t>
  </si>
  <si>
    <t>Vụ này không cẩn thận mỹ trắng tay  cả thế giới không dùng hệ điều hành mỹ  là hết kiêu</t>
  </si>
  <si>
    <t>Rồi  bỏ luôn mấy hãng này</t>
  </si>
  <si>
    <t>HongMeng OS và Android  OS app sẽ là cuộc chiến thú vị khi các khi nhà sản xuất Trung Quốc liên kết lại</t>
  </si>
  <si>
    <t>Ios được Apple tối ưu trên con chip dòng A  thì hệ điều hành mới của Huawei cũng được hãng tối ưu trên con chip Kirin của mình  nhanh hơn là điều bình thường</t>
  </si>
  <si>
    <t>Thế bác nghĩ toàn bộ app trên Android store đó đều chỉ do GG dev hay sao bác  GG chiếm khoảng 0 0001% nhé</t>
  </si>
  <si>
    <t>Càng ngày tôi càng thấy nễ sợ sức mạnh của Trung Quốc  châu Á có Trung Quốc</t>
  </si>
  <si>
    <t xml:space="preserve">không quan tâm  xài dt huawei hay oppo thấy sao sao ấy </t>
  </si>
  <si>
    <t xml:space="preserve">Vivo đi đầu công nghệ rồi  hóng những hãng khác làm theo Vivo nào </t>
  </si>
  <si>
    <t xml:space="preserve">Cho mình thấy cánh tay của fan Vivo nào  cấu hình đẹp  ngoại hình đẹp  giá em này chắc chắn cũng đẹp </t>
  </si>
  <si>
    <t>Công nghệ xuất sắc  thật nghẹn ngào cho bphone 3</t>
  </si>
  <si>
    <t>đáng mua  nhưng nhìn lại giá thì chát quá</t>
  </si>
  <si>
    <t xml:space="preserve">Các hãng công nghệ cứ chạy đua đi  người tiêu dùng chúng tôi mới được lợi </t>
  </si>
  <si>
    <t>Khong khac gi Samsung  cung chi la hang Tau thoi</t>
  </si>
  <si>
    <t>mong là không về Việt Nam   nếu về Việt Nam bphone bán cho ai</t>
  </si>
  <si>
    <t>Bạn đặt niềm tin nhầm chỗ rồi  bphone tính móc túi tiền người Việt</t>
  </si>
  <si>
    <t>tôi nói thật  nhìn qua cũng biết ảnh 2 là iphone  vì nó thật- không có sáng quá như hình 1</t>
  </si>
  <si>
    <t>Đăng ký nhà mạng đi rồi chuyển cuộc gọi  tưởng còn năm 2002 hả</t>
  </si>
  <si>
    <t>Xiaomi đi bạn  mình chưa dùng hai loại này nhưng thấy Xiaomi tốt hơn về thiết bị điện tử</t>
  </si>
  <si>
    <t>Vivo v3 max đi bác  chạy nhanh lắm</t>
  </si>
  <si>
    <t>samuraitam của mình giờ thất nghiệp  đấu không lại SS nên tạo 1 bầy cừu về chăn</t>
  </si>
  <si>
    <t>Chỉ khi chơi games  chứ sài công việc hoặc giải trí đơn thuần thì đã là quá cao</t>
  </si>
  <si>
    <t>Xét về mặt cơ khí ứng dụng  đây là thiết kế đỉnh nhất thời điểm hiện tại</t>
  </si>
  <si>
    <t>trải nghiệm rồi mới biết  nếu ai chưa thử dùng thì không nên đánh giá mù mờ  đã dùng xiaomi đánh giá 5 sao</t>
  </si>
  <si>
    <t>Hồi trước mình cũng thế  nhưng từ khi xài thử vài em huawei với xiaomi mình đã phải thay đổi suy nghĩ đấy</t>
  </si>
  <si>
    <t>Cũng không phải trào lưu của mình luôn  và cả những người bạn của mình nữa</t>
  </si>
  <si>
    <t>phán như thánh  tôi thấy những người đi làm thu nhập cao ổn định toàn xài iphone  còn Samsung  oppa thì đa số là sinh viên  học sinh những người thu nhập trung bình trở xuống  không quan tâm nhiều đến độ hoàn thiện sản phẩm</t>
  </si>
  <si>
    <t>Đuơng nhiên rồi  iphone đơn giản hoá mọi công việc nên chuyển qua android sao họ sử dụng đc</t>
  </si>
  <si>
    <t>Vivo dùng quá đỉnh  10tr mua đẹp</t>
  </si>
  <si>
    <t>nói thật nghe tên là không muốn cầm đến huống chi là mua  dùng thời gian dài mới biết vàng thật vàng giả</t>
  </si>
  <si>
    <t>Sao lại cả đời  phải nói là làm mấy đời cũng không kiếm được</t>
  </si>
  <si>
    <t>Cho nghỉ luôn đi chứ giảm làm gì tìm người mới may ra mới cứu được nhà táo lúc này thành công chỉ tới khi anh khác biệt nhất là công nghệ nó thay đổi theo từng giờ</t>
  </si>
  <si>
    <t>Đang dùng Huawei  thấy rất ổn</t>
  </si>
  <si>
    <t>Mình nghĩ quy luật thị trường luôn đúng  nó sẽ đào thải những phiền phức ra khỏi cuộc sống măc dù giá rẽ</t>
  </si>
  <si>
    <t>Tuy nhiên  số lượng không được hãng công bố</t>
  </si>
  <si>
    <t xml:space="preserve"> Thánh bàn phím:tôi dùng xiaomi 1 thời gian máy có hiện tượng đơ  chậm nhưng máy nóng thì chưa thấy</t>
  </si>
  <si>
    <t>dùng Mi cũng tạm  nhưng giờ chuyển sang xài hàng VSmartt đi cho nó có tinh thần dân tộc  ủng hộ nước nhà ae ơii</t>
  </si>
  <si>
    <t>Lúc nào cải thiện được cái mic hãng nói  đến flagship mi 9 còn bị chê kìa</t>
  </si>
  <si>
    <t>Cứ đẹp như này va phát huy   không lâu nữa thì iphone và samsung đóng cửa</t>
  </si>
  <si>
    <t>Từ 1 người đang xài rm note 2:hãy mua đi mượt xài ổn định rom đc hỗ trợ rất nhiều</t>
  </si>
  <si>
    <t xml:space="preserve"> Dinh Linh:Khó nói lắm bạn à 100-99% nó khác với từ 70-69% xài nhu cầu cơ bản thì sáng đền chiều cũng xon 20-30%</t>
  </si>
  <si>
    <t>Công nhận có thấy mình vô duyên không  không bền vì đó làm rớt  đúng là hết nói đại vô duyên</t>
  </si>
  <si>
    <t xml:space="preserve">rẻ mấy cũng không chơi  </t>
  </si>
  <si>
    <t>những người đang xài xiaomi lenovo huawei sao k ai nói giống bạn cả nhỉ 1 người đang xài redmi note 2 cho biết</t>
  </si>
  <si>
    <t>Đang sài redmi not 3  pin cực trâu  máy chạy cực mượt  chụp hình tạm ổn  quá tốt cho một sản phẩm</t>
  </si>
  <si>
    <t>Huawei p8  ung hộ</t>
  </si>
  <si>
    <t>Rẻ cũng không sài  chơi con Lenovo S860 6 5 củ chưa được một năm</t>
  </si>
  <si>
    <t>bạn thử những chiếc xiaomi thế nào  rất tốt nhé  kể cả bạn dùng gần 1 năm thì bán cũng tầm hơn nửa giá rồi</t>
  </si>
  <si>
    <t>Máy nào cũng có cả  khi cài ứng dụng nó gom thông tin phản hồi</t>
  </si>
  <si>
    <t>Xiaomi thì mình chưa dùng nhưng Oppo thì không được đâu bạn  mua Samsung đi</t>
  </si>
  <si>
    <t>redmi note 3 nhé bạn  xét về thiết kế thì oppo r7s sang chảnh hơn nhưng theo nhu cầu của bạn thì nên mua redmi note 3 nhé</t>
  </si>
  <si>
    <t>tai nghe piston của xiaomi cũng đã ngon bổ rẻ  giờ đến đt của xiaomi cũng rẻ bổ ngon</t>
  </si>
  <si>
    <t>Chán  cái nào thiết kế cũng ná ná IP</t>
  </si>
  <si>
    <t>Lỗi Bootloader đã khắc phục rồi nha bạn  Cấu hình redmi note và HĐH chạy rất mượt nha có nhiều tính năng vượt trội hơn nên chon redmi note 3</t>
  </si>
  <si>
    <t>SKY Vega A870  mình đã xài hàng Sky Vega 3 năm nay  và đang xài SKY A870</t>
  </si>
  <si>
    <t>mình đều đã sử dụng lg g3 và xiaomi rmn2   mỗi cái đều có ưu nhược điểm riêng   nói chung là dùng con nào cũng được   nếu bạn quan tâm đến thời lượng pin thì chọn rmn 3 vì pin nó lên đến 4000 mah</t>
  </si>
  <si>
    <t>note 3 nhé bạn  rất ngon trong phân khúc của bạn</t>
  </si>
  <si>
    <t>xiaomi đi bạn nhưng mình thấy mua hàng xách tay Samsung sony hay hơn</t>
  </si>
  <si>
    <t>mình cũng đang phân vân redmi note 4X  mng cho xin ý kiến ạ</t>
  </si>
  <si>
    <t xml:space="preserve">Mình đang dùng Asus zenfone 2  thấy ổn trong tầm giá đó bạn </t>
  </si>
  <si>
    <t>Dùng hàng của Xiaomi được đấy  đang dùng Mi 4</t>
  </si>
  <si>
    <t>rom việt hóa chplay có cách đây 2 ngày rồi bạn ơi</t>
  </si>
  <si>
    <t>mua Redmi Note 2 đó bạn  vừa rẻ lại có thẻ nhớ</t>
  </si>
  <si>
    <t>Nhà mình có 3 người dùng đt xiaomi nhìn chung pin rất bền  sử dụng tốt  ảnh chụp chẳng khác gì Iphone</t>
  </si>
  <si>
    <t>Mình đang dùng 2 năm nay rồi  máy rất tốt  pin bền</t>
  </si>
  <si>
    <t>mua máy chính hãng thì không sao nhé  chết main em có thể mang bảo hành đổi máy mới</t>
  </si>
  <si>
    <t>Học hỏi gì không học  đi học Samsung vụ cháy nổ pin</t>
  </si>
  <si>
    <t>Mình dùng xiaomi redmi 4x thấy tuyệt vời  cứ xử dụng mạng cả ngày cũng được hai ngày</t>
  </si>
  <si>
    <t>Với xiaomi thì bạn cũng vô nghĩa  vì họ có cả trăm triệu người dùng</t>
  </si>
  <si>
    <t>Với mức giá đó  với cấu hình đó  và với viên pin đó thì có thể nói là khủng khiếp</t>
  </si>
  <si>
    <t>Xiaomi  huawei làm tốt wa nên ap bán ip phải giảm giá kìa</t>
  </si>
  <si>
    <t>bác giống em ghê  em đang xài em mi4  cũng chưa có cơ hội đổi</t>
  </si>
  <si>
    <t>Ước gì Bphone  Vsmart cũng có tốc độ mua như thế nhỉ</t>
  </si>
  <si>
    <t>Bây giờ người tiêu dùng sướng rồi  chỉ bỏ ra vài triệu có điện thoại hiện đại rồi</t>
  </si>
  <si>
    <t>Sao con note 8 pro xài chip g90t nhỉ   chip Snapdragon 7xxx tui mua</t>
  </si>
  <si>
    <t>Tôi từng sử dụng Xiaomi  sử dụng được 6- 7 tháng gì đó là bị tuột pin phải bán rẻ đi luôn</t>
  </si>
  <si>
    <t>Nhanh nhất  mạnh nhất  nhiều mã độc nhất = em không mua</t>
  </si>
  <si>
    <t>ai tin được  Hacker thì có</t>
  </si>
  <si>
    <t>164 USD = 4 triệu 6 trăm ngàn   tại việt nam</t>
  </si>
  <si>
    <t>Mua Iphone  hoan hô Apple đại đế</t>
  </si>
  <si>
    <t>Đâu chỉ co xaomi mỗi  mình đang dùng zênphon 6 cung thê´</t>
  </si>
  <si>
    <t>Mi4 Cho thì lấy   chứ không thể sánh với sung</t>
  </si>
  <si>
    <t>Kiếm con ss nào 3tr ra đập tay đôi với mi4 nè  dốt đừng lên tiếng</t>
  </si>
  <si>
    <t>10 thang   con muot nhu hang new</t>
  </si>
  <si>
    <t xml:space="preserve">đúng lắm  tỏ ra mình nguy hiểm </t>
  </si>
  <si>
    <t>iphone 5 nếu có người quen rành thì nên mua  còn nếu thích mua mới thì xiaomi</t>
  </si>
  <si>
    <t>G2 la tuyet voi  gia ca hop ly</t>
  </si>
  <si>
    <t>tôi khuyên bạn 1 câu chân thành nếu có ý định mua G2 docomo thì bạn nên mua Galaxy J cũng của Docomo   hiện nay giá đang khoảng 7tr mấy   nó hơn G2 docomo về mọi mặt</t>
  </si>
  <si>
    <t>So sánh LG với Xiaomi sao  bạn rất tỉnh nhưng không thông minh</t>
  </si>
  <si>
    <t>được đó nha mua cái vòng đeo tay này được</t>
  </si>
  <si>
    <t>Máy mình bật hiệu suất  benmark trên 64k</t>
  </si>
  <si>
    <t>Chọn SE là những người con nhà lính nhưng tính lại nhà quan bị ảo tưởng về tinh thần</t>
  </si>
  <si>
    <t>cấu hình của a3 củ chuối nhất và pin trâu nhất có lẽ là z5 compact từ thời z3 compact thì đã có rất ít đt đọ lại đc độ trâu pin của em này</t>
  </si>
  <si>
    <t>can nghe  goi thi thoi  lam con N1280 di</t>
  </si>
  <si>
    <t>Dưới 8 chai thì may đắt xô  dưới 10 chai có quá nhiều lựa chọn</t>
  </si>
  <si>
    <t>kiễu này hãng lớn phá sản hết quá  nếu không có đột phá riêng biệt của mấy hãng lớn thì xaomi cực kỳ lớn mạnh</t>
  </si>
  <si>
    <t xml:space="preserve">vote a5 2017 bạn  có thêm chống nước </t>
  </si>
  <si>
    <t>Dùng được bao nhiêu máy rồi  hiểu gì về kỹ thuật không hay chỉ biết hò reo</t>
  </si>
  <si>
    <t>Iphone 5s giờ còn 3 8 triệu à</t>
  </si>
  <si>
    <t>Vote mạnh cho Zen 3  vượt trội về cấu hình và kiểu dáng</t>
  </si>
  <si>
    <t>cái số 1 và 5 là mong nhất  còn lại không quan tâm</t>
  </si>
  <si>
    <t>Quan tâm tất cả  trừ cái số 1 và 5 của Apple</t>
  </si>
  <si>
    <t>Mi 8 SE ra rồi  6x về vườn là vừa</t>
  </si>
  <si>
    <t>Tốt nhất là không quan tâm  kệ cho nó phát triển</t>
  </si>
  <si>
    <t>nhà máy tương lai của Xiaomi  nhanh chân kẻo hết</t>
  </si>
  <si>
    <t>Bây giờ phần mềm luôn cải tiến  ram càng cao game nặng chơi càng mượt</t>
  </si>
  <si>
    <t>Táo ra đợi 3 năm nữa đi  ngồi xem thèm nhỏ dãi</t>
  </si>
  <si>
    <t>6 năm nữa   xiaomi mua đứt iPhone với giá bèo tây</t>
  </si>
  <si>
    <t>Nghe tên hãng điện thoại là mất đi cảm giác an tâm khi mua tha mang các tên như VIVO OPPO còn thấy dễ chịu</t>
  </si>
  <si>
    <t>Dần điện thoại cái nào cũng to như cái thớt  tới lúc các hãng thời trang phải thiết kế lại túi quần để bỏ lọt cái thớt vào túi</t>
  </si>
  <si>
    <t xml:space="preserve"> Toàn Lê:80% trước  20% hai bên là bù cho trên và dưới của mặt trước</t>
  </si>
  <si>
    <t xml:space="preserve">1 triệu cũng không mua mimix   dự là rất nhiều người nói thế </t>
  </si>
  <si>
    <t>9tr thì lụm con ip 6sPlus xách tay nhật + sim ghép thần thánh nữa là đúng bài  ai can đảm đi mua con này cũng lạ</t>
  </si>
  <si>
    <t>Không biết bên trong có gì nguy hiểm không chắc phải tháo ra mới biết</t>
  </si>
  <si>
    <t xml:space="preserve">Đang định comment copy SHARP  </t>
  </si>
  <si>
    <t>Sao nói cũng được hết  cạn lời</t>
  </si>
  <si>
    <t>Vi ban ngheo khong mua duoc IP  Sony</t>
  </si>
  <si>
    <t>thích nhất Xiaomi Mi Mix 2  cấu hình tốt  giá ngon</t>
  </si>
  <si>
    <t>Samuraitam xài ip đài loan   2 sim và thẻ nhớ</t>
  </si>
  <si>
    <t>Coi lại xếp hạng mấy cái samsung của chú đi rồi hẵng cmt cho đỡ bị hố nha  haha</t>
  </si>
  <si>
    <t>Mọi người hãy bỏ đi cái suy nghĩ là hàng tàu rởm ngay và luôn đi  đây là năm 2017 rồi  không phải 2006</t>
  </si>
  <si>
    <t>mua máy cấu hình cao giúp bạn không phải nâng cấp máy trong vòng 10  15 năm tới đó bạn</t>
  </si>
  <si>
    <t xml:space="preserve">nhìn đẹp thật </t>
  </si>
  <si>
    <t>Dòng Mix thì đúng là pin không tốt  nhưng dòng Redmi Note thì pin thừa sức 1 ngày  dòng Max thì có thể đến 2 ngày</t>
  </si>
  <si>
    <t>Nhìn kỹ vào  máy người ta trượt đó</t>
  </si>
  <si>
    <t>woa  không tai thỏ  cằm dưới mỏng hơn kia các bác</t>
  </si>
  <si>
    <t>Đẹp quá  cơ chế trượt tuyệt vời luôn  mấy máy khác không làm được</t>
  </si>
  <si>
    <t>Nhờ độ bá về ăn cắp thông tin  mấy a Trung Quốc sắp làm trùm ngành công nghệ rồi</t>
  </si>
  <si>
    <t>Quá đẹp  giá ngon nữa thì hay</t>
  </si>
  <si>
    <t>Xiaomi nhanh tay thật   người tàu họ ít khi động não hơn người hàn   họ lúc nào cũng đợi samsung Apple ra sản phẩm rồi họ coppy lại</t>
  </si>
  <si>
    <t>đẹp  đợt này hãng còn ra Mi MIX nữa  một sản phẩm rất tuyệt vời</t>
  </si>
  <si>
    <t>Nói kiểu cù nhầy có tiền thì mua không ai bán làm gì</t>
  </si>
  <si>
    <t>Có xaomi  samsung xài ngon mấy con oppo vivo xài vừa lag vừa đơ giá lại cao</t>
  </si>
  <si>
    <t>Zenfone 501 chi co 3t5 ngon hon  gia do quat con zenfone6 ngon hon nhieu</t>
  </si>
  <si>
    <t>Đang xài redmi3 nè   nhôm nguyên khối chỉ kém là phần 3D hơi thấp</t>
  </si>
  <si>
    <t xml:space="preserve">Mọi người cứ chê tránh xa hàng Tàu nhưng mình từng dùng P780 của Lenovo đúng là ngon  bổ  rẻ  vừa túi tiền  pin trâu kinh khủng </t>
  </si>
  <si>
    <t>Ngon  đợi hàng của nhà mạng unicom ra mua</t>
  </si>
  <si>
    <t>mình có con redmi note 2 xách tay bên Trung Quốc mới  nhưng mặt lưng bị ọp ẹphiệu năng thì ổn</t>
  </si>
  <si>
    <t xml:space="preserve">Chất lượng ĐT HTC tốt nhưng cần thay đổi giá phù hợp hơn mới mong kéo lại thị trường </t>
  </si>
  <si>
    <t xml:space="preserve">Mình thích thiết kế của htc và thích sử dụng htc  Tiếc quá </t>
  </si>
  <si>
    <t xml:space="preserve">Không đế chế nào là vĩnh viễn  nhưng để apple chết trong 10-20 năm nữa là điều khó có thể xảy ra nhé  Thành công của apple phần lớn nhờ vào hệ sinh thái riêng  ngôn ngữ thiết kế có phong cách riêng và đồng nhất trong tất cả các sản phẩm của apple </t>
  </si>
  <si>
    <t xml:space="preserve">Tình cảnh giống Lumia  thiết kế đi vào lối mòn  nhưng Lumia còn có Mic chống lưng </t>
  </si>
  <si>
    <t xml:space="preserve">Thiết kế lúc nào cũng cho 2 cái loa lên mặt trước nhìn xấu nên đi là phải </t>
  </si>
  <si>
    <t xml:space="preserve">Bphone nên coi đây là bài học kinh nghiệm </t>
  </si>
  <si>
    <t xml:space="preserve">thinkpad t420 2nd + ssd chạy xé gió = 10tr của bạn và phục vụ đủ nhu cầu của bạn </t>
  </si>
  <si>
    <t xml:space="preserve">Trong danh sách trên thì chắc chắn không có em nào giá 10t rồi  Góp ý chân thành: bạn viết sai chính tả nhiều quá </t>
  </si>
  <si>
    <t xml:space="preserve">Cuộc đua quan trọng nhất là định hướng người dùng theo ý của nhà sản xuất  Thay vì tính tiện dụng  và sở thích cá nhân thì người dùng đang bị dẫn dắt theo tiêu chuẩn của nhà sản xuất đặt ra </t>
  </si>
  <si>
    <t xml:space="preserve">Lenovo Yoga 3 Pro quá tuyệt vời rồi còn gì bác  Nhìn mê tít đấy </t>
  </si>
  <si>
    <t xml:space="preserve">Giá trị nó mang lại là hầu hết đều dùng MAC để cài WIN  vô cùng thảm hại </t>
  </si>
  <si>
    <t xml:space="preserve"> Hoàng Ngọc Dũng:Hoàng Ngọc Dũng đúng là cả đời chưa sờ vào cái Mac nào rồi  Xin thưa chỉ cần tối đa 10 phút là chạy nhé  Không cần dirver   </t>
  </si>
  <si>
    <t xml:space="preserve">Nó không vào được top 5 là do những người như bạn không đủ tiền mua nên thị phần nó kém </t>
  </si>
  <si>
    <t xml:space="preserve">Bạn nhầm rôi ngon hay không ở yếu tố con người một khi đổi chủ thì cách suy nghĩ và cách làm sẽ khác người tàu không bao giờ cẩn thận và coi trọng chất lương bằng người nhật được </t>
  </si>
  <si>
    <t xml:space="preserve">ThinkPad X1 Carbon 2015 có giá bán khởi điểm từ 1 249 USD </t>
  </si>
  <si>
    <t xml:space="preserve">Có vẻ hợp với game thủ  Thích nhỉ </t>
  </si>
  <si>
    <t>Nhìn thời lượng pin ghiền quá  Hóng</t>
  </si>
  <si>
    <t xml:space="preserve">Nốt phím thay đổi làm mất vè đẹp truyền thống mạnh mẽ của thinkpad  Đáng tiếc </t>
  </si>
  <si>
    <t>Giá bên Mỹ chưa đến 1 200 USD:</t>
  </si>
  <si>
    <t xml:space="preserve">Thích cái nút Trackpoint </t>
  </si>
  <si>
    <t xml:space="preserve">giá của e này chắc phải trên 40 củ   </t>
  </si>
  <si>
    <t>Note 4 làm sao sánh với em này  iphone 6 cũng thua em này luôn</t>
  </si>
  <si>
    <t>Mỏng quá vỡ màn hình chứ làm gì bác ơi  thêm mau nóng máy nữa chứ  Như em này là vừa rồi</t>
  </si>
  <si>
    <t xml:space="preserve">mau ma dep cau hinh tam trung nhu vay la hop voi tui tien </t>
  </si>
  <si>
    <t>Dung bao gio xai lenovo  Toi da lam khi mua no  Nhieu nguoi ban xai no cug bi loi nhu toi  Tranh ne no la tot nhat</t>
  </si>
  <si>
    <t>Mình dùng K900 1 năm hơn rồi mà vẫn chưa có lỗi lầm gì hết nhé  Chắc bác mua phải hàng dựng rồi đó</t>
  </si>
  <si>
    <t xml:space="preserve">E là e kết con này đang định lấy z1 nay sẽ chuyển sang e này tiết kiệm ối tiền </t>
  </si>
  <si>
    <t xml:space="preserve">Chuẩn rồi bác  em rất thích hàng lenovo  đặc biệt là các em sản phẩm gần đây nè </t>
  </si>
  <si>
    <t xml:space="preserve">Lenovo thì thuộc dạng pin trâu rồi  cơ mà hàng Lenovo xài rất ăn tâm đó nhe </t>
  </si>
  <si>
    <t xml:space="preserve">Cái cover của Lenovo nhìn có vẻ vui nhỉ  chắc sẽ mua nó để trải nghiệm đây </t>
  </si>
  <si>
    <t xml:space="preserve">hí hí  điện thoại nghe nhạc di động </t>
  </si>
  <si>
    <t xml:space="preserve">Xài rất tốt    Có 1tr7 ma cac bac doi hoi qua    </t>
  </si>
  <si>
    <t xml:space="preserve">điên thoại phổ thông thiết kế cũng được đấy chứ </t>
  </si>
  <si>
    <t xml:space="preserve">Mình xài hơn năm rồi  Rớt lên rớt xuống có hư hao gì đâu </t>
  </si>
  <si>
    <t xml:space="preserve">P780 thật tuyệt vời </t>
  </si>
  <si>
    <t>Chua dung lenovo thi dung chê nhá   chụp hinh tốt hon zenphone</t>
  </si>
  <si>
    <t xml:space="preserve">Chup khong tot bang  Nhung do ben thi hon la cai chac </t>
  </si>
  <si>
    <t>Lenovo pin rất tốt mình đang xài a850</t>
  </si>
  <si>
    <t xml:space="preserve">Qua dep va sang </t>
  </si>
  <si>
    <t xml:space="preserve">Tầm giá này thì dòng GS của MSI ngon hơn nhiều  Dòng gaming của Lenovo quá chán </t>
  </si>
  <si>
    <t xml:space="preserve">May dep qua  Co tien thi minh se mua </t>
  </si>
  <si>
    <t xml:space="preserve">Có cây wacom nữa thì tuyệt </t>
  </si>
  <si>
    <t xml:space="preserve">Tôi đang dùng motoG  máy mượt  pin lâu  ram chỉ 1G nhưng lúc nào cũng thừa  nói chung là hài lòng  motoG 2014 là nâng cấp khá nhiều thứ  rất đáng mua </t>
  </si>
  <si>
    <t xml:space="preserve">Con này không sáng bằng SAMSUNG grand prime đâu </t>
  </si>
  <si>
    <t xml:space="preserve">Chuan  lenovo P780 chip loi 4  ram 1G  pin 4000Ah gia 4tr2 adrod 4 4 2 con ngon hon con nay nhieu </t>
  </si>
  <si>
    <t>Lenovo P780 chip loi 4  ram 1G  pin 4000Ah gia 4tr2 adrod 4 4 2 con ngon hon con nay nhieu  Minh dang dung P780 thay rat hai long va pin rat trau</t>
  </si>
  <si>
    <t>Trai nghiem thu moi biet  nhat la ve pin nho nhug co vo do dug xem thuog</t>
  </si>
  <si>
    <t xml:space="preserve">Moto sẽ phá sản vì cục Pin </t>
  </si>
  <si>
    <t xml:space="preserve">Xài đi rồi bik bạn  Tui xài Droid Ultra 3g 24/24 pin đc hơn 1 ngày nè </t>
  </si>
  <si>
    <t xml:space="preserve">Chưa xài thì đừng có nhận xét thiếu trải nghiệm  Nhà sx đã cân nhắc rất kỹ trước khi ra lò rồi bạn  Tôi đang xài và rất hài lòng </t>
  </si>
  <si>
    <t xml:space="preserve">Đẹp nhưng Moto đã rút khỏi Việt Nam thì chế độ bảo hành thế nào đây </t>
  </si>
  <si>
    <t xml:space="preserve">Nhìn kỹ đi bạn  vì nó bóng quá nên nhìn nhầm đó   </t>
  </si>
  <si>
    <t>Nhớ em moto rockE6  Quá tuyệt  Chất lượng và bền bỉ</t>
  </si>
  <si>
    <t>Ngày xưa mình cũng sở hữu 1 em V3 trắng đời đầu  Ôi cái điện thoại ngày xưa của mình</t>
  </si>
  <si>
    <t xml:space="preserve">5tr thì đừng có hòng rớ được con này nha bạn  hàng moto không có giá rẻ đâu </t>
  </si>
  <si>
    <t xml:space="preserve">Minh muon mua con nay ban 2 sim  Ai biet cho chi cho minh voi nhe </t>
  </si>
  <si>
    <t>4 250 000</t>
  </si>
  <si>
    <t xml:space="preserve">Tôi muốn mua con này  ai biết ở đâu bán chỉ giùm mình   </t>
  </si>
  <si>
    <t xml:space="preserve">vào đâu năm 2007 mình dung con Motorola L7 lúc bấy giờ là đỉnh rồi  mình dùng cho mãi tới năm 2011 mới đổi sang con galaxy  BÂY giờ thấy co Motorola lai thấy nhớ        </t>
  </si>
  <si>
    <t>tôi dùng  zen 5 thấy quá ổn   bản thân là một thợ kỹ thuật tôi cảm nhận từ mọi khía cạnh về cả công nghệ và giá thành   pin hơi kém tí nếu đi xa lên đầu tư thêm pin dự phòng khoảng 500k nữa là khỏi lăn tăn</t>
  </si>
  <si>
    <t xml:space="preserve">Dung mua asus  be man hinh la 3tr do  minh dang om han mot e ne </t>
  </si>
  <si>
    <t xml:space="preserve">Nhận xét của người biết      nếu mua mtb giá rẻ thì chỉ co asus hd8 là đáng tiền giá gần 4tr  tránh xa con sam sung tab life ra    </t>
  </si>
  <si>
    <t xml:space="preserve">Asus fonpad 7 2 sim 2 sóngxài cũng ổn đây  nhưng chụp hình không được net lắm </t>
  </si>
  <si>
    <t xml:space="preserve">Đang dùng lenovo a3000 chưa thấy lỗi lầm gì  Khá hài lòng với e này  Thật đáng đồng tiền </t>
  </si>
  <si>
    <t xml:space="preserve">Bằng 2 ngày bưng phở của mình </t>
  </si>
  <si>
    <t>Dang dinh len doi con T440 nghe tin nay thoi luon  Sang em dell 7440 cho lanh</t>
  </si>
  <si>
    <t>mới mua e X201i cũ  sợ nhà mình sáng nhất đêm nay quá</t>
  </si>
  <si>
    <t xml:space="preserve">vầy là đáng mua lắm rồi </t>
  </si>
  <si>
    <t xml:space="preserve">Hết mơ mộng rồi nhé các bác </t>
  </si>
  <si>
    <t xml:space="preserve">Moto x có cấu hình mạnh  thiết kế đẹp  có hàng về việt nam tầm giá 9 đến 10 triệu thì cũng không gọi là quá đắt  nói chung là dùng tốt </t>
  </si>
  <si>
    <t>Kết em nó rồi  Mong sau khi về Việt Nam nó có giá không quá cao để mình tậu e nó</t>
  </si>
  <si>
    <t>Thất vọng quá  Tưởng có giá như tin đồn</t>
  </si>
  <si>
    <t xml:space="preserve">her her   sẽ rước ngay nếu về Việt Nam    hàng Mỹ thì chất phải biết     Moto X sẽ là lựa chọn của tui   </t>
  </si>
  <si>
    <t>đắt sắt ra miếng đâu như mấy dòng máy tầm trung của các hãng khác với giá này là ôkê rồi</t>
  </si>
  <si>
    <t xml:space="preserve">Quá đẹp và sexy cho đồng hồ thông minh  Hy vọng là giá hợp lý </t>
  </si>
  <si>
    <t xml:space="preserve">đẹp và cái này thuần của Android sẽ tương thích nhìu hơn các thiết bị  ngon hơn cái Gear của Sam chỉ support cho Note 3 </t>
  </si>
  <si>
    <t xml:space="preserve">Nên sản xuất cả những mẫu đồng hồ có kích thước nhỏ hơn  phù hợp với vóc dáng người Châu Á nói chung và Việt Nam nói riêng </t>
  </si>
  <si>
    <t xml:space="preserve">Hàng hóa Trung Quốc  đang ồ ạt thâm nhập  thị trường Việt Nam Lợi trước mắt hại về sau </t>
  </si>
  <si>
    <t>Mình dùng lenovo rồi ngon cac bạn ạ ấn tựợng nhất là pin</t>
  </si>
  <si>
    <t xml:space="preserve">Bạn có thể cài app launcher để thay đổi tùy thích giao diên </t>
  </si>
  <si>
    <t xml:space="preserve">đồ hàng tàu không thích chút nào  Phí tiền mua những thứ này </t>
  </si>
  <si>
    <t xml:space="preserve">Đã và đang dùng tới 5 cái Lenovo  hiện đang là P780  Nhiều cái hay  nhung dở nhất là tiếng loa ngoài  chua  choé  chói    Tởm </t>
  </si>
  <si>
    <t xml:space="preserve">giá này xài aus zenfone 6 chip intel ngon hơn </t>
  </si>
  <si>
    <t xml:space="preserve">minh cung thay hai long voi lenovo  dang xai con a800 ma cung thay on roi  doi co tien doi con s860  can gi phai chay theo apple  samsung hay htc   </t>
  </si>
  <si>
    <t xml:space="preserve">Ý tưởng tốt  Hy vọng mình sẽ được trải nghiệm sớm </t>
  </si>
  <si>
    <t>RẤT PHONG CÁCHNHƯNG DUNG LƯỢNG PIN 2 730 mAh  KHÔNG ĐỦ LÔI CUỐN - HỤT HẪNG QUÁ</t>
  </si>
  <si>
    <t xml:space="preserve">Nếu có AP thì vị trí đầu thuộc về họ với tỷ lệ là 100%  </t>
  </si>
  <si>
    <t>Chàng z6 pro 800usd   chắc anh Sam và Huawe ăn không ngon  ngủ không yên</t>
  </si>
  <si>
    <t>Số lượng điểm ảnh không quan trọng  Quan trọng là kích thước 1 điểm ảnh kìa  Chiêu đánh vào tâm lý của đại đa số ng dùng  cứ tưởng điểm ảnh càng cao hình ra càng đẹp</t>
  </si>
  <si>
    <t xml:space="preserve">Số lượng không quan trọng  quang trọng là chất lượng </t>
  </si>
  <si>
    <t xml:space="preserve">Kèo mới thơm nha </t>
  </si>
  <si>
    <t xml:space="preserve">Cú tát vào mặt Ifan luôn tự hào vì có quét khuôn mặt 3d </t>
  </si>
  <si>
    <t xml:space="preserve">Bỏ cái tai thỏ thô thiển  để cạnh trên cạnh dưới cân đối có phải nhìn đẹp và tinh tế hơn nhiều không </t>
  </si>
  <si>
    <t xml:space="preserve">Chip snap 636 nghe quen quen    </t>
  </si>
  <si>
    <t>Thử mua đi roof xem   Xài thời gian rồi sẽ rõ   Chừng nó nó chạy ios ổn định lúc đó là cú tát với iphone</t>
  </si>
  <si>
    <t xml:space="preserve">Lenovo thì chia tay sớm bớt đau khổ </t>
  </si>
  <si>
    <t xml:space="preserve">OMG  Thông tin của chúng ta đang trở thành hàng hóa cho các công ty </t>
  </si>
  <si>
    <t xml:space="preserve">Xin giả từ vĩnh viễn </t>
  </si>
  <si>
    <t xml:space="preserve">Bây giờ cái đáng nói là viền dưới  Khi nào làm viền dưới được như X thì hãy nói  Tai thỏ thì giống X nhưng Face ID thì cũng còn lâu </t>
  </si>
  <si>
    <t xml:space="preserve">Chắc đợi Sung làm đầu tiên mới được </t>
  </si>
  <si>
    <t xml:space="preserve">Ip X dày đều 4 cạnh </t>
  </si>
  <si>
    <t xml:space="preserve">  Văn Nguyễn: Khi cần sử dụng mới bấm cho nó trồi lên bằng thao tác một chạm  bạn không đọc kỹ ah </t>
  </si>
  <si>
    <t xml:space="preserve">Ý nghĩ tồi </t>
  </si>
  <si>
    <t xml:space="preserve">Giá ngon dự sẽ sắm em này </t>
  </si>
  <si>
    <t xml:space="preserve">Cũng mong là ý tưởng này sẽ phát huy hiệu quả và sớm được nhân rộng  1 năm đã là quá dài để chịu đựng cái sự lệch lạc về thẳm mỹ công nghệ rồi </t>
  </si>
  <si>
    <t xml:space="preserve">Luôn có những người cần nhé bác  mình thì chưa </t>
  </si>
  <si>
    <t xml:space="preserve">Tùy  nhưng đối với tôi thì rất cần  đang chờ nó đây </t>
  </si>
  <si>
    <t xml:space="preserve">Như này có thể gọi là Thánh di động rồi </t>
  </si>
  <si>
    <t xml:space="preserve">Có vẻ hư cấu  Nhưng nếu sắp có chiếc điện thoại nào được như kể trên thì quá tuyệt vời </t>
  </si>
  <si>
    <t xml:space="preserve">Giá chắc chất lắm đây </t>
  </si>
  <si>
    <t xml:space="preserve">20k thì cũng k đủ sức giữ cho máy sống đc 45 ngày đâu bác ạ e cứ dự là trên 30k </t>
  </si>
  <si>
    <t>Bây giờ mua Server IBM System X hơi khó  chỉ thấy toàn LENOVO System X  Khi sử dụng thấy LENOVO System X chỉ bằng phân nữa IBM System X  chán</t>
  </si>
  <si>
    <t xml:space="preserve">Trong đầu mọi người đã không còn hứng thú với mấy cái tên đó </t>
  </si>
  <si>
    <t xml:space="preserve">Máy tính và điện thoại của Lenovo xài chán quá nên không có lợi nhuận là phải  tôi dùng cả 2 rồi nên biết rõ  </t>
  </si>
  <si>
    <t xml:space="preserve">Là IT  giờ mình chả dám hoặc không bao giờ nghĩ giới thiệu IBM cho công ty và khách hàng nữa </t>
  </si>
  <si>
    <t xml:space="preserve">Không nhạy bén trong cuộc đua công nghệ và lo ngại an ninh là hai nguyên nhân khiến Lenovo không thành công khi mua mảng máy tính IBM và mua Motorola </t>
  </si>
  <si>
    <t xml:space="preserve">Đến giờ tôi có niềm tin vững chắc rằng  Trump đang rất muốn gia nhập TPP </t>
  </si>
  <si>
    <t xml:space="preserve">Xưa em là tín đồ của dòng Razr này các bác ạ Nhưng giờ thì có quá nhiều sự lựa chọn  và có vẻ Razr không còn nằm trong những chọn lựa đó của em nữa rồi </t>
  </si>
  <si>
    <t xml:space="preserve">Hy vọng Lenovo sẽ làm tốt hơn HMD  Riêng tôi  nếu phải mua chưa cháy  tôi sẽ mua đt loại cũ </t>
  </si>
  <si>
    <t xml:space="preserve">Ra mua liền khỏi suy nghĩ </t>
  </si>
  <si>
    <t xml:space="preserve">chiếc lá 7610 </t>
  </si>
  <si>
    <t xml:space="preserve">Hồi sinh làm gì  Cứ để huyễn thoại ngủ yên và lâu lâu ngắm nhìn cho thỏa mãn </t>
  </si>
  <si>
    <t xml:space="preserve">Sửa cáp tốn kinh khủng </t>
  </si>
  <si>
    <t xml:space="preserve">Mình cảm nhận phone 2 là S6 edge  mình biết vì mình từng xài qua iphone 6 rồi </t>
  </si>
  <si>
    <t>phone1: S6  Phone 2: Lenovo</t>
  </si>
  <si>
    <t xml:space="preserve">Đúng ý  Hay ở chỗ là không thua kém nhau quá nhiều  Mình không cần biết cái nào là cái nào nhưng đáng khích lệ thay cho cái ông Lenovo </t>
  </si>
  <si>
    <t xml:space="preserve">2 anh tren phone 1 dep hon  2 anh duoi chup thieu sang phone2 dep hon </t>
  </si>
  <si>
    <t xml:space="preserve">Nếu xét về tầm giá thì Lenovo VIBE Shot được cảm tình hơn       Chất ảnh nhìn khá tương đồng </t>
  </si>
  <si>
    <t>Thực tế mình không phân biệt được ảnh chụp của Vibe Shot và Galaxy S6  Điều này khá đáng khích lệ với một tên tuổi như Lenovo và dòng điện thoại tầm trung của hãng  Có mức giá chỉ bằng 1/2 Galaxy S6 nhưng Lenovo Vibe Shot thực sự đã thể hiện được sức mạnh của mình</t>
  </si>
  <si>
    <t xml:space="preserve"> dai nghia diet than:ông không mua thì người khác mua  Chẳng lẽ người khác thích thì có vấn đề với ông à </t>
  </si>
  <si>
    <t xml:space="preserve">Ôi đẹp quá  Ráng phấn đấu để dành tiền mua về cho ông xã xài </t>
  </si>
  <si>
    <t xml:space="preserve">Nói gì thì nói mấy hãng china này không tin lắm  Dùng con huawei được 11 tháng lăn ra đi cảm ứng   không ở đâu có đồ thay vứt luôn con máy đi  Thà mua Sam đắt nhưng còn bền hơn </t>
  </si>
  <si>
    <t>p780 nhu gio hoi  pin nhanh phong may hay do</t>
  </si>
  <si>
    <t>T mua huawei gr5 đc nửa tháng với giá 3 2 triệu  Thấy khá hài lòng</t>
  </si>
  <si>
    <t xml:space="preserve">Mình đang dùng Meizu3s   Thấy máy cũng mượt phin thoải mái 1 ngày   Lenovo chưa dùng bao giờ   </t>
  </si>
  <si>
    <t>Bạn nên mua Z 3 C hàng đã qua sử dụng còn bảo hành giá sẽ hợp với bạn</t>
  </si>
  <si>
    <t>Z3c đi  Đảm bảo b hài lòng  Góp chút ít nữa mua máy mới luôn  E này đc cái pin b xài thoải mái</t>
  </si>
  <si>
    <t xml:space="preserve">Z3c ngon hịn đẳng cấp hơn hẳn </t>
  </si>
  <si>
    <t xml:space="preserve">Z3c ngon lắm ạ </t>
  </si>
  <si>
    <t>mua z3 đi đẳng cấp rất cao đó</t>
  </si>
  <si>
    <t xml:space="preserve">lumia 1020 vô địch nhé  </t>
  </si>
  <si>
    <t xml:space="preserve">đang xài 1 cái Lenovo  bắt đầu search giá Vibe Shot để thành đôi </t>
  </si>
  <si>
    <t xml:space="preserve">Đợi cửa hàng bán chính hãng sẽ quất 1e mua online rất phiền phức nếu mấy có vấn đề j ở quê nên hơi bất tiện </t>
  </si>
  <si>
    <t xml:space="preserve">So sánh hơi nhàm vì cả 2 máy này dùng chung 1 cảm biến ảnh  Khác nhau ở đây là do phần mềm của 2 hãng  chứ phần cứng là khá tương đồng </t>
  </si>
  <si>
    <t xml:space="preserve">Đang xài Lenovo K920 và cũng đã xài Lenovo Vibe shot  Thực tế là đẹp độ nét và lấy sáng tươi  Rất đáng đồng tiền bát gạo </t>
  </si>
  <si>
    <t xml:space="preserve">Đang chờ rước con Bphone  nhưng đọc xong bài này rồi muốn đổi ý  </t>
  </si>
  <si>
    <t xml:space="preserve">Thật tuyệt vời  không thể tin nổi </t>
  </si>
  <si>
    <t xml:space="preserve">So với Lenovo Bê Phôn còn thua xa huống hồ mấy hãng tên tuổi khác  Con này giá 7-8tr đè chết Bê Phôn </t>
  </si>
  <si>
    <t xml:space="preserve">Tuoi cua smart phone toi da 4 nam khong bao gio  mua phone cu </t>
  </si>
  <si>
    <t>zen 2 đi bạn   ram 4g ý hay là e HTC One E8 bạn ah   cũng tầm 6 5 riệu đáp ứng đủ nhu cầu của bạn</t>
  </si>
  <si>
    <t>lenovo là thương hiệu tốt nhất của dòng máy trung quốc  dòng viber X2 là cao cấp nên chất lượng tốt đó bạn  đã dùng qua  nhận xét : dòng A dùng tạm vì là dòng phổ thông   dòng P pin khỏe   nhưng dòng S thì khỏi snghi  tốt và chất lượng   rất thời trang nữa</t>
  </si>
  <si>
    <t>Mình thấy review pin không tốt vì có 2300  Không biết thực hư thế nào nhỉ</t>
  </si>
  <si>
    <t>Phát biểu linh tinh  laptop no 1 Thế giới  công ty lớn thứ 2 thế giới</t>
  </si>
  <si>
    <t>Chưa dung thi dung phan lieu   tốt hon samsung nhieu</t>
  </si>
  <si>
    <t xml:space="preserve">Hoang tưởng trong tầm giá này có còn nhiều con ngon hơn </t>
  </si>
  <si>
    <t xml:space="preserve">nghe hấp dẫn ghớm  dùng moi biết đc </t>
  </si>
  <si>
    <t xml:space="preserve">Kết cái này rồi  ra là mua chắc luôn </t>
  </si>
  <si>
    <t xml:space="preserve">Giá treo trên cột điện cao thế  Chắc chỉ có thánh mới mua nổi quá </t>
  </si>
  <si>
    <t xml:space="preserve">17tr hàng đống sự lựa chọn   </t>
  </si>
  <si>
    <t xml:space="preserve">Ipad sắp ế rồi con này ra chắc iphone khóc dài  Với giá 4tr chắc sẻ có người mua </t>
  </si>
  <si>
    <t xml:space="preserve">Thứ 1: thiết kế không đẹp bằng LgThứ 2: Lenovo không cùng đẳng cấp hàng Táo  Sam  LG v v  </t>
  </si>
  <si>
    <t>Nâng cấp    pin    và      độ bền     của máy thì là tốt nhất cho điện thoại thông minh hiện nay</t>
  </si>
  <si>
    <t>Đó là sự tiến bộ khoa học kỹ thuật  Chúng ta cần phải ủng hộ</t>
  </si>
  <si>
    <t xml:space="preserve">Tang man hinh tang do phan giai lam gi ma sao kg tang dung luong pin dum cai </t>
  </si>
  <si>
    <t xml:space="preserve">tôi đã dại mua 1 cái lenovo A706 và không bao giờ mua đồ lenovo một lần nữa  Và đồ Trung Quốc </t>
  </si>
  <si>
    <t>bạn giống mình đấy  đã đẩy đc em A706 đi là mừng hết lớn</t>
  </si>
  <si>
    <t>6 9tr còn không thèm mua</t>
  </si>
  <si>
    <t xml:space="preserve">Dồn tiền xúc em này  Vừa mới lấy em a850 dùng nhanh  nhẹ  mượt  pin voi  Ai bảo chíp mtk dùng chán thì nên tìm hiểu cho kĩ rồi hẵng lên tiếng </t>
  </si>
  <si>
    <t xml:space="preserve">Sony Xperia C dùng chip MediaTek nhé  Chẳng hiểu sao các bác nhà ta dùng hàng Quancomm thì coi là đẳng cấp  là sang trọng trong khi cả 2 hãng đều là Đài Loan  đều là 2 cty nổi tiếng nhất nhì thế giới về làm CPU cho mobile </t>
  </si>
  <si>
    <t>phím cứng nhiều máy cũng hay hư lắm ngay cả iphone  nexus4        nhưng sửa và thay thế dễ  rẻ</t>
  </si>
  <si>
    <t xml:space="preserve">Đừng kì thị với chip MTK như thế  Các thánh nên tìm hiểu kĩ vấn đề trước khi phán nhé </t>
  </si>
  <si>
    <t xml:space="preserve">chưa biết thế nào chứ cpu của Media Tek là thấy k ham rồi    </t>
  </si>
  <si>
    <t xml:space="preserve">Mong chờ đã lâu </t>
  </si>
  <si>
    <t xml:space="preserve">Lenovo được cái là thiết kế rất đẹp </t>
  </si>
  <si>
    <t>gia bao nhieu day   nhyz</t>
  </si>
  <si>
    <t>Lenovo laptop đã thành cộng   Còn Lenovo phone chưa nổi tiếng lắm trừ giá khá cao</t>
  </si>
  <si>
    <t>tham gia thị trường muộn cấu hình cũng không hơn gì nhiều so với các thế lực đag cạnh tranh Rất là khó khi tìm được chỗ đứng tại thị trường Việt Nam Một thị trường xa xỉ</t>
  </si>
  <si>
    <t xml:space="preserve">Chủ trương của mình là nói không với hàng Trung Quốc </t>
  </si>
  <si>
    <t xml:space="preserve">rât kết nhưng không biết FPT nhà ta  bán giá thế nào </t>
  </si>
  <si>
    <t>em nay gia 6 5 trieu mua luon</t>
  </si>
  <si>
    <t>Theo Minh nghi gia con nay cung tam khoang 10chai thoi nhung may ban dung trong cho gi vao han</t>
  </si>
  <si>
    <t xml:space="preserve">10 chai thì được  </t>
  </si>
  <si>
    <t xml:space="preserve">Của rẻ của ôi  của đầy nồi là của không ngon </t>
  </si>
  <si>
    <t xml:space="preserve">Run rẩy chờ hai em về Việt Nam </t>
  </si>
  <si>
    <t xml:space="preserve">đẹp quá đi  đúng là sony  </t>
  </si>
  <si>
    <t xml:space="preserve">Đây mới là đẳng cấp </t>
  </si>
  <si>
    <t xml:space="preserve">Theo mình thì chưa đẹp bằng Xperia Z &amp; ZL  Thích thiết kế của Sony hơn </t>
  </si>
  <si>
    <t xml:space="preserve">Ăn cắp kiểu dáng của iPhone 4 rồi </t>
  </si>
  <si>
    <t xml:space="preserve">Mua hàng của nó để nó có tiền rồi nó mua vũ khí để nó qua cướp nước mình sao đâu có ngu  Không bao giờ  Tẩy chay hàng trung quốc </t>
  </si>
  <si>
    <t xml:space="preserve">Bộ Mod thì tuyệt vời  Nhưng để có đủ bộ Mod đó thì hơi bị chát đấy  Với lại CPU 626 chưa đủ mạnh để chơi game </t>
  </si>
  <si>
    <t xml:space="preserve">đối với tôi   điện thoại nghĩa là iphone  ngoài iphone ra các điện thoại hãng khác  có hay không  không quan trọng </t>
  </si>
  <si>
    <t xml:space="preserve">Vâng  Một fan cuồng vừa để giành 2 tháng lương mua IP 5C 2nd cho biết </t>
  </si>
  <si>
    <t xml:space="preserve">Logo của motorola xấu quá  nói chung giờ ít ai dùng điện thoại hãng này ở Việt nam </t>
  </si>
  <si>
    <t xml:space="preserve">10tr thì ngon  Thêm full phụ kiện 15tr là hợp lý </t>
  </si>
  <si>
    <t xml:space="preserve">Mua cái iPhone 4s 8gb new chưa active đi bạn  giá khoảng 2 4 triệu </t>
  </si>
  <si>
    <t xml:space="preserve">Tôi cũng mua 1 cái 4S chưa active nhưng do được sx và tồn kho quá lâu rồi nên pin kém   rất mau hết pin </t>
  </si>
  <si>
    <t>Bạn có thể tham khảo thêm xiaomi mi 4 hoặc obi sf1 máy mới khoảng 2tr4  Đừng nên mua ip 4 vì đã rất cũ và không còn đuợc hãng hỗ trợ nên rất nhiều app sẽ không tương thích phiên bản ios do đó đt bạn chỉ có thể lướt web và nghe gọi</t>
  </si>
  <si>
    <t>Haizz   Đậm chất China</t>
  </si>
  <si>
    <t>Bác hiểu thế nào là hàng nội địa không ah còn không thì rất nhiều tiền thì sẽ có ng phụ bác chuyện đó</t>
  </si>
  <si>
    <t xml:space="preserve">Về tay Lenovo là chán rồi   </t>
  </si>
  <si>
    <t xml:space="preserve"> Trang vũ:Câu trả lời của bạn Trang Vũ thật đầy đủ  và xúc tích     Vâng     Có</t>
  </si>
  <si>
    <t xml:space="preserve">Chỉ tiếc kho ứng dụng còn quá khiêm tốn  Chứ nói thật các dòng sản phẩm Lumia độ bền trên cả tuyệt vời  pin dung lượng nhà sản xuất đưa ra chính xác  không ảo như các hãng khác </t>
  </si>
  <si>
    <t>Đã mua 1 em  công nhận ngon  nhất là cảm biến vân tay rất tiện lợi  Hơn nữa pin cũng rất tốt  gần 2 ngày</t>
  </si>
  <si>
    <t xml:space="preserve">Mình đã dùng qua nhiều dòng máy: IP  SS  Lenovo  Oppo  Lumia  Huawei nhung mình thấy con 640 Xl là pin ổn nhất  Dùng tẹt một ngày không hết pin  đi đâu xa 2-3 ngày không lo mang theo sạc nếu dùng bình thường  Mỗi tội ứng dụng hơi nghèo một chút </t>
  </si>
  <si>
    <t xml:space="preserve">Dell 3558 core i3 dùng học tập và giải trí cũng rất tốt </t>
  </si>
  <si>
    <t>Em cứ ra trung tâm tìm mua  Xem con nào có chip corei3 ram 4GB mẫu mã vừa mắt là mua được  Nghe mấy ông trên đây tư vấn máy cũ là đã nản rồi  người ta đâu có kinh nghiệm như các ông hơn nữa máy cũ hên xui lắm</t>
  </si>
  <si>
    <t>E là sinh viên nghành thiết kế có nhu cầu dùng các phần mền thiết photoshop  lectra   mọi người tư vấn giúp e với ạ  E cảm ơn nhiều hi</t>
  </si>
  <si>
    <t xml:space="preserve">Dell tôi xài 5 năm không lỗi </t>
  </si>
  <si>
    <t xml:space="preserve">Tôi xài HP hơn 10 năm qua không thấy hư hao gì xài rất ổn định Bạn nên chọn HP </t>
  </si>
  <si>
    <t xml:space="preserve">Bạn nên mua máy hp  Tham khảo thêm dòng hp Pavilion vỏ nhôm rất đẹp  nữ tính và sang trọng </t>
  </si>
  <si>
    <t xml:space="preserve">chỉ có thể là Dell  theo đánh giá chủ quan của tôi </t>
  </si>
  <si>
    <t>Laptop san xuat tai chau A nen mua Toshiba hay Sony bền  Chạy on định hơn bạn oi</t>
  </si>
  <si>
    <t xml:space="preserve">Dell bạn nhé  Dòng Dell từ phân khúc phổ thông đến cao cấp hiệu suất cao và tối ưu phần cứng nên máy chạy rất êm </t>
  </si>
  <si>
    <t xml:space="preserve">Pin khỏe cấu hình mạnh chạy truớc các hãng khác về mẫu mã nhưng dùng tg thì mới biết cl tn  </t>
  </si>
  <si>
    <t xml:space="preserve">Đừng dại  M đã xem con A9 này rồi  xấu như chưa từng được xấu  to và nặng như một cục gạch </t>
  </si>
  <si>
    <t>Huawei Mediapad m2 8 0 tuyệt vời và ăn đứt iPad</t>
  </si>
  <si>
    <t>Rất đúng Mình xài hơn một 1 năm nay lúc đó giá khoảng 3 5tr nay nghe nói còn 2 9tr Xem phim cả ngày mới hết pin Nhược điểm là xạc hơi lâu 8 giờ mới đầy</t>
  </si>
  <si>
    <t xml:space="preserve">IPad is number one </t>
  </si>
  <si>
    <t xml:space="preserve">Lenovo YOGA TAB 3 nha bác  Sử dụng tiện lợi cùng nhiều điểm khác biệt  Vote </t>
  </si>
  <si>
    <t xml:space="preserve">Mua sony Tab Z3 nhá  mình đang dùng  cực kỳ đẹp và ngon lành  xài 3g chơi game từ sáng tới chiều luôn </t>
  </si>
  <si>
    <t xml:space="preserve">Đã từng dùng mtb Samsung nhưng chuyển qua ipad  Levono hay Huawei của Tàu so với Sam thì chưa biết nhưng không có cửa so với ipad về thiết kế  bền  chương trình và sự ổn định </t>
  </si>
  <si>
    <t>1 con Vostro trung cấp so với 1 con thinkpad cao cấp ắt hẳn bạn biết nên chọn con nào rồi  Tuy dòng E của Thinkpad chưa thể so với W  T  X được  Thân</t>
  </si>
  <si>
    <t xml:space="preserve">Mua Dell Vostro 5459 dùng Core i5 chắc ăn hơn </t>
  </si>
  <si>
    <t xml:space="preserve">tùy thuộc vào nhu cầu của bạn  nhưng về thương hiệu thì nên chọn Dell Vostrol 5459  còn Thinkpad bị lenovo mua rồi nên giờ sợ không giữ được độ ổn định như thinkpad trước </t>
  </si>
  <si>
    <t xml:space="preserve">Vừa sắm em Dell Vostro 5459 i7  Ram 8  VGA 4G     Nói chung là máy quá luột  Thích hợp cho văn phòng   </t>
  </si>
  <si>
    <t xml:space="preserve">Lenovo qua gioi   </t>
  </si>
  <si>
    <t xml:space="preserve">Tôi thấy chử lenovo rất đẹp </t>
  </si>
  <si>
    <t xml:space="preserve">Lại một lần nữa  mac win </t>
  </si>
  <si>
    <t>Thiếu tính sang tao  Thực sự Motorola hết sáng tạo như mấy năm gần đây</t>
  </si>
  <si>
    <t>Samsung ngoài mấy con Note ra còn lại dùng khá bình thường so với số tiền bỏ ra  Tầm 9tr đổ lên thì nên mua SS hoặc Apple  Chứ còn tầm 4tr mà đi mua SS thì thà mua cục gạch 400k rồi để tiền còn lại mà tiêu xài còn hơn</t>
  </si>
  <si>
    <t xml:space="preserve">Nếu có thời gian  bạn qua cửa hàng trải nghiệm trước rồi hãy quyết định  Mình khuyên bạn mua Lenovo trong 3 chiếc kia  Bạn sẽ không hối hận đâu </t>
  </si>
  <si>
    <t xml:space="preserve">Xiaomi redmi note 3 là 1 lựa chọn cực kỳ ngon đúng nghĩa ngon bổ rẻ </t>
  </si>
  <si>
    <t xml:space="preserve">Đang dùng Redmi note 3 cảm thấy hài lòng </t>
  </si>
  <si>
    <t>Một thanh niên dùng 2 đt cùng chức năng  cùng cấu hình  Đúng là dân đại gia</t>
  </si>
  <si>
    <t>Cũng đang xài a7000 plus  Cảm thấy khá hài lòng với số tiền 3 790</t>
  </si>
  <si>
    <t xml:space="preserve">oppo mua 5 2 triệu được 1 năm lỗi không sửa được  vứt  Điên tiết </t>
  </si>
  <si>
    <t xml:space="preserve">Nên mua Xiaomi hơn bạn nhé  Hãng này giá rẻ  cấu hình cao  thiết kế đẹp và mạnh mẽ  pin khỏe  Còn Lenovo và Oppo không nên mua </t>
  </si>
  <si>
    <t>Mình đoán bạn dùng Redmi  Xiaomi muốn bền nên dùng dòng Mi</t>
  </si>
  <si>
    <t>dc moi cái samsung galaxy a3 còn mấy cái kia cho cũng không xài</t>
  </si>
  <si>
    <t xml:space="preserve">Bạn đúng là người giàu có </t>
  </si>
  <si>
    <t xml:space="preserve">Thà mua 5s còn hơn </t>
  </si>
  <si>
    <t xml:space="preserve">tất cả thua hết Xiaomi Redmi Note3 Pro ram 3Gb bộ nhớ 32Gb chỉ chưa đến 5tr </t>
  </si>
  <si>
    <t>Các bác cứ tháo mấy con asus ra nhìn cái main sẽ biết thế nào là hàng tàu  Cứ samsung  Iphone là bền nhất</t>
  </si>
  <si>
    <t xml:space="preserve">Hàng này được cái to về thông số  Chất lượng chưa bao giờ thuyết phục </t>
  </si>
  <si>
    <t xml:space="preserve">Bảo hành không tốt là không đúng trong trường hợp của mình  Mình xài con Wing Iris 50 do học root nên lỗi phần mềm nhưng bên TTBH vẫn cài đặt lại máy cho mình miễn phí </t>
  </si>
  <si>
    <t xml:space="preserve">Doanh nhân thực thụ cần cái laptop ổn định  chạy mát  pin lâu chứ có phải cần cái laptop hào nhoáng để đi lừa đối tác đâu bạn </t>
  </si>
  <si>
    <t xml:space="preserve">J7 đáp ứng nhu cầu bạn  pin khá là trâu bò đấy </t>
  </si>
  <si>
    <t xml:space="preserve">Mua Galaxy J7 bây giờ khá phí vì J7 sắp ra có cấu hình tốt hơn bây giờ rất nhiều </t>
  </si>
  <si>
    <t>Viber p1 không phải bàn cãi  Phin dòng lenovo bềnh  Ít bị tụt đột ngột  Các dòng khqcs khi dùng còn 6%% thì tụt rất nhanh</t>
  </si>
  <si>
    <t xml:space="preserve">Cách đơn giản nhất vào gg tìm key cho 8 1 trọn đời nhé xài cho cả 8 1 và 10   Nhớ đọc kỹ nhé vì có cái chỉ 180 ngày  </t>
  </si>
  <si>
    <t>Mình thấy bạn chưa bao giờ làm việc này và đã mất Windows bản quyền   Thế nên khả năng phục hồi như đầu là bằng không  Bị giờ còn cách cài hết các tiện ích nhà sản xuất may ra trên cơ sở dữ liệu của lenovo còn lưu ban quyền máy bạn  thân</t>
  </si>
  <si>
    <t xml:space="preserve">cài lại win 8 1  không được thì đăng nhập acc microsoft  liên hệ đội support </t>
  </si>
  <si>
    <t xml:space="preserve">Bạn phải cài win 8 1 chứ  nếu máy đã có bản quyền thì nhiều khả năng bạn sẽ không bị hỏi key kich hoạt nữa </t>
  </si>
  <si>
    <t xml:space="preserve">Rất dễ  Nếu còn Recovery gốc của máy thì Restore lại  Nếu kg còn thì nếu còn nhớ lúc trước win 8 1 gốc là gì  cài lại đúng win 8 1 đó là được  ví dụ : win 8 1 pro  win 8 1  win 8 1 Single Language  Cài đúng là có lại bản quyền  Kg thì cài mò 3 lần sẽ được </t>
  </si>
  <si>
    <t>Máy bạn nếu bản quyền theo máy thì không cần lo  Vì khi xuất xưởng key được tích hợp vào hệ thống BIOS giờ chỉ cần cài đúng phiên bản Windows 8 1 bật mạng lên máy tự động kích hoạt</t>
  </si>
  <si>
    <t xml:space="preserve">Tiêu chí là bền thì mình góp ý bạn nên sử dụng hãng Dell  mình dùng qua nhiều loại thầy Dell là ổn định nhất  với nhu cầu của bạn thì cấu hình thực sự không cần quá cao  Mình chỉ đang xài máy core dual  ram 2gb  nhưng chạy Ps  AI  Corel Dw ầm ầm bạn nhé </t>
  </si>
  <si>
    <t xml:space="preserve">nếu chuyên về đồ họa thì dùng máy work station hoặc precision  laptop MSI là máy gaming nên đồ họa không bằng 2 dòng kia </t>
  </si>
  <si>
    <t>Là 3 phím sáng ý b   home  menu  back ý</t>
  </si>
  <si>
    <t xml:space="preserve">Trung Quốc ngày càng bá đạo </t>
  </si>
  <si>
    <t xml:space="preserve">Giờ thấy Trung Quốc ra điện thoại nào cũng thèm mới chết chứ  </t>
  </si>
  <si>
    <t xml:space="preserve">Tất nhiên Xiaomi làm sao sánh lại những đại gia cỡ Apple hay SS nhưng với túi tiền không được rủng rỉnh thì khó ai cưỡng lại món mì xào ngon bổ rẻ </t>
  </si>
  <si>
    <t>Máy mạnh giá tốt  Rất đáng mua</t>
  </si>
  <si>
    <t xml:space="preserve">Linh kiện bây giờ china hết mấy Bố oi </t>
  </si>
  <si>
    <t>Giá hấp dẫn nhưng xài lâu máy nhanh xuống cấp do dùng linh kiện rẻ tiền chất lượng nửa vời  Mua sony flagship 2hand dùng hợp lý hơn</t>
  </si>
  <si>
    <t xml:space="preserve">Rẻ quá mua đi mọi người ơi hãng còn khuyến mại thêm phần mềm đặc biệt trước khi bán máy nữa nhé </t>
  </si>
  <si>
    <t>Tôi thà dùng máy cũ như iphone  samsung  sony   chứ k dùng hàng của a Tàu này đâu</t>
  </si>
  <si>
    <t xml:space="preserve">Lót dép hóng   quá ngon   về việt nam 2800000 mình mua 2 con  </t>
  </si>
  <si>
    <t xml:space="preserve">không thể nào rẻ hơn nữa   </t>
  </si>
  <si>
    <t xml:space="preserve">Tôi nói thật đồ Trung Quốc cho tôi cũng không lấy nói chi mua </t>
  </si>
  <si>
    <t xml:space="preserve">Xin lỗi  Không chơi </t>
  </si>
  <si>
    <t xml:space="preserve">Lenovo khó chen chân vào thị trường Việt khi bị mọi người đang chú ý Muốn kinh doanh tốt phải uy tín minh bạch nhưng các hãng của Trung Quốc luôn thiếu cái này KHÔNG China </t>
  </si>
  <si>
    <t xml:space="preserve">Dòng X1 Carbon họ bán cho rất nhiều doanh nghiệp của Mỹ  Các bạn có thể đọc kỹ lại bài về vụ spyware  các dòng Think không bị nhé  Think là các dòng máy có nguồn gốc từ IBM trước đây  Lenovo lập lờ với người dùng cuối  nhưng các doanh nghiệp Mỹ hiểu sản phẩm họ mua bạn à </t>
  </si>
  <si>
    <t xml:space="preserve"> Blackberrygold:Nói như bạn thì vừa rồi Iphone cũng có đó  Quan trọng là nó bị nhiễm hay nhà sản xuất tự cài nhé</t>
  </si>
  <si>
    <t xml:space="preserve">Chắc lại được khuyến mãi thêm phần mềm nữa  sợ lenovo rồi </t>
  </si>
  <si>
    <t xml:space="preserve"> Trần Sang:Thu thập thông tin để có thể ăn cắp các loại tài khoản internet  ngân hàng  thanh toán online    Để bán thông tin   Để lục lọi  có thể VIP nào đó lộ thông tin quan trọng   </t>
  </si>
  <si>
    <t xml:space="preserve">quá đẹp quá ngon  về mình xúc liền lớn gọn sang trọng  </t>
  </si>
  <si>
    <t>Vụ mã độc dự sẽ làm xì mạt phôn Lenovo xuống giá trầm trọng   thế là các bác công nghệ nhà ta hưởng lợi nhá</t>
  </si>
  <si>
    <t xml:space="preserve">sẽ ra sao nếu có LSE version 2 </t>
  </si>
  <si>
    <t>Out lenovo  thêm cái vụ dầu cá nữa    sợ luôn rồi</t>
  </si>
  <si>
    <t>Tôi mua cái x220 cách đây 3 năm cũng không rẻ  Nhưng sau thông tin này tôi sẽ bỏ nó và mua một em khác</t>
  </si>
  <si>
    <t xml:space="preserve">Còn tôi chưa bao giờ có cảm tình với các sản phẩm mang thương hiệu Made in China </t>
  </si>
  <si>
    <t xml:space="preserve">Hỏng rồi mềnh đang sai lenovo khổ thân mình </t>
  </si>
  <si>
    <t xml:space="preserve">Điện thoại Lenovo tôi xài củng thấy nhiều vấn đề lắm  </t>
  </si>
  <si>
    <t xml:space="preserve">Thông tin cá nhân cũng bán được </t>
  </si>
  <si>
    <t xml:space="preserve">Trung Quốc đang thâu tóm các hãng điện tử lớn   mộng bá chủ toàn cầu trên mặt trận không tiếng súng    </t>
  </si>
  <si>
    <t xml:space="preserve"> Anh:Máy tính chỉ thích dùng Dell  HP có điều kiện dùng Mac  Điện thoại dùng Blackberry  Sony  Iphone  Cũng chẳng có nhiều tiền nhưng không bao giờ có cảm tình với Lenovo  Acer  Xiaomi  Meizu   </t>
  </si>
  <si>
    <t xml:space="preserve">Lenovo Việt Nam đợt này đau đầu rồi </t>
  </si>
  <si>
    <t xml:space="preserve">chon cai muc disable cung chua chac tat dc </t>
  </si>
  <si>
    <t xml:space="preserve">Tôi dùng máy tính Lenovo được gần 2 năm rồi  chắc thông tin bị ăn cắp hết rồi </t>
  </si>
  <si>
    <t xml:space="preserve">Chia sẽ ngay và luôn cảnh báo bạn bè </t>
  </si>
  <si>
    <t xml:space="preserve">Cho dù có ý hỗ trợ khách hàng nhưng việc làm này của Lenovo là không minh bạch </t>
  </si>
  <si>
    <t xml:space="preserve">Không nhưng sau khi update thì sẽ có </t>
  </si>
  <si>
    <t>Nhất trí cao với quyết định này  Quan điểm của cá nhân tôi là tránh hết sức có thể hàng xuất xứ từ Trung quốc</t>
  </si>
  <si>
    <t xml:space="preserve">Chính xác  Lenovo bây giờ chứ không phải là IBM ngày xưa nữa </t>
  </si>
  <si>
    <t xml:space="preserve">Luật an toàn thông tin của ta đáng lẽ phải chú ý đến dạng ăn trộm này  truy phạt nặng những hãng sản xuất máy cố ý làm thiệt ahij quyền lợi người dùng Họ có thể tự mình ăn trộm như Len no vo hoặc họ mở cửa cho kẻ trộm cắp khác thì hậu qua cũng như nhau </t>
  </si>
  <si>
    <t xml:space="preserve">ASUS của đài loan </t>
  </si>
  <si>
    <t xml:space="preserve">Quá nguy hiểm  mong các bạn hãy biết tự bảo vệ mình  hãy nói không với hàng China  đặc biệt là các mặt hàng về công nghệ và đồ chơi trẻ em </t>
  </si>
  <si>
    <t xml:space="preserve">chưa cần biết hậu quả ra sao nhưng lòng tin của người Việt với Lenovo sẽ bị ảnh hưởng rất nhiều </t>
  </si>
  <si>
    <t>nhưng mình đã nhỡ mua 1 con 12tr rồi  Mới dùng đc 2 năm chẳng nhẽ vứt đi</t>
  </si>
  <si>
    <t>bác vứt đi để e lượm về xài giùm cho</t>
  </si>
  <si>
    <t xml:space="preserve">Bb10 thông minh chứ không phải khó dung </t>
  </si>
  <si>
    <t>Theo mình 1d cho z30 vì nền tảng của rim rất nhẹ và ổn androi xài thời gian sẽ bị chậm</t>
  </si>
  <si>
    <t>Không liên quan : Cho mình hỏi làm thế nào để đặt câu hỏi tử vấn   Mình có vấn đề cần tư vấn nhưng không biết làm thế nào để đặt câu hỏi</t>
  </si>
  <si>
    <t xml:space="preserve">Người tiêu dùng có rất nhiều lựa chon sao phải chọn hai hãng này Lenovo mang tiếng cài phần mềm gián điệp còn hãng kia không biết trụ được bao lâu </t>
  </si>
  <si>
    <t xml:space="preserve">z30 thẳng tiến </t>
  </si>
  <si>
    <t>Không liên quan : nhưng cho mình hỏi tý làm thế nào để đặt câu hỏi tư vấn được vậy   Mình có vấn đề muốn được tư vấn mà không biết làm cách nào để đặt câu hỏi</t>
  </si>
  <si>
    <t xml:space="preserve">Lúc trước Sam sản xuất thớt thì ai cũng cười   không ngờ sau này ai cũng sản xuất thớt   ngay cả nhà Táo   </t>
  </si>
  <si>
    <t xml:space="preserve">giảm giá đi  </t>
  </si>
  <si>
    <t xml:space="preserve">Đang comment bằng A5000 đây  pin còn 19% từ trưa qua đến giờ  cơ bản chỉ đọc báo mạng + lướt fb  Pin 4000mAh giả cầy hết  cày game thì không được 1 ngày </t>
  </si>
  <si>
    <t xml:space="preserve"> Lưu:Mình không dùng từ cày game nhé bạn </t>
  </si>
  <si>
    <t xml:space="preserve">Gắng thêm ít mang em xaomi note 3   ngon bổ  rẻ hơn nhiều </t>
  </si>
  <si>
    <t xml:space="preserve">Gionee di ban  Khong hoi han </t>
  </si>
  <si>
    <t xml:space="preserve">Tầm giá này nên chọn No hoặc Sam xài an tâm hơn </t>
  </si>
  <si>
    <t>Theo tìm hiểu của hệ thống của chúng tôi thì bạn chưa hề sử dụng bất kỳ một sản phẩm Lenovo nào  Bạn thật bá đạo</t>
  </si>
  <si>
    <t xml:space="preserve">Trong tất cả các hãng điện thoại  Chỉ thấy lenovo là đáng đồng tiền bát gạo  phù hợp với đa số dân việt nam nhất </t>
  </si>
  <si>
    <t xml:space="preserve">Nếu đem so sánh thì tôi thấy Zenphone hơn nhiều </t>
  </si>
  <si>
    <t>Qua tot  Gia thanh lai hop ly</t>
  </si>
  <si>
    <t xml:space="preserve">Thực tế viên pin 3500 tối đa sự dụng online chỉ tôi đa 3 đến 4h còn cả ngày chẳng có máy nào có khả năng đó cả trừ khi sự dụng pin dự phòng </t>
  </si>
  <si>
    <t>Mình dang sài mtb chuwi hi8 cpu intel 4 nhan 2 16 ghz ram 2gb bo nhớ 32gb chạy android và window 10   xin nói thẳng trừ việc không có 3g nó chẳng thua cái laptop mới nào dưới 4tr tuy chỉ là mtb mấy em nào hít khói</t>
  </si>
  <si>
    <t>Tôi đã từng dùng lenovo S880  P770 thấy: Pin rất tốt  chụp hình tàm tạm  lướt web hơi chậm tí  Nói chung là hơn Zenfone</t>
  </si>
  <si>
    <t xml:space="preserve">Trước mua con lenovo s5000 về đc tuần chết loa  đem bảo hành mất 1thang về dùng loa rè nhưng chán chẳng muốn phản ánh nữa  Dùng máy rất hay bị đơ  pin thì sạc phải ngót 20 tiếng mới đầy  Có thể nói chất lượng lenovo mau xuống thật trừ laptop thì bền ngang dell </t>
  </si>
  <si>
    <t xml:space="preserve">Mình xài lenovo p780 thấy quá đỉnh  chả có gì phải phàn nàn với mức giá của nó cả </t>
  </si>
  <si>
    <t xml:space="preserve">Con này ngon hơn </t>
  </si>
  <si>
    <t>Chờ Lenovo Vibe P1 để làm một em  Muốn có pin lớn và cấu hình khá một chút</t>
  </si>
  <si>
    <t xml:space="preserve">Mình xài con A760 lõi tứ  Nghe thì kêu nhưng chạy cái vieo 720p thì hình tiềng mạnh ai nấu đi  Chán như con gián </t>
  </si>
  <si>
    <t>Chân thành khuyên đừng mua phillip  Ai không tin đến tôi cho mượn phillip w6610 trãi nghiêm</t>
  </si>
  <si>
    <t xml:space="preserve"> An Ho:Mình thì cứ Asus zenphon Max chạy ngon pin khỏe </t>
  </si>
  <si>
    <t xml:space="preserve">Tui phải đăng nhập để tặng cho bạn 100 like luôn </t>
  </si>
  <si>
    <t xml:space="preserve">Hàng Apple hay Huewei thì cũng phải tránh nước nhé  bị đổ ly nước là dễ trơ pin và chập đa điểm lắm  chỉ có vứt đi chứ cho trẻ con cũng chả chơi được </t>
  </si>
  <si>
    <t xml:space="preserve">Xài mấy anh THAH này còn pin lớn  giống như mang bom theo người    </t>
  </si>
  <si>
    <t>Chan nhat la dung Q-smart s20 chi muon nem bo minh dung khong 1 nam pin chi dc nua ngay    haziii</t>
  </si>
  <si>
    <t xml:space="preserve">muốn giá rẻ và pin trâu 2 tháng mới sạc thì sài con land crover s8+   nhiều chức năng trong đó có chức năng thay đá xanh ném vỡ đầu khi nổi giận </t>
  </si>
  <si>
    <t>Vì rơm 4 G nên lưu được ít đỡ hao pin phải rồi mình đang điên vì rơm 4 g  tải thêm ứng dụng mới toàn không đủ dung lượng</t>
  </si>
  <si>
    <t xml:space="preserve">Quá hay với mình  Mua ngay và luôn khỏi suy nghĩ </t>
  </si>
  <si>
    <t xml:space="preserve">Chip snapdragon 615 cũng đáng quan tâm đấy chứ  </t>
  </si>
  <si>
    <t>mình thấy 5 7 inch là đẹp nhất</t>
  </si>
  <si>
    <t xml:space="preserve">Chọn A7000+ đi em  Anh đang dùng A7000 đây   chưa thấy bị lỗi gì  Anh vừa mua A7000 xong thì Lenovo lại ra A7000+ nên hơi tiếc   chờ chút nữa thì mua cái Plus hay hơn </t>
  </si>
  <si>
    <t xml:space="preserve">chuyên giải trí thì nên chọn hđh androi hay ios  đừng chọn winphone hay blackberry bạn nhé với 4 triệu thì tha hồ lựa chọn bạn à chúc bạn mua được máy ưng ý </t>
  </si>
  <si>
    <t>Lumia 640xl xài cực thích  Mỗi điều mình hay chơi game nên đã bán để mua a7000 plus</t>
  </si>
  <si>
    <t xml:space="preserve">Mính vừa sd 640 xl nói chung với tầm tiền đó là xứng đáng  Hợp lý </t>
  </si>
  <si>
    <t xml:space="preserve">Làm sao mới dùng wp  Tôi đang dùng tablet android 1G RAM chạy rất ổn 1 năm nay </t>
  </si>
  <si>
    <t xml:space="preserve">Các bạn phán như thánh  Chưa trải nghiệm qua thì phát biểu lung tung  Hiện tai mình đang dùng 2 máy iphone 4s và lenovo a2010  Máy lenovo chạy rất ỏn định  lướt web  chơi game đều rất ổn </t>
  </si>
  <si>
    <t>có ai xài gionnee cho xin vài ý kiến  muốn mua ma chưa bik thế nào</t>
  </si>
  <si>
    <t xml:space="preserve">Giá tốt  </t>
  </si>
  <si>
    <t xml:space="preserve">1 thanh niên hay rơi điện thoại cho biết </t>
  </si>
  <si>
    <t>Mình dùng LENOVOP780 chưa được 1 năm máy đã bị lỗi nút nguồn  bảo hành về sử dụng chưa được mấy bữa lại bị loạn cảm ứng  Chào LENOVO luôn</t>
  </si>
  <si>
    <t xml:space="preserve">Đang sài A7000   càng dùng càng thấy ổn định không bị đơ máy như samsung hay Sky tuy chụp ảnh kém hơn  </t>
  </si>
  <si>
    <t xml:space="preserve">Lenovo sẽ là số 1 </t>
  </si>
  <si>
    <t>Không kết nối với gậy tự sướng được  Thất vọng ghê  Tất cả các dòng của lennovo</t>
  </si>
  <si>
    <t xml:space="preserve">Lenovo đời cũ mới tốt  Mấy con đời mới chạy theo lợi nhuận không ra gì đâu  J7 tuy đắt hơn nhưng xứng đáng  Dùng sướng hơn nhiều </t>
  </si>
  <si>
    <t xml:space="preserve">Với 7 triệu có rất nhiều con ngon hơn 2 con này nhiều </t>
  </si>
  <si>
    <t xml:space="preserve">Nếu trong tầm 7tr thì bạn nên chọn HTC Butterfly 2  giá hàng chính hãng tại một số cửa hàng chỉ có 6 690 000 </t>
  </si>
  <si>
    <t>trời ơi đừng bao h xài lenovo  mình nói thật đó</t>
  </si>
  <si>
    <t xml:space="preserve">Tầm 8 triệu  không có điện thoại nào qua được Sony Z3 xách tay  toàn diện mọi góc độ </t>
  </si>
  <si>
    <t>Z3  chất lượng nhật bản thì trung quốc còn lâu đã theo kịp</t>
  </si>
  <si>
    <t>sao phải mua hàng xách tay rất dễ bị rủi ro  nên chọn hàng chính hãng cho an toàn  Nếu tôi như bạn tôi chọn lenovo viber shot</t>
  </si>
  <si>
    <t xml:space="preserve">cảm ơn tất cả mọi người đã tư vấn  mình quyết định sẽ chọn Sony M5 </t>
  </si>
  <si>
    <t>Mua Sony Z3 hoặc Z3 compact hàng xách tay ở đâu tin tưởng nhất   Cám ơn đã giúp đỡ  Trần Hùng  Hà nội</t>
  </si>
  <si>
    <t>Z3 khỏi bàn cãi  Đáng lẽ phải so sánh Z3 với IP mới phải</t>
  </si>
  <si>
    <t>Quá ngon so với mức giá Khác hẳn bọn oppo máy lởm hét giá trên trời</t>
  </si>
  <si>
    <t xml:space="preserve">Đối thủ thực sự của Bphone là đây cấu hình mạnh hơn và hệ điều hành giống nhau thì mình nghỉ nên mua e này </t>
  </si>
  <si>
    <t xml:space="preserve">Ừ trông dáng y sỳ ốp pô  Cấu hình tốt so mức giá  Nhưng không khoái mấy dòng china này  </t>
  </si>
  <si>
    <t xml:space="preserve">Không có cảm biến tiêm cận ah  Cùi quá </t>
  </si>
  <si>
    <t xml:space="preserve">Rất tiếc e giờ chán hàng siêu thị rồi  quay về máy cũ nhập khẩu giá rẻ  chất lượng ngon </t>
  </si>
  <si>
    <t>ôi trời đây là cách bày trò của các nhà bán hàng chứ tỷ giá lên một tý thì các bác ấy lên ba ty</t>
  </si>
  <si>
    <t xml:space="preserve">bạn nào quan tâm có thể đến khu vực nhật tảo   q 10  giá khoảng 50 -60% giá mới </t>
  </si>
  <si>
    <t xml:space="preserve">Desktop với Laptop bạn ơi </t>
  </si>
  <si>
    <t xml:space="preserve">So với giá xăng thì việc tăng giá do biến động tỷ giá của mặt hàng này hợp lý hơn nhiều kkkk  Khi tỷ giá ổn định thì họ cũng sẽ nhanh chóng đưa về quy luật vì có cạnh tranh </t>
  </si>
  <si>
    <t xml:space="preserve">rất tiếc là mình chỉ thích xài sony vaio và đã có </t>
  </si>
  <si>
    <t xml:space="preserve">Tăng giá chẳng khác nào đào hố chôn mình luôn  hạ giá xuống còn chưa chắc bán được nữa huống gì là tăng gia    </t>
  </si>
  <si>
    <t xml:space="preserve">Có thể họ sẽ hối hận vì các đối thủ của họ đã chọn cách giải quyết có lợi hơn với người tiêu dùng </t>
  </si>
  <si>
    <t>Asus lý do   Asus có tuổi thọ từ 3 tới 4 năm  main bền    kô hay bị hỏng và lỗi vặt</t>
  </si>
  <si>
    <t xml:space="preserve">Asus đi  Dell nhanh nóng máy lắm </t>
  </si>
  <si>
    <t>Mjnh dùng lennovo g460 máy rất tốt giá 12 8 đã mua cách đây 5 năm</t>
  </si>
  <si>
    <t xml:space="preserve">THE MINH THI BAN NEN CHON LENOVO GIA CA CUNG HOP LIcau hình totvà quan trong bin cũng rất bền lap top mình xài 3 nam pin chai 0% nhờ vào phần mềm tích hợp trên thiết bị và điều cuối mình thấy ít hư  trư khi mình phá </t>
  </si>
  <si>
    <t>Dell hay bị lỗi bàn phím và wifi chập chờn  Bạn có thể tham khảo asus hoặc hp</t>
  </si>
  <si>
    <t>Mình thấy nên chọn dell  Dell sài bền và rất êm chỉ mỗi tội hơi nóng nhưng không hay gặp lỗi vặt như asus</t>
  </si>
  <si>
    <t>Mình có con y50 touch core i7 4700 card 840GTX  Ram 8g bus 1600 giá 20tr</t>
  </si>
  <si>
    <t xml:space="preserve">Không ai quan tâm Lenovo  buồn nhỉ </t>
  </si>
  <si>
    <t xml:space="preserve">Không nên rước lenovo về làm gì </t>
  </si>
  <si>
    <t xml:space="preserve">Chọn Dell đi bạn  Bền  tản nhiệt tốt  Phím mềm  dễ thao tác </t>
  </si>
  <si>
    <t xml:space="preserve">Nen mua      </t>
  </si>
  <si>
    <t xml:space="preserve">sao lại không lenovo bền giá hợp lý </t>
  </si>
  <si>
    <t xml:space="preserve">Mua cái mới  Sẽ thấy sự khác biệt </t>
  </si>
  <si>
    <t xml:space="preserve">bạn kiểm tra cảm biến có bị hư không </t>
  </si>
  <si>
    <t xml:space="preserve">Có thể chức năng đó nó k còn nhạy nữa bạn à </t>
  </si>
  <si>
    <t>Minh cung vay  Dau tien xai tot den khi update phan mem la bi loi  Muon tro lai cung khong con nhay nhu truoc nua</t>
  </si>
  <si>
    <t xml:space="preserve">Hiện tại thì đang chưa rẻ </t>
  </si>
  <si>
    <t xml:space="preserve">Bây giờ ít người dùng ipad  lúc hồi đầu mới có thì nhiều người thích chứ giờ smarphone rẻ ipad chỉ cho con nít chơi game </t>
  </si>
  <si>
    <t xml:space="preserve">Ipad đang dần tỏ ra yếu kém vì chỉ dùng để chơi và làm mấy việc không có độ chuyên sâu </t>
  </si>
  <si>
    <t>Tôi cho ông 13 tỷ ông cũng chả tạo ra nổi cái Ipad đâu  Người ta cộng thêm tiền chất xám thế là còn ít đấy</t>
  </si>
  <si>
    <t xml:space="preserve">Em dùng iPad 3 hơn 3 năm cũng không thấy có nhu cầu kiếm cái thay thế </t>
  </si>
  <si>
    <t xml:space="preserve">Tôi thì chẳng bao giờ thèm xài iPat   nhìn quê 1 cục </t>
  </si>
  <si>
    <t xml:space="preserve">Chắc do bạn tắt chế độ dolby atmos  bật chế độ này  kéo volumm cũng đâu đến nỗi nào </t>
  </si>
  <si>
    <t>Minh dung A7000 thay cung duoc  Chup anh thi hoi kem  Pin dung tot</t>
  </si>
  <si>
    <t xml:space="preserve">Lạy thánh alcatel viền nhôm hồi nào </t>
  </si>
  <si>
    <t>K3 note giá rẻ hàng xách tay có bảo hành 01 năm luôn giá 3 900 000đ</t>
  </si>
  <si>
    <t xml:space="preserve">con này quá ngon   tuyệt cú mèo nhất   ngon bổ rẻ     phải kiếm một em về vi vu  </t>
  </si>
  <si>
    <t xml:space="preserve">Vừa dạnh dụm đủ xèng chuẩn bị đi hốt 640xl thì em này lại ra  Phân vân quá </t>
  </si>
  <si>
    <t>Mình đang dùng lenovo 1 thời gian rồi   thích mỗi trâu pin hết</t>
  </si>
  <si>
    <t xml:space="preserve">Mình chơi asphalt bị đơ hoài </t>
  </si>
  <si>
    <t xml:space="preserve"> hi :Black bền 50 năm lận nhé  1 đổi 1 18 tháng</t>
  </si>
  <si>
    <t xml:space="preserve">asus dùng quá chán luôn </t>
  </si>
  <si>
    <t xml:space="preserve">khặc khặc  chíp mtk nóng  hao pin    </t>
  </si>
  <si>
    <t xml:space="preserve">Tôi nghĩ bạn nên chọn Lenovo  bởi vì tôi dùng Lenovo P770 từ khi ra mắt cho đến nay vẫn tốt </t>
  </si>
  <si>
    <t xml:space="preserve">Nên chọn hãng Lenovo </t>
  </si>
  <si>
    <t xml:space="preserve">Lumia đáng tin cậy với giá tiền đó </t>
  </si>
  <si>
    <t>Theo mình bạn nên chọn Lumia không sợ lag giật vì hệ điều hành của Microsoft tối ưu hơn là Android  Sài Android ram phải cao vì hệ thống lúc nào cũng chạy nhiều chương trình rất là ngốn ram nên mình thiên về Windows Phone  Chúc bạn chọn được điện thoại như ý muốn</t>
  </si>
  <si>
    <t>bạn nên chọn trải nghiệm chứ không phải thương hiệu hay cấu hình  hãy ra cửa hàng  trải nghiệm từng chi tiết  từng chức năng của từng máy rồi đưa ra quyết định  họ không tính tiền xem máy đâu bạn à</t>
  </si>
  <si>
    <t xml:space="preserve">Với những thứ bạn cần thì chỉ 1tr cũng đủ  Cấu hình ram 512  chip lõi kép  bộ nhớ trong 4G là đáp ứng tốt </t>
  </si>
  <si>
    <t xml:space="preserve">Xiaomi mi4   huweai x3   lenovo k3 note   lenovo a7000   alcatel flash plus  </t>
  </si>
  <si>
    <t xml:space="preserve">ridge fab 4G đi bạn  cấu hình manh  máy đẹp </t>
  </si>
  <si>
    <t xml:space="preserve">Xiaomi mi4 clickbuy gia 5tr4 kia ban </t>
  </si>
  <si>
    <t xml:space="preserve">Nếu so sánh 2 con này thì mình thích Lenovo P70 hơn </t>
  </si>
  <si>
    <t xml:space="preserve">Giá này mua oppo Fined 5 cũ RAM 2GNgon hơn </t>
  </si>
  <si>
    <t xml:space="preserve">mua ipad  tất nhiên khuyên bạn mua ipad là chuẩn nhất và không bị ai chê </t>
  </si>
  <si>
    <t>Lenovo a7_10 nhe minh dag dung rat on</t>
  </si>
  <si>
    <t xml:space="preserve">lenovo đi   pin rất ngon   mình dùng cục đập đá lenovo pin 1700 tới giờ 3 năm pin xài hơn cả tuần   xài tới quên xạc  </t>
  </si>
  <si>
    <t>alcatel nhé  not bad</t>
  </si>
  <si>
    <t>Mình đang dùng A870 đây  chất lượng khá ổn  cấu hình tốt  mẫu mã đẹp  Khi mua sẽ có 2 pin trong hộp  Pin không khoẻ lắm nếu nhu cầu bạn lướt web bằng 3G nhiều  còn không thì 1-1 5 ngày sạc pin 1 lần  Thân</t>
  </si>
  <si>
    <t xml:space="preserve">Vega Iron A870 nhé không hối hận đâu  Lenovo thì mình dùng dòng S bị lỗi sóng hoài </t>
  </si>
  <si>
    <t xml:space="preserve">KHÔNG MUA CON NÀO HẾT  đi vào trung tâm đt dung thử con zenfone 2 bản 4GB CPU 2 3 ghz xem rồi quyết đinh nhé bạn </t>
  </si>
  <si>
    <t>mình dùng 870 được gần 2 năm rồi chưa có vấn đề gì nói chung dùng ổn  Tuy nhiên bây giờ nó cũng nhiều tuổi rồi có mua thì bàn lên mua A900 hoăc A910 thì hay hơn bạn ạ</t>
  </si>
  <si>
    <t xml:space="preserve">Lenovo của Trung Quốc  Sky là hàng nội địa của Hàn Quốc </t>
  </si>
  <si>
    <t xml:space="preserve">Vote cho con Vega Iron A870 vì mẫu đẹp bộ nhớ lớn nói chung vừa tầm sử dụng </t>
  </si>
  <si>
    <t xml:space="preserve">Lumia 730  cứ mua xài rồi thấy nó đáng giá tới từng xu </t>
  </si>
  <si>
    <t xml:space="preserve">Lenovo p70 ngon trong tầm giá  pin ngon Bạn chon con này là hợp lý </t>
  </si>
  <si>
    <t xml:space="preserve">Lumina 532  giá mềm  lướt web nhanh </t>
  </si>
  <si>
    <t>Sony M4 aqua nha bạn 2 sim HD 5'</t>
  </si>
  <si>
    <t xml:space="preserve">Minh nghi la Massgo E3   ram 2gb chip 4 loi   duoi 3tr vs lai dc cai bao hanh 1 doi 1 trong 1 nam      Ns chung la Like Massgo </t>
  </si>
  <si>
    <t xml:space="preserve">Lenovo nổi tiếng với những model có pin trâu  A5000 cũng là 1 trong số đó  Bạn nên chọn Lenovo hơn Massgo </t>
  </si>
  <si>
    <t xml:space="preserve">lời khuyên cho bạn là đừng dùng lenovo  mình đã dùng a800 và sợ đến tận bây giờ </t>
  </si>
  <si>
    <t xml:space="preserve">Nên chọn Lenovo vì có uy tín và thương hiệu toàn cầu nha bạn  </t>
  </si>
  <si>
    <t>Tôi nghĩ bạn nên mua Gionee marathon M3  Pin 5000  mình đang dùng  thích luôn</t>
  </si>
  <si>
    <t xml:space="preserve">Lenovo a500 là lựa chọn tốt </t>
  </si>
  <si>
    <t>S60 đã có bản update ngay từ khi mở máy rồi ad ạ  Mọi người yên tâm là có android 5 0 dùng luôn nhé</t>
  </si>
  <si>
    <t>Sao s60 cua minh khong duoc cap nhap android 5 0</t>
  </si>
  <si>
    <t xml:space="preserve">Tien nao cua nay  Mua 3 cai cung luc p780  Cai thi song yeu  cai thi hay treo may  cai con lai   be man hinh  Em chua  cach ten Lenovo </t>
  </si>
  <si>
    <t>nói thật mình k có cảm tình voi mấy hãng cn cua china cho lắm ít nhất cho đến thoi điểm nay  chấp nhận gạch đá cua moi ng</t>
  </si>
  <si>
    <t xml:space="preserve">Bàn phím này rất khó bấm    </t>
  </si>
  <si>
    <t xml:space="preserve">Mua them external hard drive la de backup duoc roi </t>
  </si>
  <si>
    <t xml:space="preserve"> kennyle8x:Microsoft là một trong những tập đoàn nhiều tiền nhất thế giới ấy Top 10 mừ </t>
  </si>
  <si>
    <t xml:space="preserve">Microsoft mua Blackberry để tận dụng bằng sáng chế đấy thím  2 bên cùng có lợi </t>
  </si>
  <si>
    <t>Windows Phone cũng hỗ trợ không kém đâu  Thậm chí nhỉnh hơn nếu Windows 10 sớm ra cho anh em được nhờ</t>
  </si>
  <si>
    <t xml:space="preserve">Tung hỏa mù  giá cổ phiếu tăng  bán cổ phiếu  thu lời </t>
  </si>
  <si>
    <t xml:space="preserve">hy vọng là lời đề nghị nói trên không bao giờ trở thành hiện thực  Chúc BB luôn phát triển   tạo ra nhiều sản phẩm mới </t>
  </si>
  <si>
    <t>Ms mua đuoc hay qua  đê tp mua dc thi cong nghe se đi xuóng</t>
  </si>
  <si>
    <t xml:space="preserve">Người ta mua lại để phát triển công ty dựa trên nền tảng nó đã có  Bên cạnh đó các chiến dịch quảng cáo thương mại  hệ sinh thái phần mềm ứng dụng cũng sẽ được mở rộng tương thích hơn chứ không phải đem android OS áp lên Blackberry </t>
  </si>
  <si>
    <t xml:space="preserve">Tôi đang cần đổi Iphone lấy Bb </t>
  </si>
  <si>
    <t xml:space="preserve">Nghe đổi có vẻ hấp dẫn nhưng thực chất là bán cũ mua mới và Apple kiếm lời 2 lần </t>
  </si>
  <si>
    <t xml:space="preserve">Tôi định đổi iPhone để lấy Blackberry </t>
  </si>
  <si>
    <t xml:space="preserve">Chính sách như việt nam Đổi bếp gas cũ lấy bếp gas mới mũ bảo hiểm Hài quá quả táo ơi đừng làm hạ thấp mình như thế </t>
  </si>
  <si>
    <t xml:space="preserve">Trong mắt Apple  điện thoại có 3 loại: Táo  Dâu và còn lại  Với tôi chỉ có 2: Dâu và còn lại </t>
  </si>
  <si>
    <t xml:space="preserve">thế này nhé  cái gì càng ế thì càng rao  cái gì bán chạy thì không cần tốn tiền làm quảng cáo và tổ chức chiến dịch  bờ lách bơ ri có thấy quảng cáo như táo cắn dỡ đâu   táo lành không mua  mua táo cắn dỡ   			</t>
  </si>
  <si>
    <t xml:space="preserve">Ngày tàn của anh đã đến vì bây giờ có rất nhiều sản phẩm tốt và đẹp Nhưng giá rất phù hợp với túi tiền người tiêu dùng Ví dụ như Lumia 730 đẹp mới full box chính hãng Giá 4 triệu tại thế giới di động Dại dột gì đi bù thêm tiền đổi dt iphone Quá Hài </t>
  </si>
  <si>
    <t xml:space="preserve">Nước đi mạo hiểm của Apple  Trả giá đổi thấp thì người mua thất vọng  trả giá cao thì coi như tự hạ bệ thương hiệu Apple bằng đt android  Kiểu gì cũng không ổn </t>
  </si>
  <si>
    <t xml:space="preserve">Ceo Apple có lẽ cần các bạn tư vấn thêm  </t>
  </si>
  <si>
    <t xml:space="preserve">đổi xong định giá thì cũng chẳng khác gì nhau cả  đấy là mua bán trao đổi thì đúng hơn  nếu mạnh tay thì phải là sẵn sàng đổi ngang 1 thiết bị android  balckberry để đổi sang 1 con iphone 6  6 plus </t>
  </si>
  <si>
    <t>cãi nhau làm gì  dùng cả hai  tôi đang dùng cả ip6 và đã đặt s6  sử dụng ios hay android đều có ưu và nhược</t>
  </si>
  <si>
    <t xml:space="preserve">lumia 640 xl đó bạn tha hồ chụp ảnh </t>
  </si>
  <si>
    <t xml:space="preserve">Chụp ảnh  nghe nhạc thì Lumia khuyên chủ thớt mua 640XL Trong tầm giá thì có khi ngon hơn Zen2 bản 2GB ấy chứ </t>
  </si>
  <si>
    <t xml:space="preserve">Lumia là 1 lựa chọn tốt cho bạn </t>
  </si>
  <si>
    <t xml:space="preserve">Rovi hero2 nhe </t>
  </si>
  <si>
    <t>Zenfone 2 nhỉnh hơn bạn à  với chắc chắn được asus hỗ trợ update nhé  sắp tới là android M     lenovo không chăm update đâu  với không thích cái giao diện viber của nó nhìn xấu vãi</t>
  </si>
  <si>
    <t xml:space="preserve">Không nên dung lenovo  vi tôi đang dùng thấy nó tệ lấm thêm nữa chế độ bảo hành cũng ẹ </t>
  </si>
  <si>
    <t>Cả 2 đều   không đáng mua bạn ạ  cố thêm mấy trăm mua Sony M4 aqua mới ra ngon hơn nhiều</t>
  </si>
  <si>
    <t>Mua ca 2   Toi dang xai ca 2</t>
  </si>
  <si>
    <t>m4 aqua đi bạn  zenfone tuy đã nâng cấp nhưng 1 số ng dùng phản án thì xài 1 thời gian pin li-ion 3000 cũng nhanh teo  đc cái sạc nhanh  máy chạy đa nhiệm tốt nhưng xài chip intel đồ bền k cao  mtk thì khỏi nói rồi  Mình khuyên nên mua m4 aqua</t>
  </si>
  <si>
    <t>Sạc thì đỏ  xanh là đầy  Nhấp nháy xanh là tin nhắn hoặc báo lỡ</t>
  </si>
  <si>
    <t>Máy này không có báo đèn led nhé bạn  Không có cảm biến la bàn luôn và thường xuyên gặp lỗi mất âm thanh</t>
  </si>
  <si>
    <t xml:space="preserve">Cháu nó là thế đấy  không lỗi lầm gì đâu </t>
  </si>
  <si>
    <t>Lenovo tốt hơn Asus nhiều  Pin 4000 thì đập tan mặt chú Asus còn gì</t>
  </si>
  <si>
    <t xml:space="preserve">Asus cắn lưỡi khi đọc tin này </t>
  </si>
  <si>
    <t xml:space="preserve">Cũng chip atoms 64 bit   Cũng màn hình 5 5 nhưng pin 4000 ái dazz giá bèo hơn    mai mốt trải nghiệm xem sao  </t>
  </si>
  <si>
    <t>BKAV đâu ra mắt đi  Tôi bắt đầu phát ngấy rồi đấy</t>
  </si>
  <si>
    <t>cách đây hơn 1 năm tôi mua con lenovo a390 cấu hình bằng 1/2 con này giá những 2tr3  Bây giờ dt thông minh ngày càng rẻ</t>
  </si>
  <si>
    <t xml:space="preserve">Cấu hình tốt trong tầm giá   Lennovo dùng cũng khá bền </t>
  </si>
  <si>
    <t xml:space="preserve">Philip giá vừa tầm  chaast lượng tốt  pin khá lâu  </t>
  </si>
  <si>
    <t xml:space="preserve">Chưa thấy Bphone  thấy bảo tháng 5  Sau khi cơn sốt các di động này tạm lắng thì Bphone sẽ bùng nổ hi vọng di động Việt sẽ chiến thắng trên sân nhà </t>
  </si>
  <si>
    <t>Samsung galaxy s6 sự lựa chọn hợp lý nhất</t>
  </si>
  <si>
    <t xml:space="preserve">M4 aqua coral </t>
  </si>
  <si>
    <t>Chờ ẻ Bphone ra xem thế nào rồi tính tiếp =DNghe đồn ngoài dùng Chip mới của Qualcomm thì Bphone được dùng bộ nhớ do anh tô si ba sản xuất  Có vẻ ngon đó</t>
  </si>
  <si>
    <t xml:space="preserve">phan nhu thanh      chac dang lam viec cho asus wa     dim hang nguoi ta ju kkkk </t>
  </si>
  <si>
    <t xml:space="preserve">Thao; tưởng bạn thế nào   </t>
  </si>
  <si>
    <t xml:space="preserve">Lenovo P70 đi bạn </t>
  </si>
  <si>
    <t xml:space="preserve">Lấy zenphone 2 thì lấy p90 ngon hơn  Nếu có ý định lấy zenfone 2 thì Cố đợi P90 đê </t>
  </si>
  <si>
    <t xml:space="preserve">Mới hốt em P70 4t7 giờ sao ta    </t>
  </si>
  <si>
    <t xml:space="preserve">Giá quá bá đạo  đó là giá thật của sản phẩm </t>
  </si>
  <si>
    <t xml:space="preserve">về việt nam nhanh mình xúc liền   quá ngon  </t>
  </si>
  <si>
    <t xml:space="preserve">Trông em nó cũng đẹp đấy chứ  Tuy nhiên sao Pin đuối thế nhỉ  Chắc chỉ trụ đc gần 1 ngày </t>
  </si>
  <si>
    <t xml:space="preserve">Thế giờ bạn mới biết à </t>
  </si>
  <si>
    <t xml:space="preserve">Nhìn qua mình lại thấy giống với HTC Desire 816 của mình quá </t>
  </si>
  <si>
    <t xml:space="preserve">Dòng P của lenovo cộng động Việt xài hơi bị mạnh nhé bạn  Rom của mấy em này xài vọc vô tư  cộng đồng hỗ trợ khá tốt </t>
  </si>
  <si>
    <t xml:space="preserve">Kiểu dáng đẹp đấy chứ  Mặt sau không xấu như đời máy trước </t>
  </si>
  <si>
    <t xml:space="preserve">Mình đã từng dùng lenovo  phải nói là chất lượng cũng ổn  pin mạnh  máy bền  Nhưng bây giờ thì chia tay rồi  lý do đơn giản: ví tiền của mình giờ đã dày hơn-sành điệu phải dùng hàng hiệu </t>
  </si>
  <si>
    <t xml:space="preserve">Bạn nhìn vào cái giá đi rồi hãy so sánh E ấy     So sánh thế này tội nghiệp E nó  Sở cũng tầm giá mới biết E ấy bá thế nào </t>
  </si>
  <si>
    <t>Hix  Em mới mua  cả nhà cho em hỏi ngu tí  Sim phải cắt mới lắp được ạ</t>
  </si>
  <si>
    <t xml:space="preserve">Con này hiện giờ đã bán tại Việt Nam nhé các bác  Phiên bản dành cho Việt Nam sẽ có Ram 2 g  chip 8 nhân Mediatek 64 bit  Antutu trên 40 k  Rom 16 gb </t>
  </si>
  <si>
    <t xml:space="preserve">Cấu hình thua xa Samsung J của nhà mạng DOCOMO  giá chỉ 6 2 triệu  Các bạn nên tham khảo kỹ </t>
  </si>
  <si>
    <t>Con này ngon đó bạn  Cấu hình bản việt nam lại là chip lõi 8  64 bit  ram 2GB  Rom 16Gb quá đẹp trog tầm giá 5tr</t>
  </si>
  <si>
    <t>Bản ở Việt Nam là P70-A  Cấu hình như bạn nói luôn</t>
  </si>
  <si>
    <t xml:space="preserve">Phiên bản P70-A tại Việt Nam sử dụng chip 64Bit  8 nhân 1 7Ghz  Ram 2G  Rom 16G </t>
  </si>
  <si>
    <t xml:space="preserve">Mình đang chơi Lenovo P780 đây  Khuyên là không nên mua vì Lenovo toàn xài chip Mediatek rất cùi mía  Chậm và lag không thể chịu nổi  Ngoài ra thì mọi thứ khác cũng hài lòng </t>
  </si>
  <si>
    <t>Đang xài con le920  bà xã xài zen5 có vài nhận xét sau: ngoài giá tiền bằng nhau thì hai con này ở hai đẳng cấp khác nhau hoàn toàn  Cuối cùng phải thanh lí con zen5 cho đở bực mình</t>
  </si>
  <si>
    <t>Minh dang dung con philips v387 ne pin 4400 ram 2g loi tu pin philip dung ben lam sdung che do sac nhanh va co nut tiet kiem pin nua</t>
  </si>
  <si>
    <t xml:space="preserve">mua Crucial SSD MX100  Neu la laptop Windows 8 0 hoac 8 1 thi phai disable secure boot de cai dat OS  cai xong  phai enable secure boot  Nho la khi cai dat OS phai enbale Trim  Windows 8 1 hoac 8 0 thi se tu dong activate  neu laptop co OEM windows </t>
  </si>
  <si>
    <t>Bạn mang máy qua 117 ngõ 562 đường láng  Bên mình thay thế ổ cứng mới  cài đặt lại HDH lên ổ cứng luôn  Dòng s400 này mỏng  khi tháo ốc hay bị vỡ nhựa nên khi thao tác phải cẩn thận 1 chút</t>
  </si>
  <si>
    <t xml:space="preserve">3tr mua gần đủ cả máy này   Cứ mang ra PV  mua HDD rồi lên phòng KT nhờ ngta gắn vào </t>
  </si>
  <si>
    <t xml:space="preserve">Ổ cứng 500gb giá có trên dưới 1 triệu đồng gồm cả phí lắp đặt  Hoặc anh có thể tham khảo phương án dùng ổ SSD nếu ưu tiên máy chạy nhanh và không chứa nhiều dữ liệu </t>
  </si>
  <si>
    <t xml:space="preserve">3tr mua được ssd 120 Gb evo samsung  và mua thêm 1 hdd 500 Gb di dộng  máy sẽ chạy nhanh hơn </t>
  </si>
  <si>
    <t xml:space="preserve">Bạn có thể sử dụng loại HDD Portable đi bạn  tiện dụng  di động  giá cũng rẽ nữa  2tr bạn có thể mua ổ HDD portable 1TB  Còn ổ cứng trong máy bạn sử dụng để cài đặt phần mềm  ứng dụng </t>
  </si>
  <si>
    <t xml:space="preserve">SSD Corsair 960GB-N960GBXTl đi bạn ơi </t>
  </si>
  <si>
    <t xml:space="preserve">mua 1 ổ 500gb khác tầm 1tr  còn 2tr mua ổ cứng di động 2Tb </t>
  </si>
  <si>
    <t xml:space="preserve">Dưới 3 triệu bạn có thể thay ổ cứng bằng 120GB SSD là máy chạy nhanh liền  SSD hiệu Samsung  Kingston hay Crucial gì đó đều tốt hết </t>
  </si>
  <si>
    <t xml:space="preserve">Nếu đam mê tốc độ truy xuất dữ liệu thì 3t bạn có thể sắm cho mình chiếc SSD 240GB-256GB  Còn cần không gian lớn để chứa dữ liệu thì HDD thẳng tiến  500gb giá khoảng 1t1  1tb khoảng 1t7 </t>
  </si>
  <si>
    <t xml:space="preserve">Chính xác Lenovo sài thoi gian xuống trầm trọng </t>
  </si>
  <si>
    <t xml:space="preserve">lenovo p70 đi bạn đảm bảo không hối hận </t>
  </si>
  <si>
    <t xml:space="preserve">Mình xài con 625 mua lúc 5củ8 xài đến nay vẩn bình thường lên mạnh chạy phà phà </t>
  </si>
  <si>
    <t xml:space="preserve">Không nên muaSamsung Galaxy Grand Prime  Thêm 1 tí mua E5  còn muốn nghe goi  nhắn tin thì mua lenovo </t>
  </si>
  <si>
    <t xml:space="preserve">Chơi game thì chọn máy pin trâu </t>
  </si>
  <si>
    <t xml:space="preserve">Mơ ước em sony z4 màn hình 10inch  </t>
  </si>
  <si>
    <t>viền máy sony quá dày o cuốn hút người xem lần đầu  tôi o ưa trung quốc nhưng hãy nhìn máy huawei mediapad x2 quá đẹp</t>
  </si>
  <si>
    <t>Sony Z4 tablet đẹp quá     mong ước có 1 em</t>
  </si>
  <si>
    <t>mình dùng mediapad x1 đây  pin dùng liên tục 3G lên đến hơn 10 tiếng là chuyện bình thường  máy mượt ngon nhé</t>
  </si>
  <si>
    <t>Chiếc Viber shot trông đẹp và sang quá  Mình thích rồi đây  Đây là chiếc điện thoại có thiết kế đẹp sang ngoài 2 hiệu APPLE và HTC  Cố lên LENOVO cứ phát huy nhé</t>
  </si>
  <si>
    <t xml:space="preserve">Thiết kế phá cách độc đáo quá  16/8 mp nữa  Hóng </t>
  </si>
  <si>
    <t xml:space="preserve">sai  opera su dung them mot server để nén dữ liệu  nên sử dụng dns khác 8 8 8 8  8 8 4 4  nên vào bình thường </t>
  </si>
  <si>
    <t xml:space="preserve">Bác nào vào không được thì bỏ dns của google đi  sau đó vào cmd gõ ipconfig /flushdns là vô lại được bình thường </t>
  </si>
  <si>
    <t xml:space="preserve">Lam minh moi cai lai win     </t>
  </si>
  <si>
    <t>Thì đừng có dùng DNS đó nữa = =</t>
  </si>
  <si>
    <t xml:space="preserve">Tốt nhất không truy cập Google &gt; chuyển qau Firefox hoặc OPERA </t>
  </si>
  <si>
    <t xml:space="preserve">Thiết kế nhìn cứng cáp quá  rất nam tính  chả có bóng bóng như mấy em hàng sam </t>
  </si>
  <si>
    <t>minh thấy dùng lenovo tốt   độ bền khá  rất hợp tuí tiền của nhưng bạn sinh viên công nhân có thu nhập trung bình khá còn bạn nào chưa dùng kô nên nói linh tinh nhé   minh dung thấy rất bền</t>
  </si>
  <si>
    <t>Flash nhiều cho lắm vào để lam gì  Chụp hình kích hoạt chế độ đêm đẹp gâp mấy lần flash</t>
  </si>
  <si>
    <t xml:space="preserve">113 USD  tương đương 3 4 triệu đồng </t>
  </si>
  <si>
    <t xml:space="preserve">Lenovo A600 có giá bán tham khảo chỉ khoảng 113 USD  tương đương 3 4 triệu đồng </t>
  </si>
  <si>
    <t xml:space="preserve">Zen làm gì có cửa so với em này  Zem dùng toàn chip đời đầu của intel nên lỗi tè le lun </t>
  </si>
  <si>
    <t xml:space="preserve"> Xd:bạn hiểu nhầm ý bạn kia rồi  đt thương hiệu trung quốc khác với đt các hãng nước ngoài gia công ở trung quốc</t>
  </si>
  <si>
    <t>mình thì quan tâm hết  bởi càng nhiều điện thoại xuất hiện thì sẽ có lợi cho người tiêu dùng</t>
  </si>
  <si>
    <t xml:space="preserve">co tien dau ma khong ghet    </t>
  </si>
  <si>
    <t xml:space="preserve">Potay ông Lenovo </t>
  </si>
  <si>
    <t>Mấy a hay chê máy này máy nọ chắc mấy a làm đc đt rồi</t>
  </si>
  <si>
    <t xml:space="preserve">Hàng thinkpad thì nổi tiếng nồi đồng cối đá rồi  giờ thêm thiết kế nhìn mướt dễ sợ luôn </t>
  </si>
  <si>
    <t xml:space="preserve">Bao giờ hạ giá 10 triệu nhỉ  sẽ cưới 1 em </t>
  </si>
  <si>
    <t xml:space="preserve">Quá sợ với thiết kế mới  Yêu chất nồi đồng cối đá của Thinkpad nhưng kiểu dáng thiết kế thì    </t>
  </si>
  <si>
    <t xml:space="preserve">Bạn phải nói là học hết cấp 3 bố mẹ mua cho tôi con R60 giờ ông bà lấy lại chơi games line với picachu  Chứ bỏ tiền túi thì chắc bạn giờ phải là người giàu có chứ không phải nhe_nhe45 nữa rồi </t>
  </si>
  <si>
    <t xml:space="preserve">không bằng dòng Z420   620    của HP được  nhất là khoản after sevice của Lenovo quá chán </t>
  </si>
  <si>
    <t xml:space="preserve">after sevice của HP cũng chán chứ có tốt lành gì đâu bác ơi  HP ở thị trường Việt Nam đang yếu dần đó </t>
  </si>
  <si>
    <t xml:space="preserve">bạn nên phân biệt hàng Lenovo và Xiaomi chứ  riêng về Lenovo thì chưa gặp scandal nào về bảo mật nhé </t>
  </si>
  <si>
    <t xml:space="preserve">Dòng này tương đương dòng Optiplex của Dell  nhưng giá thành rẻ hơn Không nên so dòng này với workstation của HP  vì đây chỉ là Desktop  Workstation là dòng thiết kế chuyên nghiệp  giá thành đắt gấp 3 lần </t>
  </si>
  <si>
    <t>tốt  minh sẽ tậu em nó về chơi liên minh và ngũ đại hào hiệp</t>
  </si>
  <si>
    <t xml:space="preserve">bạn nói sao ý chứ tôi cũng đang dùng k9OO đây dc 1 năm rồi mà máy vẫn mượt mà chắc bạn cài quá nhiều ứng dụng nên mới vậy </t>
  </si>
  <si>
    <t xml:space="preserve">Xài được thì cẩn thận dữ liệu nhé </t>
  </si>
  <si>
    <t>Minh dung con a860 pin rat on nhung ma di bao hanh 2 lan trong 1 nam  Gio het han bao hanh nam lo day</t>
  </si>
  <si>
    <t xml:space="preserve">Tôi dùng p780 thấy mượt lắm pin 4000 dùng trâu thấy thương mấy ng dùng samsung với asus cắm sạc suốt </t>
  </si>
  <si>
    <t xml:space="preserve">Nếu định mua lenovo nên mua con cục gạch đợi để tiền mua con khác </t>
  </si>
  <si>
    <t xml:space="preserve">Dây này mình nhập 15k  bán 30k  Dùng chung được cho 90% các dòng máy của các hãng  Tốt hơn dây jin của lenovo nhưng kém hơn của Hp </t>
  </si>
  <si>
    <t xml:space="preserve">Thích mỗi cái loa kép </t>
  </si>
  <si>
    <t xml:space="preserve">Hàng hiệu ngon </t>
  </si>
  <si>
    <t>Vô đối về giá rồi còn gì  Zenfone cũng không thể sánh được</t>
  </si>
  <si>
    <t xml:space="preserve">Tớ đã từng dùng lenovo P770 rồi  Mọi thứ đều tốt  Pin thì tuyệt vời rồi </t>
  </si>
  <si>
    <t xml:space="preserve">Ai mạnh tay nhập về các fan ủng hô 3 trieu  Mua vô zô        </t>
  </si>
  <si>
    <t xml:space="preserve">Chính các công ty công nghệ lớn đều chọn apple làm tiêu chí để so sánh về mọi mặt từ phần cứng phần mềm cho đến thiết kế hay tính năng  Apple vô tình trở thành chuẩn mực của công nghệ thế giới  Quá chuẩn </t>
  </si>
  <si>
    <t>thích nhất câu trả lời của bạn quá hay và tinh túy</t>
  </si>
  <si>
    <t xml:space="preserve">Bạn hãy là người sử dụng nó rồi đánh giá    mỗi nhà sản xuất đều có ưu và nhược điểm </t>
  </si>
  <si>
    <t xml:space="preserve">33tr nên mua Apple đỡ băn khoăn </t>
  </si>
  <si>
    <t xml:space="preserve">Điện thoại NOTE 4  máy tính bảng Samsung Tab S </t>
  </si>
  <si>
    <t>Vote toàn phần cho BB passport  Quá đẹp  quá độc  quá business</t>
  </si>
  <si>
    <t xml:space="preserve">Z3  C3  alpha 6000 và bravia =&gt; Sony Ipad  iMac =&gt; Apple </t>
  </si>
  <si>
    <t xml:space="preserve">Điện thoại NOTE 4  Tivisamsung mới đúng </t>
  </si>
  <si>
    <t xml:space="preserve">Điện thoại Blackberry Passport  Xperia C3  Laptop Toshiba Portege  máy ảnh Leica T  TV LG </t>
  </si>
  <si>
    <t xml:space="preserve">Iphone làm gì có cửa với NOTE 4 </t>
  </si>
  <si>
    <t xml:space="preserve">G3 không ồn áo  không hào nhoáng   không trải nghiệm thì không biết em nó tuyệt vời như thế nào   </t>
  </si>
  <si>
    <t xml:space="preserve">Điện thoại phải là NOTE 4 mới đúng </t>
  </si>
  <si>
    <t xml:space="preserve">Điện thoại phải là NOTE 4 và tivi phải là SAMSUNG hoặc LG </t>
  </si>
  <si>
    <t xml:space="preserve">Mình xài con lenovo S660 rất tuyệt   pin trâu lướt web nghe gọi 2 5 ngày  không điểm chê </t>
  </si>
  <si>
    <t xml:space="preserve">Lenovo là thương hiệu làm tôi rất hài lòng  Sản phẩm của Lenovo luôn đáng giá từng xu và đúng giá trị sử dụng nhất vs các hãng khác </t>
  </si>
  <si>
    <t xml:space="preserve">Chất lượng thua oppo cùng quê nhà </t>
  </si>
  <si>
    <t xml:space="preserve">Toi dung lenovo p780 thay rat tot ma va ban be minh cung rat khen em nay pin tot va rat on dinh </t>
  </si>
  <si>
    <t xml:space="preserve">Giá cả của Lenovo rất tốt so với các hãng danh tiếng khác </t>
  </si>
  <si>
    <t xml:space="preserve">lenovo dug hay ma mjh dug p780 dung rat tot pin trau dung cug lau lam roi ma van tot lam </t>
  </si>
  <si>
    <t>Minh đang sài con s850  Giá 5tr cần tìm đối thủ ngan tầm</t>
  </si>
  <si>
    <t xml:space="preserve">Tôi đang dùng Lenovo từ máy tính 4 năm chai 1 pin  Điện thoại A369i 8 tháng 3G liên tục 1 ngày chưa hết pin đ097 632 10 27ủ tối lướt web 2 giớ  Rất đáng đòng tiền </t>
  </si>
  <si>
    <t xml:space="preserve">theo quan điểm của mình thì hàng gì đáp ứng nhu cầu của mình là dc chứ chạy theo thương hiệu làm gì cứ để các hãng làm giá </t>
  </si>
  <si>
    <t xml:space="preserve">đag xài con MI3  Lúc trước xài 5s  thấy đứa bạn dùng ngon quá nên xúc 1 em  giờ vứt iphone trong tủ  ai mua e để lại gia hữu nghị </t>
  </si>
  <si>
    <t xml:space="preserve">yoga tablet 2 giá 8tr  có 3g  Ai đã từng xài Lenovo thì chắc sẽ thích các dòng máy tính bảng này </t>
  </si>
  <si>
    <t>Trung quốc họ có chiến lược kinh tế rồi  họ sẽ thâu tóm các công ty thương hiệu hoặc chiếm &gt;50% cổ phần ở các cty lớn khác   Dự là kg lâu nữa họ sẽ có sức mạnh chi phối kinh tế toàn cầu</t>
  </si>
  <si>
    <t xml:space="preserve">Tức là sứ mệnh của Moto đã mang lại Android đang thống trị  và khi mảng nào không mang lại nhiều lợi nhuận sẽ được bán </t>
  </si>
  <si>
    <t>Đem về việt nam đi  Tôi mua</t>
  </si>
  <si>
    <t>5 3 inch Pin 2000ma thi phai mang theo binh acquy theo a</t>
  </si>
  <si>
    <t xml:space="preserve">ZenFone 5 cẩn thận nhá  </t>
  </si>
  <si>
    <t xml:space="preserve">Gia tien ay xuc em Sky A850 dam bao ngo hon nhieu </t>
  </si>
  <si>
    <t xml:space="preserve">Lenovo thiết kế điện thoại nào cũng na ná nhau  Ngoại hình khá giống P780 nhưng pin kém quá </t>
  </si>
  <si>
    <t xml:space="preserve">mua dt lenovo là góp phần cho nền kinh tế china  Nhằm đánh chiếm vùng biển Việt Nam </t>
  </si>
  <si>
    <t xml:space="preserve">Tiền nào của đó </t>
  </si>
  <si>
    <t xml:space="preserve">Giá thế này thì đắt   khó cạnh tranh </t>
  </si>
  <si>
    <t xml:space="preserve">Mua ngay ipad cho xong </t>
  </si>
  <si>
    <t xml:space="preserve">trung thành với windows  cho công việc và giải trí  dùng linux khi nghiên cứu còn iso và mác cứ để đấy khi nào không còn việc gì thì sờ đến xem sao </t>
  </si>
  <si>
    <t xml:space="preserve">Chip con này hình như boost tối đa tới 2 4ghz  chạy nhanh và mượt </t>
  </si>
  <si>
    <t>dien moi mua gia day mua ipar con hon</t>
  </si>
  <si>
    <t>Mình là sv mún mua máy tính bảng giá rẻ ấy ạ  ai biz loại nào đc đc chỉ vs ạ</t>
  </si>
  <si>
    <t xml:space="preserve">không mua hàng Trung Quốc như lenovo hay oppo </t>
  </si>
  <si>
    <t xml:space="preserve">Zenfone là đáng để mua nhất </t>
  </si>
  <si>
    <t>Sony ngon hơn      Sony ngon hơn     Sony ngon hơn       Sony ngon hơn         Sony ngon hơn</t>
  </si>
  <si>
    <t xml:space="preserve">SONY QUA NGON   NGON QUA    QUA NGON   NGON THAT DO </t>
  </si>
  <si>
    <t xml:space="preserve">G2 cua lg ngon hon nhieu  gia phai chang chat luong tot </t>
  </si>
  <si>
    <t xml:space="preserve">Đang dùng p780 quyet tâm xách e này về lenovo dùng cực đỉnh trung thành luôn </t>
  </si>
  <si>
    <t xml:space="preserve">giá này thì mua con lg g2 là víp nhất thua xa g2 lại là hàng trung quốc thì cho ra rìa </t>
  </si>
  <si>
    <t>De tien mua hai con qsmat dreams1 sai cho da</t>
  </si>
  <si>
    <t>Lenovo man hinh khong dep phan giai Kemp lam via muoi may chair mua xong sai thoi gian ban lai duoc 4 chai qua chia tay voi Lenovo bot dau kho</t>
  </si>
  <si>
    <t>tam7trieu nghe hợp lý hon chu giá bán do mua lg g2 ngon vl</t>
  </si>
  <si>
    <t>em này bán tại china khoảng 8 5tr tiền việt</t>
  </si>
  <si>
    <t xml:space="preserve">Á Đông Pa cho Lenovo  P770 pin 3500mpA la điểu sd chưa được ngày  hay bị treo tốc độ chậm  Đừng mua Lenovo </t>
  </si>
  <si>
    <t>Với tầm giá này  chọn hàng của các hãng sx mỹ hàn quốc ngon hơn  Lenovo chỉ nên tập trung vào phân khúc tầm thấp và trung</t>
  </si>
  <si>
    <t xml:space="preserve">trend plus của sam sung là đỉnh nhất trong đám này </t>
  </si>
  <si>
    <t>mình thấy Trend Plus là được nhất  hãng nổi tiếng  có gói bảo hành khủng  nhiều chức năng</t>
  </si>
  <si>
    <t xml:space="preserve">Xperia M đâu   </t>
  </si>
  <si>
    <t xml:space="preserve">Lenovo a680 lõi tứ giá 2r6  Lenovo a776 lõi tứ giá 2tr8  Tất cả đều 2sin </t>
  </si>
  <si>
    <t>Zenfone 4 chip Atom 2 nhan  8GB  RAM 1GB chi co 1 990 000 con duoc tang tai nghe Sony  Micro SD 8GB  Pin 1200mAh</t>
  </si>
  <si>
    <t xml:space="preserve">mấy con này ram có 512MB xách về chỉ có bực mình  vì chỉ nhanh đc lúc đầu  sau đó thì ỳ ạch thêm chuốc bực mình vô người </t>
  </si>
  <si>
    <t>vẫn thua mấy con xách tay tầm 2 5 triệu có con lg optimus lte su 640 tầm 3 5 triệu có con lg lte 2 dùng sướng hơn mấy con này</t>
  </si>
  <si>
    <t>Nếu nói về cấu hình với giá tiền đó thì dc còn nếu để so sánh thì so sánh với những máy tầm tiền đó vd so sánh với x8 của avatelecom thì khác nào phấn bì với vôi like cả nhà</t>
  </si>
  <si>
    <t xml:space="preserve">Ram 1gb   loi kep   gia re pin đc 1500 la muc luôn </t>
  </si>
  <si>
    <t xml:space="preserve">Hoan hô  không còn Oppo </t>
  </si>
  <si>
    <t xml:space="preserve">đang dùng Note 2  và chưa muốn đổi máy    </t>
  </si>
  <si>
    <t xml:space="preserve">Muốn mua nhưng chẳng có tiềnĐể giải cơn ghiền  ra cửa hàng xem </t>
  </si>
  <si>
    <t xml:space="preserve">GALAXY NOTE II là sự lựa chọn thông minh    </t>
  </si>
  <si>
    <t>Tôi đang điên với con lenovo k900 đây  Cái cục gạch lắm bệnh  Chờ có tiền sẽ vĩnh biệt lenovo</t>
  </si>
  <si>
    <t xml:space="preserve">Và cuối cùng anh Nikon cùi bắp thập niên 90 lên tiếng: Nếu bà Ellen có tui trong tay  thì bức ảnh bà chụp có thể đoạt huy chương ảnh nghệ thuật quốc tế FIAP </t>
  </si>
  <si>
    <t xml:space="preserve">Thực ra DeGeneres dùng iPhone nhưng bắt buộc phải dùng Samsung </t>
  </si>
  <si>
    <t xml:space="preserve">Và sau khi xem thần tượng mình chụp bằng note3  tôi quyết định bỏ ip để mua note </t>
  </si>
  <si>
    <t xml:space="preserve">Nhưng người ta lại quan tâm đến bức ảnh được chụp bởi Note 3 hơn  chứ không phải là iPhone </t>
  </si>
  <si>
    <t>Mấy bồ nhầm rồi  Quảng cáo bằng hình ảnh có sức ảnh hưởng lớn hơn nhiều</t>
  </si>
  <si>
    <t xml:space="preserve">SAMSUNG luôn biết cách tiêu tiền </t>
  </si>
  <si>
    <t xml:space="preserve">Giá này thì quá ngon  Nhưng bịp bợm đấy  hỏi toàn không có hàng  chưa biết khi nào về </t>
  </si>
  <si>
    <t>HTC ma re ben ah  ban doc lai thong tin di nha</t>
  </si>
  <si>
    <t>Tôi xài lenovo p780 dc gần 1 năm và tôi cảm thấy quyết định bán IP4s để mua nó vì nhu cầu 2 sim của tôilà qđịnh sáng suốt nhất  Sent from P780</t>
  </si>
  <si>
    <t xml:space="preserve">Bạn cứ mua đi  xài 1 lần  chắc lần sau  thấy mặt đã sợ Chứ đừng nói chi mua lần 2  </t>
  </si>
  <si>
    <t xml:space="preserve">S920 lam gj co gia do p780 da 5cu3 ruj ma dung lenovo la thuong hjeu chu co faj la may hang lom dau  neu mua hang levo ma nong may thj chj co la hang luoc laj thuj ngu cong nghe thj chap nhan dug may con deu do thuj hjhjhj ngu thj chet </t>
  </si>
  <si>
    <t xml:space="preserve">Lenovo rất sáng suốt khi nâng cấp yoga hd+ và giá hợp lý  Sẽ đặc hàng em này </t>
  </si>
  <si>
    <t>Mong tin Em này quá  không biet khi nào bán ở tt việt nam nhỉ</t>
  </si>
  <si>
    <t xml:space="preserve">Nếu e note3 giá mền mình sẽ tậu một e   huy vọng là giá rẻ     </t>
  </si>
  <si>
    <t xml:space="preserve">Dang dung LG G2  van ket e nay  Cau hinh manh gia tot </t>
  </si>
  <si>
    <t xml:space="preserve">Iphone 6 sẽ vô dịch      </t>
  </si>
  <si>
    <t>LG G2 chạy rất mượt  Đáng đồng tiền bát gạo các bạn ạ</t>
  </si>
  <si>
    <t xml:space="preserve">Nhìn cấu hình thì không biết đâu bạn  hãy xài thực tế mới biết tại sao G flex có điểm cao hơn note3 </t>
  </si>
  <si>
    <t xml:space="preserve">Lenovo bền  pin khỏe nhưng nhanh xuống mã  </t>
  </si>
  <si>
    <t xml:space="preserve">càng có thêm lý do để không xài Motorola nữa </t>
  </si>
  <si>
    <t xml:space="preserve">Việc bán Motorola của Google là một quyết định sai lầm của Google  theo sau quyết định sai lầm bán mình của Motorola cho Google  Sẽ rất nhiều người không thèm sử dụng Google  dù các sản phẩm của Google có tuyệt vời thế nào đi chăng nữa </t>
  </si>
  <si>
    <t>Khuyên bạn không nên mua Lenovo  Mình mua cho vợ 1 con S720 nhưng dùng đc 2 tháng bị Crash phần mềm liên tục  Đơ và giật lắm  Hối hận</t>
  </si>
  <si>
    <t xml:space="preserve">Tôi xài lenovo được hơn 1 năm nay Nói chung là ổn </t>
  </si>
  <si>
    <t xml:space="preserve">Lenovo A706 có nút home không được nhạy và pin hơi yếu  còn lại tất cả đều ổn giá tiền hợp lý </t>
  </si>
  <si>
    <t xml:space="preserve">nếu ai fai đi bh đt lenovo thì sẽ biết   toàn hết lk thay thế  đc đổi sang model khác và tất nhiên fải +$ nữa nhé nhất là cảm ứng hay lỗi  </t>
  </si>
  <si>
    <t xml:space="preserve">Muon co' miix 2 11 6 inch   </t>
  </si>
  <si>
    <t xml:space="preserve">Quá đắt  Với số tiền này mua con sony vaio pro 13  vừa nhẹ  đẹp và bền hơn </t>
  </si>
  <si>
    <t>Tôi cũng nghĩ như bạn hjhjhj</t>
  </si>
  <si>
    <t xml:space="preserve">mua lại mảng máy tính của IBM đó bạn </t>
  </si>
  <si>
    <t xml:space="preserve">Ben My nexus 7 2013 16gb dang giam gia con 200 usd o cac dai ly ban le </t>
  </si>
  <si>
    <t xml:space="preserve">Chip xử lý lõi tứ MediaTek MT8125 tốc độ 1 2 GHz  Không có ý chê bai gì nhưng xử lý rất hay chậm và bị giật lag   tuy nhiên để máy có giá thế này thì cũng không thể đòi hỏi snap dragon được  </t>
  </si>
  <si>
    <t xml:space="preserve">thiết kế quá xấu </t>
  </si>
  <si>
    <t>nhìn đẹp quá  thiết kế tiện gọn và hợp thời  Like</t>
  </si>
  <si>
    <t xml:space="preserve">được lắm  nếu giá xuống còn khoảng 5 triệu thì háy hàng </t>
  </si>
  <si>
    <t xml:space="preserve">Xài hàng China rồi biết mình hối hận như thế nào </t>
  </si>
  <si>
    <t>mình nghĩ bạn nên chọn Lenovo  Mình đang dùng Hkphone và k ổn nhu minh nghĩ</t>
  </si>
  <si>
    <t xml:space="preserve">Lenovo P780 di e      </t>
  </si>
  <si>
    <t xml:space="preserve">lại PR cho HK  Dừng ngay </t>
  </si>
  <si>
    <t>HK phone  xài 1 năm  hư mất chip nguồn  không thay được  giờ thành TV đa năng cắm điện thì chạy  rút điện chết  Chạy HK phone  haizz</t>
  </si>
  <si>
    <t xml:space="preserve">Đừng nến dình HKphone nha bạn với giá đó thì bạn nên chọn Sky 850 hay LG Otipums G nha </t>
  </si>
  <si>
    <t xml:space="preserve">Đây chính là lựa chọn chính xác nhất  khi mua hàng chính hãng hiện tại Còn hàng xách tay thì có nhiều sự lựa chọn hơn </t>
  </si>
  <si>
    <t>Tầm 7 Triệu đồng thì bạn có rất nhiều sự lựa chọn như LG Optimus G  G Pro  Sky A850 dùng thích hơn 2 sản phẩm trên nhiều</t>
  </si>
  <si>
    <t xml:space="preserve">Tôi cũng như bạn  Nhưng cuối cùng chọn sony xperia c  Phải nói la tuyệt vời </t>
  </si>
  <si>
    <t xml:space="preserve">Cái gì cũng mang Apple ra so sánh chất lượng Giá nó thấp hơn cấu hình như thế la phù hợp rồi </t>
  </si>
  <si>
    <t>Đồ apple thì cũng là con ng làm ra đừng quá thần thánh nó</t>
  </si>
  <si>
    <t xml:space="preserve">Mỗi HĐH có điểm hay riêng của nó  Không có cái nào tốt nhất cả </t>
  </si>
  <si>
    <t>apple muôn năm</t>
  </si>
  <si>
    <t xml:space="preserve">pó tay với các thánh nghiện Apple  chỗ nào cũng lôi apple vào được </t>
  </si>
  <si>
    <t xml:space="preserve">con này &lt; or = 6tr thì mua được vì không có nghe gọi vì còn nhiều điện thoại 5 inch cũng ngon 7inch và 5 inch không hơn nhau là mấy </t>
  </si>
  <si>
    <t xml:space="preserve">Điện thoại Lenovo không biết thế nào  nhưng laptop Lenovo dùng cũng chất lượng  không hề thua kém những thương hiệu khác </t>
  </si>
  <si>
    <t xml:space="preserve">Lennovo tien nhieu gom    het doi  Mua HTC gio doi thau tom ca Blackberry     </t>
  </si>
  <si>
    <t>mình cũng là Fan cua BB chúc cho công ty vượt qua được giai đoạn này và có nhiều sản phẩm hơn nữa</t>
  </si>
  <si>
    <t xml:space="preserve">2 vấn đề quan trọng nhất của BB chính là : Giá bán &amp; Hệ sinh thái </t>
  </si>
  <si>
    <t>Vâng  chúng tôi sẽ tin nếu CEO là một người khác  Không phải Thorsten Heins</t>
  </si>
  <si>
    <t>Tui sử dụng BB 9230 Curve ngon lành lắm nha cả nhà     ủng hộ BB</t>
  </si>
  <si>
    <t xml:space="preserve">Sản phẩm Blackberry mang phong cách rất khác biệt so với các dòng khác  Tuy mới đầu hơi khó dùng song một khi đã quen sẽ khó muốn dùng điện thoại khác  Vấn đề là sản phẩm của Blackberry khá đắt nên khó cạnh tranh về giá  hạn chế nữa là kén người dùng  </t>
  </si>
  <si>
    <t xml:space="preserve">mình giốnng như bạn   Blackberry là số một  </t>
  </si>
  <si>
    <t>BB đáng được tin tưởng vì nó thú vị hơn các dòng điện thoại khác  Tuy nhiên  giá cả chưa hợp lý và chưa có nhiều ứng dung cho nó nên đang mất dần thị phần  Nếu BB chịu đầu tư thì tôi nghĩ không quá khó để lấy lại hình tượng của mình</t>
  </si>
  <si>
    <t xml:space="preserve">Xin thưa với bạn là BB k bao giờ có hàng nhái  hơn hãng khác là ở chỗ đó </t>
  </si>
  <si>
    <t xml:space="preserve">Bài phân tích rất hay  Tôi nghĩ  nếu thương vụ này thành công thì những người yêu công nghệ và khách hàng nói chung sẽ đang khấp khởi đón chờ những sản phẩm mang tính đột phá làm phong phú thêm cho ngành công nghệ đang phát triển mạnh mẽ </t>
  </si>
  <si>
    <t xml:space="preserve">Điện thoại chính của mình lúc nào cũng là blackberry   đã nhiều lần đổi sang máy khác nhưng rồi cũng quay lại dùngblackberry    </t>
  </si>
  <si>
    <t xml:space="preserve">Là một tín đồ của bb tôi cũng rất hi vong bb sẽ sớm vùng dậy và phát triển trở lại một cánh mạnh mẽ    </t>
  </si>
  <si>
    <t xml:space="preserve">với khoảng 5tr thì bạn có thể chọn điện thoại Sky 840 hoặc Sky 850 của Hàn Quốc  Sky Pantech là một trong những hãng lớn của Hàn Quốc  chất lượng và chức năng các dòng điện thoại Sky hơn rất nhiều loại đang có trên thị trường  giá tốt hơn nhiều </t>
  </si>
  <si>
    <t>mua di ban minh dang dung p700 so voi cac may bay gio thi lac hau lau doi  nhung dung thi dat on may chay dat on dinh  pin trau minh cung bi doi may lan doi chua chet  minh chua mem thu vao tuong  nen chua biet  khi nem  may co chet khong</t>
  </si>
  <si>
    <t xml:space="preserve">Khoảng trên 5 triệu chút  mua K860  Xài rất hài lòng  Mỗi tội con này hơi ít rom để vọc </t>
  </si>
  <si>
    <t xml:space="preserve">m dang dung lenovo p770 noi chung la pin trau dung cung on noi chung la chap nhan dc </t>
  </si>
  <si>
    <t xml:space="preserve">Sai lầm khi HTC bán mình cho lenovo  Từ dòng điện thoại cao cấp xuống thành dòng rẻ tiền </t>
  </si>
  <si>
    <t xml:space="preserve">Tôi cũng là fan HTC   nhưng bán cho Lenovo tôi cũng nghỉ chơi luôn  </t>
  </si>
  <si>
    <t xml:space="preserve">HTC về tay Lenovo thì mình cũng vĩnh biệt HTC dùng rằng mình đã dùng sản phẩm HTC lâu rồi  vì mình không tin nổi mấy chú 3 ở tất cả các khía cạnh </t>
  </si>
  <si>
    <t xml:space="preserve">Mình là Fan của HTC  Đang dùng HTC  mong rằng Dòng chữ HTC mãi còn hiện hữu trên mặt trước của các sản phẩm  Dù có chuyển đổi sang hãng nào đi nữa </t>
  </si>
  <si>
    <t xml:space="preserve">Con máy này trên một số diễn đàn đánh giá là pin là khủng  dung liên tục khoảng 12h </t>
  </si>
  <si>
    <t xml:space="preserve">Lấy Nexus7 đi  nhanh và bền </t>
  </si>
  <si>
    <t xml:space="preserve">Hay lay com lenovo a2109 di re ma con manh nua dang dinh mua day   </t>
  </si>
  <si>
    <t xml:space="preserve">Tớ thì chẳng biết các bạn thế nào chứ tớ sài con Lenovo A3000 loa to  thoải mái nghe gọi  nghe nhạc  Nói chung là đáng đồng tiền bát gạo bỏ ra  Nhìn con fonpad cũng được Nhưng trước giờ toàn sài laptop lenovo rồi điện thoại lenovo  giờ mua luôn cái mát tính bảng lenovo cho đồng bộ </t>
  </si>
  <si>
    <t>Thinkpad từ khi về tay Lenovo đã không còn vang bóng như thời của IBM nữa  Thật là tiếc</t>
  </si>
  <si>
    <t xml:space="preserve">17 tiếng chắc là maximum và đc dùng ở chế độ tiết kiệm pin nhất có thể  nếu chơi game  hay làm đồ họa khủng thì chắc còn 3 tiếng </t>
  </si>
  <si>
    <t xml:space="preserve">bạn hơi coi thường dòng máy thinkpad rồi đó  mình dùng t430u quảng cáo là pin được 7 tiếng  nhưng mình lướt web hay chơi game nhiều thì cũng được cỡ 5 tiếng  mình nghĩ quảng cáo 17 tiếng  nếu có dùng ứng dụng nặng cỡ nào đi nữa  thì tối thiểu cũng 10 tiếng </t>
  </si>
  <si>
    <t>và cả T 410s nữa</t>
  </si>
  <si>
    <t>Pin 17 tieng với điều kiện gắn thêm pin ngoài dung lượng gấp 3 lần pin trong máy   Thà làm mẹ cục pin dự phòng cho lap top thì cũng ngần đó tiếng</t>
  </si>
  <si>
    <t>chỉ tiếc cái bàn phím và chuột của thinkpad đã thay đổi  nguời dùng quen sẽ cảm thấy sao đây  Mình chưa thay sáng dòng này nên chưa có trải nghiệm thực tế  Các bạn đánh giá nhé</t>
  </si>
  <si>
    <t xml:space="preserve"> hoanchau: A1000 không có 3G để cho giá bán là 3490K và phiên bản A3000 có 3G thì có giá cao hơn 5490K </t>
  </si>
  <si>
    <t>Lenovo rat tot so voi gia hop ly va canh tranh</t>
  </si>
  <si>
    <t xml:space="preserve">hix   bí mật của bạn là an ninh quốc gia cơ à   bạn chắc phải là một vị tướng   vị chủ tịch   hay gì gì đó   chứ nếu bạn chỉ là một dân quèn thì ai lấy mấy cái bí mật bồ bịch với quỹ đen của bạn làm chi  </t>
  </si>
  <si>
    <t xml:space="preserve">Hoanpk bình tĩnh  bạn chualomlom nói rất chính xác đấy  những điều to lớn luôn bắt đầu từ những việc nhỏ  bạn đừng nghĩ mình chỉ là dân đen bé nhỏ và cũng đừng coi thường chính bản thân mình </t>
  </si>
  <si>
    <t xml:space="preserve">hay đấy bạn   </t>
  </si>
  <si>
    <t>ôi mình cũng bị trường hợp này  cũng cho một em đi tong</t>
  </si>
  <si>
    <t xml:space="preserve">Tốt nhất phải là máy samsung e1200 nếu để nghe gọi: loa to rừng khỏe pin lâu và phần mềm cực kỳ thông mình mặc dù chỉ để nghe gọi nhưng tiện dựng vô cùng </t>
  </si>
  <si>
    <t xml:space="preserve">Gọn nhẹ pin lâu là ưu điểm nhất  </t>
  </si>
  <si>
    <t xml:space="preserve">mang oppo năn nỉ tôi xài tôi còn chưa thèm xài </t>
  </si>
  <si>
    <t xml:space="preserve">Chính xác  Đa phần độc giả đã vào tới số hóa thì người ta không xài Oppo đâu  Làm em HTC  Sony tầm trung còn hơn </t>
  </si>
  <si>
    <t>Thật luôn  xài của asus nay còn may ra</t>
  </si>
  <si>
    <t>Mạnh mẻ về thiết kế hiệu năng xuất sắc  Chỉ có thể là Samsung S7</t>
  </si>
  <si>
    <t xml:space="preserve">Không hiểu  Đợt trước cũng số 13131   </t>
  </si>
  <si>
    <t xml:space="preserve">Chúc mừng hai bạn </t>
  </si>
  <si>
    <t xml:space="preserve">Tui là fan của samsung </t>
  </si>
  <si>
    <t xml:space="preserve">Nói không với hàng Oppo hàng kém chất lượng  J7 Prime ngon hơn nhiều </t>
  </si>
  <si>
    <t>Khuyên em chân thành nên chọn samsung j7 prime  Anh vừa mới mua hôm qua  Và rất ưng ý</t>
  </si>
  <si>
    <t xml:space="preserve">Cứ nghe oppo là tránh </t>
  </si>
  <si>
    <t xml:space="preserve">đương nhiên sam sung hơn nhất nhiều </t>
  </si>
  <si>
    <t xml:space="preserve">j7 Prime đi bạn ơi  hơn mọi thứ so với máy điện thoại của trung quốc </t>
  </si>
  <si>
    <t>Chỉ có những người ít tìm hiểu thông tin mới chọn oppo  Oppo giá thì cao cấu hình thì thấp thương hiệu lại kém  Cứ chọn Samsung cho nó lành bạn à</t>
  </si>
  <si>
    <t xml:space="preserve">Nếu e là sky thì hãy chọn oppo nhớ    </t>
  </si>
  <si>
    <t xml:space="preserve">Theo mình thì iphone và samsung là chuẩn nhất sau đó mới tới các hãng khác  </t>
  </si>
  <si>
    <t xml:space="preserve">Còn liệt cảm ứng nữa chứa </t>
  </si>
  <si>
    <t xml:space="preserve">Ip là dòng máy cao cấp  Này là tầm trung nên hiểu điều đó </t>
  </si>
  <si>
    <t xml:space="preserve">Mình phải đăng nhập để like cho bạn </t>
  </si>
  <si>
    <t xml:space="preserve">Bền lắm  xài đến lúc hư luôn đấy </t>
  </si>
  <si>
    <t xml:space="preserve">Vừa mau hỏng vừa nhiễm độc   </t>
  </si>
  <si>
    <t>Oppo F1s là phone 1  A6 2016 là phone 2  Cả hai máy này tôi đều trải nghiệm rồi  Nói chung so sánh hơi khập khiểng  cả về giá cả cũng như chất lượng</t>
  </si>
  <si>
    <t>2 ảnh bên phải là oppo f1s  Vợ em dùng f1s nên nhìn độ sáng là em biết ngay các bác ạ</t>
  </si>
  <si>
    <t>F/1 9 vs f/2 2 kích thước sẽ như nhau nhé thánh Khẩu độ f đấy chính là thu sáng đấy nó k liên quan gì tới kích thước cả f/1 9 sẽ chụp ban đêm tốt hơn f/2 2</t>
  </si>
  <si>
    <t xml:space="preserve">Bphone tôi đang dùng chụp đủ sáng cũng rất ổn  BBT làm 1 bài so sánh đi </t>
  </si>
  <si>
    <t>nhìn hình thì phone 1 chụp thu được nhiều hình ảnh hơn vì khẩu độ f/1 9 lớn hơn cho nên phone 1 là Samsung A5 2016</t>
  </si>
  <si>
    <t xml:space="preserve">OPPO F3+ đi bạn  SS dùng vài hôm lag đùng đùng  Bong tróc nữa  Mình dùng qua con Galaxy S3  hồi mới mua mười mấy triệu  được một năm không khác gì fake </t>
  </si>
  <si>
    <t xml:space="preserve">Loại oppo ngay và luôn đừng nghĩ đến nó sau này nữa </t>
  </si>
  <si>
    <t>Sam thử cập nhật hệ điều hành mới là chậm hẳn đi  Vote OPPO</t>
  </si>
  <si>
    <t xml:space="preserve">C9Pro cho mới và hiện đại hơn nha bạn </t>
  </si>
  <si>
    <t>ban nen dung a9 pro vi chup hinh sang voi lai pin rat la ben dung suong lam  may lai manh nua</t>
  </si>
  <si>
    <t xml:space="preserve">Con F1S ghẻ chạy chip Mediatek bán tận 7 triệu  con F3 mới này chạy chip tầm trung Snap 653 chắc bán giá ngang siêu phẩm  Đúng là chỉ có Sky và những ai không am hiểu công nghệ mới đi mua </t>
  </si>
  <si>
    <t>OPPO được cái ảo tưởng sức mạnh là giỏi  Lừa bịp người ít hiểu về công nghệ với cái chính sách quảng cáo tận cùng ngõ hẻm cùng với các thiết kế đậm chất iPhone trong khi cái chất lượng không xứng với tầm giá</t>
  </si>
  <si>
    <t xml:space="preserve">Đoán con này giá 20tr </t>
  </si>
  <si>
    <t xml:space="preserve">Con này 9t thì mua còn cao quá thì chia tay   để mua zenfone 3 zom sướng hơn  </t>
  </si>
  <si>
    <t xml:space="preserve">B3 chắc khó cạnh tranh được với cái giá này </t>
  </si>
  <si>
    <t xml:space="preserve">Bphone chưa ra  đọc tin này chắc không dám ra luôn  dù rất muốn thương hiệu Việt phát triển nhưng cứ đà này      lo cho sự phát triển của thương hiệu Việt quá đi   </t>
  </si>
  <si>
    <t xml:space="preserve">Tin vui cho bphone3   há há </t>
  </si>
  <si>
    <t xml:space="preserve">Vào đúng dịp ra mắt Bphone  vui rồi </t>
  </si>
  <si>
    <t xml:space="preserve">Điện thoại thông minh chạy Android bây giờ chỉ cần giá 3 triệu - 6 triệu là chất lượng đã tốt rồi  Giá tầm 9 triệu là gần như đỉnh cao </t>
  </si>
  <si>
    <t xml:space="preserve">Hàng rẻ thì thường sẽ có khuyến mãi phần mềm đi kèm </t>
  </si>
  <si>
    <t xml:space="preserve"> Hiển Minh:Chả hiểu bạn đang bình luận vấn đề gì </t>
  </si>
  <si>
    <t xml:space="preserve">Chiến lược của Samsung đấy </t>
  </si>
  <si>
    <t xml:space="preserve">Quan trọng là cảm biến chứ không phải số chấm   </t>
  </si>
  <si>
    <t>haizz    có cho cũng không xài</t>
  </si>
  <si>
    <t xml:space="preserve">Mặt trước OnePlus  mặt sau Huawei P20 Ờ cũng dễ hiểu tại sao giá rẻ </t>
  </si>
  <si>
    <t xml:space="preserve">Càng cạnh tranh thì người tiêu dùng lại càng hưởng lợi </t>
  </si>
  <si>
    <t xml:space="preserve">Lỡ trót yêu Xiaomi rồi </t>
  </si>
  <si>
    <t xml:space="preserve">Oppo làm gì có cửa so với iphone </t>
  </si>
  <si>
    <t>Xiaomi là hàng ngon bổ rẻ nhất nếu quyết định xài hàng Trung Quốc  Tôi đã quyết định không lên đời iphone xs do giá quá cao  và tôi đã quyết định không tồi khi chọn dùng thêm xiaomi</t>
  </si>
  <si>
    <t>RAM này chỉ là thông số    Haha</t>
  </si>
  <si>
    <t xml:space="preserve">Đúng tiêu chí: ngon - bổ - rẻ  </t>
  </si>
  <si>
    <t xml:space="preserve">   Realme 5 pro    quá đỉnh về giá  cấu hình   </t>
  </si>
  <si>
    <t xml:space="preserve">Hàng samsung thì nên dùng mẫu càng cao cấp càng tốt  Các mẫu tầm thấp sẽ có tỉ lệ lỗi cảm ứng khá cao </t>
  </si>
  <si>
    <t xml:space="preserve">A70 đi bạn </t>
  </si>
  <si>
    <t xml:space="preserve">Pin nửa ngày giờ ai dùng </t>
  </si>
  <si>
    <t>T đang dùng đây nhạy à 10 phát lấy lại 7</t>
  </si>
  <si>
    <t>A50 là hợp lý hơn cả với tầm giá tiền và cấu hình  A70 to hơn  đắt hơn thì bạn có thể mua note 8  hay máy flagship khác cũ tốt hơn hẳn</t>
  </si>
  <si>
    <t xml:space="preserve">Như bạn nói thì A30 cũng đủ dùng </t>
  </si>
  <si>
    <t xml:space="preserve">Theo tôi bạn nên mua oppo 11pro thay cho a50 tôi vừa mua a50 128g và hối hận ngay ngày đầu tiên sử dụng mạng wf và sóng đt rất yếu bạn hãy cân nhắc </t>
  </si>
  <si>
    <t xml:space="preserve">Hở đầu trên bạn nhé </t>
  </si>
  <si>
    <t xml:space="preserve">Thì tách ra 2 phần  phần trên nhỏ hơn phần dưới  gì chứ ốp lưng thì các bạn Trung Quốc giỏi lắm  từ từ sẽ có </t>
  </si>
  <si>
    <t xml:space="preserve">Ui quả giá khiếp quá  Chắc SS đang nghĩ là HW bị cấm đoán nên làm giá chăng  Giá này mua luôn Note 9 hoặc S10 </t>
  </si>
  <si>
    <t>Cùng dòng A nhưng có quá khác biệt về giá với A70  Định giá thế này thì có ai mua đây  người dùng cố chút thì mua dòng S hoặc Note cho sướng</t>
  </si>
  <si>
    <t xml:space="preserve">Giá này mua được S10  con này không thể nào so sánh được với S10 còn ai hỏi mua S10 giá 15tr thì lên google nhé </t>
  </si>
  <si>
    <t xml:space="preserve">Liên quan  cái này ra mắt tại TL cả tháng trước rồi </t>
  </si>
  <si>
    <t xml:space="preserve">Thấy ghê chưa iFan   </t>
  </si>
  <si>
    <t xml:space="preserve">Huawei xuống hạng là ss lại cơ hội ngay </t>
  </si>
  <si>
    <t xml:space="preserve">Đẹp </t>
  </si>
  <si>
    <t>Cứ có cảm giác xoay với trượt dễ hỏng lắm  Bản thân ta thì không cảm tình lắm với xoay trượt</t>
  </si>
  <si>
    <t>Sam Sung là Sam Sung  các điện thoại của Huawei oppo vivo lại ở cấp độ rất thấp</t>
  </si>
  <si>
    <t xml:space="preserve">samsung ngày xưa thì note 7 s7 s9 giờ ai để ý đâu  m20 hoặc xiaomi note 7 note 9 của xiaomi là đã ngon rồi  </t>
  </si>
  <si>
    <t xml:space="preserve">vâng thay đổi rất nhanh và nhất là sống ảo ạ </t>
  </si>
  <si>
    <t xml:space="preserve">Chỉ tiếc pin không hơn 4000 mAh  và bỏ mất giắc cắm 3 5 mm </t>
  </si>
  <si>
    <t xml:space="preserve">Mấy cái iphone cùi bắp  thiết hầu như ít thay đổi </t>
  </si>
  <si>
    <t xml:space="preserve">Cám ơn ông đã chọn Việt Nam để đầu tư </t>
  </si>
  <si>
    <t xml:space="preserve">Một tin buồn hơn là một tin vui  Nhận thức kém và sống thiếu định hướng </t>
  </si>
  <si>
    <t xml:space="preserve">Mong các bạn hãy comment có trách nhiệm  Samsung đóng góp rất lớn cho đất nước chúng ta  Họ đáng được ghi nhận </t>
  </si>
  <si>
    <t xml:space="preserve">Giới trẻ Việt Nam đổi điện thoại di động quá nhanh   cảm ơn các bạn Việt Nam </t>
  </si>
  <si>
    <t xml:space="preserve">Tôi dùng samsung vì đơn giản nó giúp tôi chơi games tiện lợi ngoài ra không biết làm gi   </t>
  </si>
  <si>
    <t xml:space="preserve">thật nực cười khi nghe cái ram 6G  và nực cười hơn khi họ lại lôi 6s ram 2G ra so sánh hiệu năng  và đa nhiệm   </t>
  </si>
  <si>
    <t>Đa nhiệm thực sự là vài tác vụ xử lý cùng lúc  vài trình duyệt load dữ liệu song song mạnh như laptop chứ không phải cái danh sách app tạm ngừng của iPhone  Chưa kể VR càng nhiều RAM càng tốt  iPhone cù lần chậm tiến sao hiểu được</t>
  </si>
  <si>
    <t xml:space="preserve">Không có gì ấn tượng ngoài Ram </t>
  </si>
  <si>
    <t xml:space="preserve">Con 653 nó chả thua gì con 810 đâu ông ạ </t>
  </si>
  <si>
    <t xml:space="preserve">Dòng J hiện đang vượt trội so với dòng S về giá cả lẫn tính năng </t>
  </si>
  <si>
    <t xml:space="preserve"> Thắng Nguyễn:Tôi dùng từ thời note 2 tới j5 ông à </t>
  </si>
  <si>
    <t xml:space="preserve">Mình cũng đang xài j56 máy rất khỏe và mượt   </t>
  </si>
  <si>
    <t xml:space="preserve">J5 dùng chán lắm bạn ơi  vợ mình mua xong xài hay bị mất tiếng trong khi đàm thoại và hay bị đơ nữa  Mua đời cao hơn or hãng khác đi </t>
  </si>
  <si>
    <t xml:space="preserve">Quên ngay con M4 nhanh còn kịp </t>
  </si>
  <si>
    <t>B nhầm to   có 3 không của b ai mua</t>
  </si>
  <si>
    <t>Mình mua dt J3  bị lỗi sóng ảo  đi bảo hành 4lần/tháng  hãng SS đền cho cái J5 nguyên hộp  xài được 10 bị liệt phím Home    Nói chung dòng J của Samsung bị lỗi hết  nên chọn hãng khác bạn nhé</t>
  </si>
  <si>
    <t xml:space="preserve">Chọn J5 2016 nhé </t>
  </si>
  <si>
    <t xml:space="preserve">Bạn hãy mua j3  Tôi thấy cấu hình cơ bản giống nhau  Hoặc mua xiaomi redmi note 3 pro bản 16 gb khoảng 3 5 triệu hoặc bản pro 32 gb 4 1 triệu </t>
  </si>
  <si>
    <t xml:space="preserve">Nếu mua Xiaomi note 3 pro thì chi bằng mua cái HTC Butterfly 2 chính hãng  mới 100% cũng cùng tầm giá  chụp ảnh khỏi chê  chống nước vô tư </t>
  </si>
  <si>
    <t xml:space="preserve">Mua s5 hoặc note 3 like new đi bạn </t>
  </si>
  <si>
    <t>thà dùng mobistar chứ đừng dùng oppo  samsung tốt hơn nhiều chứ</t>
  </si>
  <si>
    <t xml:space="preserve">Có 1 phiếu cho Redmi note 3 pro bạn nhé </t>
  </si>
  <si>
    <t xml:space="preserve">Tùy mục đích sử dụng của bạn là như thế nào  Về mặt cấu hình thì 2 con khá tương đương nhau  xiaomi nhỉnh hơn chút  samsung dùng có vẻ mượt hơn bù lại xiaomi lại có cảm biến vân tay  Nếu xét về thương hiệu thì bạn nên chọn SS 2 con đều rất tốt trong tầm giá này </t>
  </si>
  <si>
    <t xml:space="preserve">Đổi làm gì  bạn phải yêu Sam Sung chứ vì công ăn việc làm của 100 000 người Việt Nam chứ </t>
  </si>
  <si>
    <t>có miui v8 6 0 rồi nhé</t>
  </si>
  <si>
    <t xml:space="preserve">j7 xách dép cho redminote 3 chứ đừng nói đến redmi note 3 pro nhé  </t>
  </si>
  <si>
    <t>Mình không biết xiaomi dùng có bền không hay dùng một thời gian ngắn có bị đơ máy không nữa   Mọi người cho mình ý kiến với</t>
  </si>
  <si>
    <t xml:space="preserve">Đối tác của bạn thì rất nên </t>
  </si>
  <si>
    <t xml:space="preserve">Tiền đó mua con 5s sài sướng hơn vạn lần </t>
  </si>
  <si>
    <t>A5 2016 chuẩn nha ban  Iphone 5 k có vé đâu  Chưa nói đến Ip6</t>
  </si>
  <si>
    <t xml:space="preserve">Điện thoại chạy Android và WP ngày càng quá khổ </t>
  </si>
  <si>
    <t xml:space="preserve">Cái này ra cạnh tranh với Mixao được chứ Oppo thì không có cửa rồi vì quá xấu </t>
  </si>
  <si>
    <t>Đây là hàng smart giá rẻ b ạk  Đú vs note6 vs s7 đi</t>
  </si>
  <si>
    <t>ban nen mua j7 di  hang chuan luon k the che duoc</t>
  </si>
  <si>
    <t xml:space="preserve">Ss chụp ảnh bao giờ cũng đẹp hơn HTC   </t>
  </si>
  <si>
    <t>mình đang dùng galaxy j5 rất ổn  nhưng mỗi tội là bộ nhớ trong ít quá</t>
  </si>
  <si>
    <t>J7 nha bạn    ra sau tất nhiên phải hay hơn rồi</t>
  </si>
  <si>
    <t xml:space="preserve">J7 chip mạnh hơn J5 nha bạn </t>
  </si>
  <si>
    <t xml:space="preserve">J 7 thì mình k biết  chứ j 5 mình dùng rồi  ss cắt bỏ cảm biến laban  ánh sáng nhé   còn gì nữa mình k biết  nhung that sự thất vọng  </t>
  </si>
  <si>
    <t xml:space="preserve">Bất kỳ máy 11tr nào của samsung chụp ảnh đều tốt hơn bphone  J5 chụp tạm được  khởi động nhanh  chụp nhanh  lưu ảnh nhanh  chất lượng ảnh khá </t>
  </si>
  <si>
    <t>sài bphone ấy bác chụp ảnh sắc nét  chân thực  đảm bảo bác không phải hối tiếc</t>
  </si>
  <si>
    <t xml:space="preserve">Mua ip5 đi bạn ơi </t>
  </si>
  <si>
    <t xml:space="preserve">Cách đây 3 năm về trước khuyên người ta dùng ip 5 nhé </t>
  </si>
  <si>
    <t xml:space="preserve">Xem trên máy tính lắm lúc tôi còn muốn đập cả DSLR chứ nói gì j5 hay đt nào khác </t>
  </si>
  <si>
    <t>lúc nào cũng iphone  đừng nghĩ iphone là số 1 bạn à</t>
  </si>
  <si>
    <t xml:space="preserve">ra cửa hàng trải nghiệm con Xiaomi Redmi Note 2 giá hơn 3 chai để thấy Android bây giờ mượt như thế nào  không còn thời Gingerbread nữa đâu </t>
  </si>
  <si>
    <t xml:space="preserve">Mua Zenfone 2 đi bạn Zenfone 2 có sạc nhanh </t>
  </si>
  <si>
    <t xml:space="preserve">Theo mình lên mua zenfone2   Máy khỏe nhưng nhược điểm dùng chip intel lên máy dùng lâu cầm trên tay cảm giác rất nóng  </t>
  </si>
  <si>
    <t xml:space="preserve">Mình chưa xài J5 nhưng mới mua cho vợ con J7 samsng  chạy khá ổn và mượt khi chơi các dòng game online : COC  Au Mobi và Alpha 8  Bạn nên thêm 1 chút mua con này  Hiệu ứng và giao diện giống S6    Giá 6 củ   </t>
  </si>
  <si>
    <t xml:space="preserve">Nếu bạn là nam thì xài zenphone  còn nữ xài j5 </t>
  </si>
  <si>
    <t xml:space="preserve">Zen 2 đy cấu hình tốt hơn j5 </t>
  </si>
  <si>
    <t xml:space="preserve">Zen 2 chạy hơi nóng nhưng rất mượt  J5 nhỏ gọn hơn </t>
  </si>
  <si>
    <t xml:space="preserve">Zen 2 đi bạn </t>
  </si>
  <si>
    <t xml:space="preserve">Samsung trải dài nhiều phân khúc  giá đủ loại  Tien nào của đó  hơn nhau bao nhiêu tiền thì bấy nhiêu chức năng </t>
  </si>
  <si>
    <t xml:space="preserve">Có ai giống e  bị thích con rainbow up không  vừa rẻ vừa đẹp  cấu hình lại cao  </t>
  </si>
  <si>
    <t>BomPhone thu hồi về sửa chữa thì chỉ là sản phẩm REFURBISHED  hàng đó giá chỉ bằng 1/3 giá thị trường  Chia buồn cho ai đã đặt tiền mua BomPhone đời đầu nha</t>
  </si>
  <si>
    <t xml:space="preserve">Bphone bán ra từ tháng 6 rồi nhá </t>
  </si>
  <si>
    <t xml:space="preserve">dự kiến thì tháng sau ra mắt đó bạn  gắng chờ đi bạn ơi </t>
  </si>
  <si>
    <t>chụp xong coi lại tưởng đang ngủ   haha</t>
  </si>
  <si>
    <t xml:space="preserve">Bạn quá nguy hiểm  Khả năng là bạn chưa đi chụp ảnh bao giờ hoặc toàn tự sướng không đèn </t>
  </si>
  <si>
    <t xml:space="preserve">Sáng kiến j má  Xperia c3 có từ năm ngoái rồi </t>
  </si>
  <si>
    <t xml:space="preserve">ai cũng có nhu cầu và khả năng tài chính riêng  không phải tự nhiên ngta lại thích apple  ss  sony hay lg đâu  đừng bắt ngta theo mình </t>
  </si>
  <si>
    <t xml:space="preserve">bạn nghĩ sao hơn bphone suy nghĩ rồi hãy nói   </t>
  </si>
  <si>
    <t xml:space="preserve">Hàng SS sao cứ na ná giống nhau không ta  Không hiểu mỏng để làm gì nhỉ  Sao nhiều người thích mỏng chứ tui thấy bỏ túi ngồi lo lo làm sao ấy </t>
  </si>
  <si>
    <t xml:space="preserve">phong độ là nhất thời  đẳng cấp là mãi mãi </t>
  </si>
  <si>
    <t>iphone thi ra na na thi cha thay noi gi  Chang qua IP no ra co moi mot giong may  SS phuc vuc nhieu doi tuong  Kieu ghi cung keu duoc</t>
  </si>
  <si>
    <t>sao nhìn ss con nào cũng giống con nào  Nhìn mọi người cầm chịu không phân biệt nổi các model với nhau</t>
  </si>
  <si>
    <t>Round corrner đã giống iPhone  Nhìn đẹp hơn hẳn A7</t>
  </si>
  <si>
    <t xml:space="preserve">Về kiểu giáng thì A7 sang hơn mạnh mẽ hơn hẳn  </t>
  </si>
  <si>
    <t>Quá chuẩn  mấy bạn cứ đòi cấu hình cao này nọ  Nhưng với tầm giá này J1 là quá ổn cho thiết kế và sự tiện lợi</t>
  </si>
  <si>
    <t>Xài cũng không đến nỗi nào  Nữ như mình xài máy này thấy quá ổn</t>
  </si>
  <si>
    <t>Em thấy ổn rồi  máy nhìn lung linh  em thích ^ ^</t>
  </si>
  <si>
    <t xml:space="preserve">Bác này nói chuẩn đấy  Nói về hiệu năng tốt thì dòng wp giá rẻ quá ổn  Còn mấy con android ram 512 hoặc 1g xài chán lắm </t>
  </si>
  <si>
    <t xml:space="preserve">Tầm phân khúc giá này mình thấy máy xài mượt  Nhiều máy mua về thường xuyên bị đứng với lag bực bội lắm </t>
  </si>
  <si>
    <t xml:space="preserve">Tuy cấu hình yếu nhưng máy chạy rất chậm  Ngoài ra  tuy giá rẻ nhưng máy rất xấu </t>
  </si>
  <si>
    <t xml:space="preserve">Khoái con này chỉ vì cái tính năng siêu tiết kiệm của nó  Lỡ có đi chơi cả ngày  nhất là đi phượt thì hy vọng pin của nó sẽ trụ hơn cả ngày không cần sạc pin </t>
  </si>
  <si>
    <t xml:space="preserve">Thấy hệ điều hành 4 4 thì thích nhưng hồi đầu cũng lo vì sợ máy chạy nhiều sẽ mau hết pin  Coi kỹ thì thấy cũng có được cái siêu tiết kiệm pin  mấy dòng cao cấp khác dùng tính năng này thấy rất ổn  Chắc pin sẽ khỏe </t>
  </si>
  <si>
    <t xml:space="preserve">Quá tệ so với mức giá </t>
  </si>
  <si>
    <t xml:space="preserve">Tiết kiệm pin là điều mình thích nhất  Không phải bỏ ra cả mấy trăm ngàn để mua thêm cục sạc dự phòng rồi tha đi khắp nơi </t>
  </si>
  <si>
    <t>Quá hài  Tôi đã té ghé khi đọc cmt này  hahahaha</t>
  </si>
  <si>
    <t xml:space="preserve">Xấu quá </t>
  </si>
  <si>
    <t>Nói gì nói chứ giá cỡ này thì không đòi hỏi được cao đâu  phải đánh giá vào hiệu năng nữa kìa  So với mấy con đồng giá với con này thì thấy cũng được chứ</t>
  </si>
  <si>
    <t xml:space="preserve">samsung s9 plus mới ra 23tr + quà 4tr trong khi giờ 19tr   nghe có vẻ giảm  </t>
  </si>
  <si>
    <t xml:space="preserve">giảm giá như vậy vẫn còn cao lắm  </t>
  </si>
  <si>
    <t xml:space="preserve">Sony giảm không phải vì iphone nhé </t>
  </si>
  <si>
    <t xml:space="preserve">Tôi ủng hộ Apple ra nhiều mẫu hơn nữa  đẹp hơn nữa </t>
  </si>
  <si>
    <t xml:space="preserve">Không biết note 9 chừng nào giảm để mua thêm cái nữa nhỉ </t>
  </si>
  <si>
    <t xml:space="preserve">Tại thị trường Ấn Độ thì iOS chỉ chiếm 4%  xe máy tay ga rất khó bán ở đây  Người Ấn mua thứ cần thiết  người Việt chỉ cần thương hiệu đắt tiền </t>
  </si>
  <si>
    <t>Samsung rất giỏi vẽ chuyện  Tuy nhiên thiết kế cũng khá đẹp</t>
  </si>
  <si>
    <t xml:space="preserve">Một sự lựa chọn hoàn hảo cho người có thu nhập thấp như samuratam </t>
  </si>
  <si>
    <t xml:space="preserve">Pin hơi trâu đấy </t>
  </si>
  <si>
    <t xml:space="preserve">Với cấu hình và giá đó người ta sẽ mua xiaomi note7 cấu hình  chụp hình  pin tốt hơn nhiều và còn nhiều sự lựa chọn khác nữa </t>
  </si>
  <si>
    <t xml:space="preserve">Thượng vàng hạ cám cái gì cũng có  Xong tự hào là hãng sx nhiều đt nhất </t>
  </si>
  <si>
    <t xml:space="preserve">uh  cái 2G thấy không khả thi  Mua cái 4G thì được </t>
  </si>
  <si>
    <t xml:space="preserve">Ấn Độ mua điện thoại và xe máy rẻ thật </t>
  </si>
  <si>
    <t xml:space="preserve">E này quá hợp lý với đa số người dùng </t>
  </si>
  <si>
    <t xml:space="preserve">Tôi mua điện thoại dựa trên chất lượng và giá cả chứ đâu có mua theo tên </t>
  </si>
  <si>
    <t xml:space="preserve">giờ thì samsung học thiết kế oppo      </t>
  </si>
  <si>
    <t xml:space="preserve">Cấu hình ổn  giá cả ổn </t>
  </si>
  <si>
    <t xml:space="preserve">Samsung loạn mẫu mã </t>
  </si>
  <si>
    <t xml:space="preserve">Viền này là bằng điện thoại bình dân giá cao cấp iPhone XR rồi </t>
  </si>
  <si>
    <t xml:space="preserve">Samsung mở rộng bộ nhớ là dấu hiệu tấn công vào trình xem phim và âm nhạc đỉnh cao  Like mạnh cho chiến lược này </t>
  </si>
  <si>
    <t xml:space="preserve">Samsung càng ngày càng tuyệt vời </t>
  </si>
  <si>
    <t xml:space="preserve">Ngon  Đỡ phải dùng thẻ nhớ </t>
  </si>
  <si>
    <t xml:space="preserve">Biến nó thành một ổ cứng di động không dây lưu dữ liệu  Quá tuyệt </t>
  </si>
  <si>
    <t>Bộ nhớ tối thiểu 64GB  Tuyệt quá</t>
  </si>
  <si>
    <t xml:space="preserve">Quá tuyệt chứ </t>
  </si>
  <si>
    <t xml:space="preserve">2 tháng lương đủ không ta   </t>
  </si>
  <si>
    <t xml:space="preserve">Đang định mua Note 5  nhưng quyết định chờ Note 7 mua luôn </t>
  </si>
  <si>
    <t xml:space="preserve">Dòng Note của SS quá đỉnh  ước gì dc sở hữu em này </t>
  </si>
  <si>
    <t xml:space="preserve">1 năm thay đổi thiết kế 1 lần mới gọi là mới à bạn  </t>
  </si>
  <si>
    <t xml:space="preserve">cũng chỉ nhái iphone  thấy ng ta sắp ra ip7 256GB  sam sung cũng ra theo chẳng có j đột phá  </t>
  </si>
  <si>
    <t>mình sẽ ngay em này khi máy được bán ra     với giá 10tr</t>
  </si>
  <si>
    <t xml:space="preserve">Quá tuyệt  Samsung Number one </t>
  </si>
  <si>
    <t xml:space="preserve">Chiếc điện thoại đựơc làm với những bàn tay người Việt phải nói là qúa đẹp    không khô cằn như người tàu </t>
  </si>
  <si>
    <t xml:space="preserve">ủng hộ người việt </t>
  </si>
  <si>
    <t xml:space="preserve">Mình là fan trung thành curq dòng Note </t>
  </si>
  <si>
    <t>Tôi đã sử dụng note 2 rồi note 4 và hiện đang dùng note 5  Bản thân cảm thấy rất hài lòng với dòng note này của samsung</t>
  </si>
  <si>
    <t xml:space="preserve">Thấy ham quá  Híc  Mới mua S6 edge plus cái vài tháng sau ra s7 edge chống nước  s7e ra chưa đc bao lâu thì bây h ra Note 7  Bắt đầu thấy đt của mình rớt giá sao sáo á </t>
  </si>
  <si>
    <t>Qa lời comment của bác thì vợ bác đã bik bác như thế nào rồi  Mua note7 về cô ấy sẽ bảo bỏ thêm 1 passcode hay gì đó để cô ấy vào</t>
  </si>
  <si>
    <t xml:space="preserve">Dáng đẹp  Thanh cao và các góc bo ít hơn so với S7edge </t>
  </si>
  <si>
    <t xml:space="preserve">Trước đây ghét SS lắm giờ thì có thiện cảm rồi  hy vọng là chụp ảnh đẹp hơn S7 luôn </t>
  </si>
  <si>
    <t xml:space="preserve">Lót dép hóng   </t>
  </si>
  <si>
    <t xml:space="preserve"> Nhung Nguyen:Sài có trả phí đi nó sẽ không có ct quảng cáo sài free thì phải chịu zồi</t>
  </si>
  <si>
    <t xml:space="preserve">Chụp 1 cái ảnh chi tiết đôi mắt ở độ phân giải cao rồi để vào cảm biến chắc sẽ lách được qua bước khóa bảo mật  </t>
  </si>
  <si>
    <t>công nghệ này đủ thông minh để nhận ra mắt thật hay giả bác ơi  độ bảo mật của nó cao hơn vân tay nhiều đấy</t>
  </si>
  <si>
    <t xml:space="preserve">Tất nhiên mọi thứ sẽ biến mất khi có cái khác tốt hơn thay thế nó bởi công nghệ ngày càng phát triển và đổi mới </t>
  </si>
  <si>
    <t xml:space="preserve">Không hổ danh là đầu đàn của android  Thích nhất dòng note của SS </t>
  </si>
  <si>
    <t xml:space="preserve">Bác thật có điều kiện     </t>
  </si>
  <si>
    <t xml:space="preserve">đây mới là 1 tác phẩm nghệ thuật  quá đẹp cho 1 siêu phẩm </t>
  </si>
  <si>
    <t xml:space="preserve">Note tuyệt vời cho doanh nhân  miễn chê </t>
  </si>
  <si>
    <t xml:space="preserve">Mình dùng note edge  Thấy cái màn hình cong làm đc nhiều trò </t>
  </si>
  <si>
    <t>Ngàn đời theo note híc ra note 2 em mới dùng note1 chuẩn bị ra 6 em mới dùng 4  Ra 6 nhanh hạ giá 5 xuông em mới có xiền mua</t>
  </si>
  <si>
    <t xml:space="preserve">SS thiết kế Đt ngày càng đẹp trong khi IP kiểu dáng nhàm chán  khung viền dày cộp bao nhiêu năm không đổi Ước ao một chiếc đt SS chạy IOS </t>
  </si>
  <si>
    <t xml:space="preserve">Ai đã dùng not5 thì mình chắc chắn sẽ hài lòng bởi cấu hình  kiểu dáng  lướt wed nhanh  chụp hình đẹp và đặc biệt là chơi game không bị vấp hay phải chờ đợi lâu như những đong sản phẩm khác   Mình rất hài lòng với đong sản phẩm này  </t>
  </si>
  <si>
    <t xml:space="preserve">Hy vọng còn giữ được cổng hồng ngoại và thẻ nhớ  Nếu sản phẩm như hình thì quá tuyệt </t>
  </si>
  <si>
    <t>Apple đã làm đâu   nếu làm thì LG là người tạo ra xu hướng chứ có phải Apple đâu fan cuồng à</t>
  </si>
  <si>
    <t xml:space="preserve">Trước Apple có thể có người đã làm  nhưng sau Apple  tất cả những người còn lại sẽ làm </t>
  </si>
  <si>
    <t xml:space="preserve">Cũng chỉ vì cái hệ điều hành Android </t>
  </si>
  <si>
    <t xml:space="preserve">Vâng  Ram 3  4  hay 10G đi chăng nữa  thì sẽ luôn là: Total RAM: 10G  Used 9 5G  Free: 500MB </t>
  </si>
  <si>
    <t xml:space="preserve">Do cơ chế giải phóng Ram của Linux kernel đó bạn  Nhưng bạn dùng lại 1 ứng dụng thì rất nhanh </t>
  </si>
  <si>
    <t xml:space="preserve">IPhone 4s với cái hệ điều hành xử lý như con rùa  Không nâng cấp theo yêu cầu thì ứng dụng tương lai khỏi sử dụng  ngoại trừ nghe gọi </t>
  </si>
  <si>
    <t xml:space="preserve">Sam hay Apple cũng đều hết trò  mỗi năm ra mẫu mới cũng chỉ là nâng cấu hình </t>
  </si>
  <si>
    <t xml:space="preserve">Đừng nên Com khi mình chưa biết rõ người ta cười cho đấy bạn xấu hổ lắm IOS 128GB nó giống như 1 cái USB di động mặt dù chưa jailbreak IOS 9 3 1 nếu biết cách dùng thì xin lỗi 128GB của android chưa qua nổi nó đâu </t>
  </si>
  <si>
    <t>Chê này chê nọ nên biết 1 con ram 8GB thường gồm 4 chip nhớ 2GB hay 8 chip nhớ 1GB Nay 1 chip nhớ đã 6GB thì sẽ có 1 con ram 24GB hay 48GB đột phá công nghệ  đừng nghĩ ram cho điện thoại là chỉ dành cho điện thoại</t>
  </si>
  <si>
    <t>Cảm thấy hài lòng với note 4 vì mới đc cạp nhật lên android 6 0 1</t>
  </si>
  <si>
    <t>So sánh Android với IOS cúng kiểu như so sánh Ram 4G chạy windows 7 cũng chỉ mượt ngang ram 128 chạy windows 98  Khi so sánh 2 hệ điều hành khác nhau thì so sánh làm gì</t>
  </si>
  <si>
    <t xml:space="preserve">Mạnh hơn con laptop 386 xài dĩa mềm 1 4 Mb của tui là cũng hãnh diện rồi </t>
  </si>
  <si>
    <t>Cái note 5 bị cắm ngược bút hư rồi      chán</t>
  </si>
  <si>
    <t xml:space="preserve">Đang dùng 5s chờ note 6 ra sẽ đổi sang note 6 dùng </t>
  </si>
  <si>
    <t>Được như này thì nhất định phải sắm 1 e và 1 cái doc để nâng cao sự chuyên nghiệp trong mắt khách hàng  Chất vật vã</t>
  </si>
  <si>
    <t>siêu kinh điển  thật tuyệt nếu sở hữu 1 em</t>
  </si>
  <si>
    <t>thế này anh apple chịu sao nổi trời  ước gì có Steve's Job thứ 2</t>
  </si>
  <si>
    <t>Người ta đã làm được điều bạn nói cách đây 2 năm rồi  Restart đổi hệ điều hành đầy đủ luôn  Bạn tìm dual boot tablet là ra</t>
  </si>
  <si>
    <t xml:space="preserve">Việc Samsung cần bổ sung cho Note 6 là tăng thời lượng sử dụng pin và tăng dung lượng bộ nhớ từ 32GB lên 128GB hoặc ít nhất cũng phải được 64GB  Mọi thứ khác có thể được xem là hoàn toàn hoàn hảo rồi </t>
  </si>
  <si>
    <t>Chùi ui  thích quá  Mong em sớm ra</t>
  </si>
  <si>
    <t xml:space="preserve">Sam Sung rất thích cái BB hub 10 của BB  Có lần Sam Sung và BB đàm phán về chuyện mua bản quyền BB HubBB Priv cũng tích hợp cái Hub này đó   </t>
  </si>
  <si>
    <t>Bác xài app free thì phải chịu  Bỏ tiền mua app thì lam gì có quảng cáo  Đang dùng note 5 at&amp;t chưa cho nâng cấp android 6 buồn hết sức</t>
  </si>
  <si>
    <t xml:space="preserve">Nếu lấy thông số cấu hình ra để đọ thì Xiaomi sẽ đập chết SS </t>
  </si>
  <si>
    <t xml:space="preserve">search gg về bản lite galaxy đi  ra 1 đống dòng luôn ấy chứ </t>
  </si>
  <si>
    <t xml:space="preserve">Chắc 2 năm sau đổi qua con này    </t>
  </si>
  <si>
    <t xml:space="preserve">Samsung tiên phong sáng tạo  công nghệ đỉnh cao luôn luôn biết ghi nhận phản hồi của khách hàng  Việt Nam tự hào đóng góp công sức vào những sản phẩm của samsung </t>
  </si>
  <si>
    <t xml:space="preserve">4G ram của note5 khi lên android 6 0 đã bá đạo rồi  tăng lên 6G chắc 100 games cũng không làm khó được note6 rồi </t>
  </si>
  <si>
    <t xml:space="preserve">Em lót dép ngồi để hóng nót 6   </t>
  </si>
  <si>
    <t xml:space="preserve">Ngồi hóng cái cấu hình khủng hiệu năng thấp  cũng rảnh thiệt </t>
  </si>
  <si>
    <t xml:space="preserve"> Trần Gia Hữu:Win 95 và Win 10 là cùng một nhà phát triển còn về IOS và Android là hai nhà phát triển hoàn toàn độc lập và là đối thủ cạnh tranh của nhau nên so sánh như bạn là hoàn toàn sai </t>
  </si>
  <si>
    <t xml:space="preserve">iphone hết đường sống rồi </t>
  </si>
  <si>
    <t xml:space="preserve">SamSung Ram đến 60GB  Chip 80 nhân thì e cũng ạ  Nếu bằng tiền thì cứ Apple thẳng tiến cho lành </t>
  </si>
  <si>
    <t xml:space="preserve">Mới vừa tậu con Note 5 ngay ngày 30/4 giờ nghe tin ra note 6  phải chi chờ thêm vài hôm là có hàng giảm giá rồi </t>
  </si>
  <si>
    <t xml:space="preserve">Đeo theo samsung mệt quá </t>
  </si>
  <si>
    <t>samsung ít tháng lại lên đời 34567 sắp ra S8 S9 S10 ram lớn pim trâu nhưng cũng nhanh xuống giá 18 triệu 2 tháng xuống 4-5 triệu thay đổi mode liên tục cũng thua iphone</t>
  </si>
  <si>
    <t>Chủ yếu là nâng cấp cấu hình  Chưa có tính năng đột phá</t>
  </si>
  <si>
    <t xml:space="preserve">Hi vọng ip7 k phá tan mọi hi vọng thoát lỗ của các isellers trong năm nay  Hóng các isellers bán tháo 6s và SE </t>
  </si>
  <si>
    <t xml:space="preserve">IpApple sắp thảm thật rồi </t>
  </si>
  <si>
    <t xml:space="preserve">Chờ Sony X Perfomance và Samsung Galaxy Note 6 xúc 1 con </t>
  </si>
  <si>
    <t>Cố gắng đi bạn  chỉ vài năm nữa là thành đồ cổ   Các tính đồ SS sẽ tìm mua đấy</t>
  </si>
  <si>
    <t xml:space="preserve">Canh bạc này gặp iPhone7 ra thua chắc </t>
  </si>
  <si>
    <t xml:space="preserve">Mọi người cứ thần kỳ hóa IP lên  chứ mình đã đc trên tay 1 tuần con s7 edge trắng của đứa bạn  Mặc dù chưa quen giao diện android nhưng phải nói là samsung sản xuất con s7 edge ăn đứt con IP6s trên hầu hết mọi phương diện </t>
  </si>
  <si>
    <t>Riêng dòng note thì miễn chê  Đẳng cấp của note cũng tỉ lệ thuận với doanh số</t>
  </si>
  <si>
    <t xml:space="preserve">Công nhận iphone 7 sẽ đứt  so với note 3 đời cũ của ss còn chằn đc nữa là </t>
  </si>
  <si>
    <t>samsung k may hung thu chi co aple la dinh nhat thoi</t>
  </si>
  <si>
    <t xml:space="preserve">Samsung's ơi  nhà tui gồm 8 thành viên đã xài galaxy note dc 8 tháng  Tất cả 1 lỗi duy nhất là pin  dg dẫn pin  Giờ nhắc tới Samsung's là chia tay </t>
  </si>
  <si>
    <t xml:space="preserve">Chỉ chờ duy nhất 2 con: Samsung Galaxy Note 6 và Sony X Performance </t>
  </si>
  <si>
    <t>Thích note từ xưa rồi  Note nào cũng yêu hết á</t>
  </si>
  <si>
    <t xml:space="preserve">Cũng đang chờ Note 6   chứ iPhone 7 chắc hết hy vọng rùi   nghe bảo giống iPhone 6 xào lại tí    </t>
  </si>
  <si>
    <t>Mình đang dụng iphone 6 plus  chắc phải chuyển sang xiaomi thật  Dùng iphone ngày càng chán  công nghệ chả có gì lại đắt</t>
  </si>
  <si>
    <t xml:space="preserve">Cong tới cong lui cũng nằm chiếu dưới iPhone </t>
  </si>
  <si>
    <t>Cứ phải tháo nắp lưng và pin đầy từ 0%-100% trong vòng 15s: thay pin  S   note nào sánh đc  Like cho G4 va G5</t>
  </si>
  <si>
    <t xml:space="preserve">Đang dùng note 5 đợi em này ra nâng cấp </t>
  </si>
  <si>
    <t xml:space="preserve">note7 sẽ mở bằng lưỡi  note 8 mở bằng   </t>
  </si>
  <si>
    <t xml:space="preserve">Tin k zui giành cho cổ đông Apple và fan cuồng tại các nước đang phát triển </t>
  </si>
  <si>
    <t xml:space="preserve">The note 4 tinh sao </t>
  </si>
  <si>
    <t xml:space="preserve">Mình là fan của apple nhưng mình luôn thích tìm tòi và học hỏi từ các hãng khác mình thấy rất thích note của samsung cái nào ra mình cũng thíc hết hđh nào cũng có cái hay của nó tuy mình là fan apple nhưng mình chưa bao giơ chê hay nói xấu hđh khác tất cả đều tuyệt vời </t>
  </si>
  <si>
    <t xml:space="preserve">Cảm biến vân tay chỉ để cảm giác sành điệu chứ bảo mật quá kém  Vợ  chồng  người yêu  đồng nghiệp luôn có thể rình ta ngủ   tha hồ vọc vạch </t>
  </si>
  <si>
    <t>Một năm anh sam nhà ta phải ra đến 40 loại  Từ cao cấp cho đến bình dân   Thật là vi diệu</t>
  </si>
  <si>
    <t xml:space="preserve">iphone thì bạn nói đúng  nhưng với samsung bạn nói thì bạn đúng là chẳng biết gì về công nghệ </t>
  </si>
  <si>
    <t xml:space="preserve">Sợ ip7 k có j mới mẻ  người tiêu dùng thông minh k còn lựa chọn nào tương xứng phải mua s7  note 6 với gia cắt cổ  Những người tiêu dùng thông minh luôn mong muốn sự cạnh tranh tối đa và giá cả hợp lý </t>
  </si>
  <si>
    <t xml:space="preserve">Đang hóng note 6 ra để mua note 4 </t>
  </si>
  <si>
    <t>Không ai bắt mình phải dùng hết các đời điên thoại   sam sung ra nhiều mẫu trong năm chỉ có lợi cho người dùng   tức là ai thấy thích và đủ khả nằn dùng mode nào thì chọn và mua   quá nhiều sự lựa chon cho người dùng  tuyệt vời sam sung</t>
  </si>
  <si>
    <t xml:space="preserve">Tăng thời lượng pin và giảm thời gian sạt dùm cái  đó là điều quan trong nhất đối với điện thoại bây giờ </t>
  </si>
  <si>
    <t xml:space="preserve">xin đừng tăng độ phân giải nữa   tăng dùm cái cục pin đi </t>
  </si>
  <si>
    <t>Bao giờ có Pin điện thoại chạy bằng năng lượng hạt nhân thì tuyệt nhỉ  Vĩnh cửu</t>
  </si>
  <si>
    <t xml:space="preserve">Tới chừng đó chắc không ai dám tới gần cái điện thoại    hoặc người sử dụng nó </t>
  </si>
  <si>
    <t xml:space="preserve">Con Note 5 của tui sắp được làm đồ chặn giấy rồi nè  </t>
  </si>
  <si>
    <t xml:space="preserve">Giữ lại cổng hông ngoại như note3 4 thì tuyet vời </t>
  </si>
  <si>
    <t xml:space="preserve">Với mình 5inch là vừa  Đang hài lòng với S7 </t>
  </si>
  <si>
    <t xml:space="preserve">Mình thấy s7 có gì khác bản thu nhỏ của note5 đâu  Giờ lại note6 là bản phóng lớn của s7 </t>
  </si>
  <si>
    <t>Đag xài note 5  N mog note 6 để rinh e nó về</t>
  </si>
  <si>
    <t>Note FE còn gọi lại Note 7  Phiên bản tận dụng  Người mua được khuyến mại một bình chữa cháy Mini</t>
  </si>
  <si>
    <t xml:space="preserve">Thực chất nó là Note7 và chỉ thay cục pin  Nhưng rõ ràng là thiết kế của nó là rất đẹp  và cũng dễ dùng hơn Note8 </t>
  </si>
  <si>
    <t xml:space="preserve">Khi đi máy bay nhớ mang theo chứng từ hóa đơn để chứng minh đây là Note FE chứ không phải Note7  haha </t>
  </si>
  <si>
    <t xml:space="preserve">Một cấu hình khá mạnh như Note FE tôi nghĩ trên 10tr nhưng 13tr990 thì chát quá </t>
  </si>
  <si>
    <t xml:space="preserve">Khoảng 11 củ với cấu hình đó có lẽ ổn hơn </t>
  </si>
  <si>
    <t xml:space="preserve">Ai dùng iphone như mình sau đó chuyển sang dùng thử samsung  nhất là dòng Note thì sẽ chán iPhone đến tận cổ </t>
  </si>
  <si>
    <t xml:space="preserve">Khi rút cây bút note 3 ra vẽ mô phỏng mạch điện của PLC mình thấy mấy chú xài iphone tay thì cứ lóng ngóng chân chạy đi tìm tờ giấy và cây bút </t>
  </si>
  <si>
    <t>Cám ơn bạn đã nhắc nhở  Nhưng bạn nên bỏ cái thói soi mói đi  K thăng tiến được đâu</t>
  </si>
  <si>
    <t xml:space="preserve">Xuống nhiều lại kêu hàng sam rớt giá nhanh   Bó tay  </t>
  </si>
  <si>
    <t xml:space="preserve">Mấy thánh cứ so với S8 với AI phôn thì không phù hợp  Khả năng tương tác của Note5  Note 7 phục vụ công việc thư ký  trợ ý  sáng tạo gấp nhiều lần so với các dòng điện thoại khác </t>
  </si>
  <si>
    <t xml:space="preserve">  Thái: Mobiphone  Vinaphone  Viettel Việt Nam cũng bán iPhone  SS S8  S8+ kèm hợp đồng giá rẻ đó  Bạn đang xài mạng nào vào tham gia mua thử phát   </t>
  </si>
  <si>
    <t xml:space="preserve">Mình dùng huawei  nhưng one plus cũng đáng dùng lắm  mình thấy bên Trung Đông họ cũng hay dùng  mặc dù họ đi đôi giày giá hàng trăm triệu  còn ip và ss thì toàn thấy dân nhập cư có thu nhập khiêm tốn dùng </t>
  </si>
  <si>
    <t xml:space="preserve">chính hãng bán đầy ra đấy  giá 11 9 ngon bổ rẻ </t>
  </si>
  <si>
    <t xml:space="preserve">Theo lí luận của ifan là Sung phải update hết tính năng của Note10 sang dòng A M    cơ  Phải mang hết tính năng của con xe đua sang con Dream mới tài </t>
  </si>
  <si>
    <t>Nghe thì nghĩ rằng Samsung rất chăm sóc người dùng  Nhưng rồi nhận ra chỉ có 1 update riêng cho S10 series    trong khi Samsung ra cả chục điện thoại khác trong năm nay</t>
  </si>
  <si>
    <t>Đẹp quá  Ra con nào chất con đó Sam ơi</t>
  </si>
  <si>
    <t xml:space="preserve">Đã mua và hiện tại đang nằm trên bàn và chưa bóc hộp </t>
  </si>
  <si>
    <t xml:space="preserve">Bóc ra xem có ổn không để tôi còn tiếp tục đợi mấy năm nữa </t>
  </si>
  <si>
    <t xml:space="preserve">Mới vừa khui hộp và trải nghiệm nó xong thì vk gọi dậy đi làm anh ơi  Tiếc ghê </t>
  </si>
  <si>
    <t>Phải là: Mới vừa khui hộp xong và đang trải nghiệm CHƯA xong   chưa xong thế mới tiếc chứ a bạn</t>
  </si>
  <si>
    <t>Tất cả điều ngon  Chỉ có một cái chưa ngon  đó là giá quá cao  với không tới</t>
  </si>
  <si>
    <t xml:space="preserve">mỹ 1 sim  hàn 2 sim up rom quốc tế phà phà luôn bác </t>
  </si>
  <si>
    <t>Mổi lần dòng note ra một mẫu mới là tui lại già đi 1 tuổi  Huhu</t>
  </si>
  <si>
    <t>Bạn giống mình quá  10 năm chứ ít gì</t>
  </si>
  <si>
    <t xml:space="preserve">Chắc nghe và gọi   rồi đem cất tủ cho nên pin 4 5 ngày mới hết quá   </t>
  </si>
  <si>
    <t xml:space="preserve">Đang dùng con 3310 không biết có nên chuyển sang con note 10+ này   sợ không vừa cái túi áo  đau đầu thật   </t>
  </si>
  <si>
    <t xml:space="preserve">Có tiền thì lên  Theo tôi thấy Note9 đã quá đủ cho nhu cầu sử dụng  vì thế nếu tài chính dư dả thì lên  không thì từ từ </t>
  </si>
  <si>
    <t xml:space="preserve">Thì bài viết cũng có lời khuyên rồi đó bạn </t>
  </si>
  <si>
    <t xml:space="preserve">Mình đang xài dòng Samsung từ hơn 10 năm nay    nhất là từ khi xài Note 8 rất thích    đang ao ước em Note 10+    </t>
  </si>
  <si>
    <t>Chốt theoTech Crunch : nếu đang dùng Galaxy Note8 hoặc Note9  người dùng chưa cần nâng cấp lên Note10+  đợi Note 11 để cảm nhận sự khác biệt</t>
  </si>
  <si>
    <t>Càng ngày càng thất vọng về ip  Quyết định chuyển quả Samsung dùng</t>
  </si>
  <si>
    <t>Bác cứ thế  Họ đã nhìn quen từ thời ipX rồi nhé  Haha</t>
  </si>
  <si>
    <t xml:space="preserve">Không nhịn cười được với ông này </t>
  </si>
  <si>
    <t xml:space="preserve">Tương lai Samsung sẽ mua lại iphone và sát nhập thành isung nhe bạn </t>
  </si>
  <si>
    <t xml:space="preserve">CHUẨN BẠN NGOÀI RA HỌ CHAU CHUỐT CỰC TỐT VỀ THIẾT KẾ </t>
  </si>
  <si>
    <t xml:space="preserve">M9 là tốt nhất năm nay  mấy năm trước Apple dùng M8  samsung dùng M6 </t>
  </si>
  <si>
    <t xml:space="preserve">Chắc mai mốt gọi điện thoại iphone thành isung quá </t>
  </si>
  <si>
    <t xml:space="preserve">Chạy đâu cho khỏi nắng  Sản phẩm của các hãng khác thì không đạt yêu cầu  Loanh quanh lại phải dính với SS </t>
  </si>
  <si>
    <t xml:space="preserve">Mây bác ghét Sung được cho ăn ngay Sung lai Táo hàng ngày  </t>
  </si>
  <si>
    <t xml:space="preserve">do táo tính xài oled loại 2 cho lời nhiều nhưng bị ế quá nên giờ mới năn nỉ Samsung bán hàng loại 1 hy vọng bớt ế </t>
  </si>
  <si>
    <t>chúc mừng Apple  chúc mừng ifan nhé  hóng samurai vào trò chuyện cho vui</t>
  </si>
  <si>
    <t xml:space="preserve">Vẩy ra cái chưa bằng 1/4-1/5 tháng lương thì cần bổ máu làm gì bạn </t>
  </si>
  <si>
    <t xml:space="preserve">Samuraitam: chắc sẽ lập kỷ lục doanh số mới cao hơn con số -15% khiến các hãng khác không nói nên lời hen </t>
  </si>
  <si>
    <t xml:space="preserve">Nhìn máy là biết lợi nhuận khủng từ việc bán thịt thỏ cho các nhà hàng làm món nhậu rồi </t>
  </si>
  <si>
    <t>E đoán năm sau sẽ là Iphone 12 Pro Max Plus  Haha</t>
  </si>
  <si>
    <t>Còn tôi đoán nam sau sẽ có ss galaxy max và note max  Haha</t>
  </si>
  <si>
    <t xml:space="preserve">Càng lúc càng xấu 3 4 năm 1 thiết kế ai thèm nhái </t>
  </si>
  <si>
    <t xml:space="preserve"> Taurus Hao:thiết kế iphone không có gì đặc biệt  điểm khác là hệ điều hành và tính năng quá nổi trội so vs phần còn lại</t>
  </si>
  <si>
    <t xml:space="preserve">20 củ trở xuống đối vs dòng thường kiểu X  Xs  30 củ trở xuống đối vs dòng max là đẹp  Nhớ lưu ý tặng thêm cho người dùng củ 25W hoặc Jack chuyển typec-3 5mm  không thì trên 30 củ có kèm Airpod hoặc Apple Watch </t>
  </si>
  <si>
    <t>Còn thiếu bạn ơi  PRO PLUS X MAX   hoặc PRO MAX X PLUS</t>
  </si>
  <si>
    <t xml:space="preserve">3 củ 1 cây bút </t>
  </si>
  <si>
    <t xml:space="preserve"> yuna thu:Không ổn chút nào  pin yếu  ios chết  nhỏ  đuối về cấu hình </t>
  </si>
  <si>
    <t xml:space="preserve">Cái tên nghe quá sang trọng và đẳng cấp luôn  Nếu mình là ifan mình sẵng bỏ 3 ngàn ra mua không cần phải suy nghĩ  Giá cốc trà đá chứ mấy </t>
  </si>
  <si>
    <t xml:space="preserve">Tiếp theo sẽ là ip xxx </t>
  </si>
  <si>
    <t xml:space="preserve">Bạn tính luôn hộ mình cả tiền điện nữa  để mình cân đối </t>
  </si>
  <si>
    <t>Đây là điểm cộng tốt cho Note  Tôi thích tính năng sạc nhanh nhất</t>
  </si>
  <si>
    <t>bạn nên đọc về nhược điểm của chuyện sạc nhanh  theo mình thì 60-90 phút là ổn rồi Nhưng nói gì thì nói vào thời điểm này thì Samsung nhỉnh hơn Apple về nhiều thứ chứ không chỉ chuyện sạc</t>
  </si>
  <si>
    <t>Biết thì nói   xsmax giờ cũng tầm 24tr   Note10+ cũng 23tr   Đâu ra gấp đôi</t>
  </si>
  <si>
    <t xml:space="preserve">Ifan lại khóc thét khi đọc cmt của bác </t>
  </si>
  <si>
    <t xml:space="preserve">Tốc độ sạc của Apple iPhone XS Max 44 triệu nhanh ngang ngửa Motorola C 4G giá 1 2 triệu đấy đừng có đùa nha </t>
  </si>
  <si>
    <t xml:space="preserve">Trong tất cả các hãng thì apple là hãng sạc chậm nhất </t>
  </si>
  <si>
    <t xml:space="preserve">Nhưng iphone có tính năng hiện pin ảo giúp cho người dùng cảm giác pin dùng lâu hơn  Trên 40% nó tuột chậm  sau đó nó tuột như thể từ 4% xuống 0% </t>
  </si>
  <si>
    <t xml:space="preserve">Công nghệ Lithium có thể cho phép sạc nhanh hơn nữa  Tuy nhiên  nhà sx và người dùng sẽ phải chấp nhận 2 vấn đề bất ổn: 1  Tuổi thọ của Pin bị giảm; Rủi ro từ vấn đề nhiệt độ tăng cao khi sạc quá nhanh </t>
  </si>
  <si>
    <t xml:space="preserve">IPhone chính xác là sạc 3 tiếng mới đầy pin 1900mah  Thật tốn nhiều thời gian và tiền bạc </t>
  </si>
  <si>
    <t>Nhưng sau 1 năm xài thì giá giảm gấp đôi xs Max   gạch đá các kiểu vào đây</t>
  </si>
  <si>
    <t xml:space="preserve">Các đối thủ đợi vài năm nữa mới so với s10 được </t>
  </si>
  <si>
    <t xml:space="preserve">Từ những gì chú mô tả  tôi khẳng định chú chưa sử dụng máy từ tầm trung trở lên của Samsung  Và cũng khẳng định chú không phải là người biết chụp ảnh như chú giới thiệu </t>
  </si>
  <si>
    <t>Hãy đổi tên thành máy ảnh Galaxy note 10+  đây thực sự là cái máy ảnh chứ không phải cái điện thoại nữa rồi Cho dù có tốt có đẹp đến mấy cũng chỉ là đồ của Hàn  Sánh làm sao được với đồ của Mỹ chứa đầy trí tuệ bên trong - Apple is number một</t>
  </si>
  <si>
    <t xml:space="preserve">1 phan của trái táo trả lời </t>
  </si>
  <si>
    <t xml:space="preserve">Tôi xài xiaomi và luôn mơ ước có tiền mua iphone </t>
  </si>
  <si>
    <t xml:space="preserve">Cảm biến 40mpx có khác zoom được nhiều chi tiết hơn  So với 16mpx của note10 12mpx của ipxs Lý do tăng số mpx của nó đấy </t>
  </si>
  <si>
    <t>Ngon  cứ lên đi  cạnh tranh rồi giảm giá  hí hí  Vài bữa nữa có hãng khác sẽ cướp ngôi và cuộc đua không bao giờ kết thúc  Còn em lo gom lúa</t>
  </si>
  <si>
    <t xml:space="preserve">Câu nói của bạn luôn đúng với iphone  cám ơn bạn </t>
  </si>
  <si>
    <t xml:space="preserve">Note 10 nếu không muốn bị ế như Note 9 thì nên đưa ra cái giá ban đầu cho đúng với thực tế   giá 18 triệu là hợp lý vì chẳng ai muốn bị ép mua thêm cái quà khuyến mãi 10 triệu kia đâu  </t>
  </si>
  <si>
    <t xml:space="preserve">Bác lại thích gay sự với ifan roài </t>
  </si>
  <si>
    <t xml:space="preserve">Giá cao quá  Mình dùng J7 Pro rẻ tiền thấy cũng tạm ổn  Chả mua nữa </t>
  </si>
  <si>
    <t xml:space="preserve">Giá này tôi mua iPhone luôn và ngay </t>
  </si>
  <si>
    <t>IP6 chưa hư nên chưa lên Note10 dc  Kkkk</t>
  </si>
  <si>
    <t xml:space="preserve">Các cụ xưa nay có câu: Đắt xắt ra miếng  </t>
  </si>
  <si>
    <t xml:space="preserve">Chiến lược của Samsung là khôn ngoan khi ra mắt trước Ip11 của Táo Chưa biết Ip11 có hơn hay không nhưng cứ ăn trước lượng khách trung lập đã </t>
  </si>
  <si>
    <t>Tôi mua cái s10 samsung việt nam chính hãng có 14tr  Đúng giá trị chứ không phải như giá niêm yết 21tr</t>
  </si>
  <si>
    <t xml:space="preserve">Sam sung càng phát triển càng sản xuất nhiều thì càng tạo công ăn việc làm cho người lao động Việt Nam </t>
  </si>
  <si>
    <t>Trời  bạn đã bao giờ dùng hàng Note của samsung chưa  Nói thật  Samsung Note 8 còn hơn xa so với Iphone XS Max  chứ chưa nói gì đến Note 9  Chỉ có trẻ trâu mới dùng Iphone</t>
  </si>
  <si>
    <t>Đợt này chắc đổi đổi được s7 rồi hả  Kk</t>
  </si>
  <si>
    <t xml:space="preserve">Khi nào s10 hay s10+còn 8tr thì mua sài được rồi </t>
  </si>
  <si>
    <t xml:space="preserve">Hóng note 10 và giá đã trừ quà các kiểu   </t>
  </si>
  <si>
    <t>Cả samsung lần iPhone cùng dìm nhau chết  Thời đại của huawei Xiaomi đang đến</t>
  </si>
  <si>
    <t xml:space="preserve">Quá đẹp nhưng không chạy theo công nghệ được  Đánh giá khách quan samsung thiết kế ngày một đẹp  Iphone tôi chỉ thấy 4s và 5s là đẹp </t>
  </si>
  <si>
    <t xml:space="preserve">Bản này thấy không đẹp </t>
  </si>
  <si>
    <t xml:space="preserve">Ôi dòng Note đặc trưng đâu rồi  nhìn xấu không bằng Note 9   </t>
  </si>
  <si>
    <t xml:space="preserve">cắm vào lỗ xạc ông ơi  chưa biết thì tìm hiểu thêm nhé  Nhà sx họ tính kĩ gấp 100 lần ông đấy </t>
  </si>
  <si>
    <t xml:space="preserve">Nếu có camara ở chính giữa tôi không mua  dùng note 8 và iphone x  không thay điện thoại nữa </t>
  </si>
  <si>
    <t xml:space="preserve">Mấy ông cứ chê chắc chả đời nào dùng mấy dòng flagship của Samsung  chỉ chê là giỏi  Exynos tôi dùng mấy năm nay rồi chả sao </t>
  </si>
  <si>
    <t xml:space="preserve">Pin tốt hơn xíu là được rồi  Đang dùng note 8 </t>
  </si>
  <si>
    <t xml:space="preserve"> samuraitam:Note 10 còn chưa ra và chưa từng xài Note 9 đã chê tệ </t>
  </si>
  <si>
    <t xml:space="preserve">S10/S10+ bán khá chậm  Note 10 ra kiểu nốt ruồi nữa thì chào thua   </t>
  </si>
  <si>
    <t xml:space="preserve">ưng cái vụ sạc nhanh 25W  hóng mãi cũng được đưa lên note rồi </t>
  </si>
  <si>
    <t>Trong cái nốt ruồi Note 10 thật phản cảm  Mình đang dùng Note 9 và thấy ổn</t>
  </si>
  <si>
    <t>Đáng tiếc nhất là NOTE 10 đã bị cắt đi công nghệ  cổng âm thanh hay nhất là cổng 3 5mm</t>
  </si>
  <si>
    <t xml:space="preserve">Đông Nguyễn  trước tiên là thấy hai hãng là ssung&amp;LG thiệt hại nặng mình cứ nghĩ SS và LG là trùm mảng TV ĐTDĐ ngờ đâu cũng bị phụ thuộc </t>
  </si>
  <si>
    <t xml:space="preserve">Làm gì có chuyện SS&amp;LG trùm được </t>
  </si>
  <si>
    <t xml:space="preserve">Cạnh tranh Hàn - Nhật là không tránh khỏi vì Hàn Quốc ngày càng mạnh </t>
  </si>
  <si>
    <t>Hết Mỹ Trung giờ lại thêm Nhật Hàn  Có thể nói quyết định cấm vận công nghệ của Mỹ gây ra một tiền lệ xấu cho các nước khác</t>
  </si>
  <si>
    <t>Hàn Quốc rất thẳng thắn  A k bán cho tôi thì tôi cũng k mua cái khác của a</t>
  </si>
  <si>
    <t>Sung bỏ giắc cắm tai nghe nhưng sẽ tặng kèm tai nghe khi mua chứ k như ai đó nhé  Haha</t>
  </si>
  <si>
    <t>Họ bỏ thì cũng sẽ có giải pháp khác thay thế  Chẳng hạn tai nghe không dây tặng kèm phát qua bluetooth</t>
  </si>
  <si>
    <t>6 7 inch thì cầm xem netflix mới gọi là sướng  đỡ bị rớt dập mũi như tablet</t>
  </si>
  <si>
    <t>xu hướng là phải bỏ jack cắm tai nghe nhé  giờ còn được bao nhiêu dòng máy giữ lại jack 3 5 đâu</t>
  </si>
  <si>
    <t>Samsung thiết kế điện thoại ngày càng nam tính và tiệm cận sự hoàn hảo  Ai yêu Note như mình like nhé</t>
  </si>
  <si>
    <t>Màu bạc chuyển sắc tuyệt đẹp thì hãy nhìn sang HTC kìa bác  HTC U11 có màu bạc kinh ngạc  đỏ mặt trời tuyệt đẹp luôn</t>
  </si>
  <si>
    <t xml:space="preserve">Là đúng rồi ý  Kháo nhau  truyền miệng và miêu tả là ra </t>
  </si>
  <si>
    <t xml:space="preserve">Chỉ một từ ĐẸP </t>
  </si>
  <si>
    <t xml:space="preserve">Đẹp quá  Chờ em về là mua ngay  Note của ss đỉnh của đỉnh </t>
  </si>
  <si>
    <t>K có gì thay đổi so với Note9   đó là nhận sét của 1 số ifan   Haha</t>
  </si>
  <si>
    <t xml:space="preserve">Nhìn cứ y như con sony Z1 của tôi </t>
  </si>
  <si>
    <t>Đẹp quá  Cái viền dưới sát tí nữa thì còn đẹp hơn</t>
  </si>
  <si>
    <t xml:space="preserve">Ước gì không có cái lỗ chính giữa thì hay biết mấy </t>
  </si>
  <si>
    <t xml:space="preserve">Sau 10 năm nữa Apple làm được như thế này  và i cuồng gọi đó là đột phá công nghệ </t>
  </si>
  <si>
    <t xml:space="preserve">thời đại máy tính nằm trong túi quần cũng đã tới  Hóng bao nhiêu năm nay cuối cùng cũng thấy ngày Sam làm điều này  càng ngày càng thu nhỏ cục Dex </t>
  </si>
  <si>
    <t xml:space="preserve">Cái quan trọng nhất là hiệu năng và đa nhiệm thì điện thoại chưa thể thay thế được </t>
  </si>
  <si>
    <t>Đúng là công nghệ ngày càng hiện đại  Nếu Note10 có thể làm được thế này thì tiện quá rồi</t>
  </si>
  <si>
    <t xml:space="preserve">Nếu kết nối được dễ dàng với chuột  bàn phím thì Not10 đúng là đối thủ đáng gờm của desktop  laptop để trở thành handtop </t>
  </si>
  <si>
    <t xml:space="preserve">Em dùng note 8 đã kết nối được với bàn phím với chuột từ lâu rồi anh </t>
  </si>
  <si>
    <t>Đã từng dùng note 1 đến 9 và bây giờ đang gom lúa để chào đón note10     chưa bao giờ hối hận về dòng note của sam sung</t>
  </si>
  <si>
    <t>Note9 mình đang dùng chính là cái thùng case máy tính bàn đấy  Dùng sướng hơn máy tính bàn cấu hình cao</t>
  </si>
  <si>
    <t xml:space="preserve">Ra lẹ đi  thành công rực rỡ đi  Để e còn mua note 9 thay note note fe nữa </t>
  </si>
  <si>
    <t>Nếu có 2 phiên bản thì quá tuyệt  Có nhiều option hơn để mình lựa chọn</t>
  </si>
  <si>
    <t xml:space="preserve">Ra mắt khi nào cũng được  quan trọng là hóng ngày mấy máy dìa tới Việt Nam </t>
  </si>
  <si>
    <t xml:space="preserve">Ra nhiều vào  nhanh lên xong chết ỉu  chẳng ai thèm quan tâm là thấy ế rồi  Mua 1 tặng 1 là cái chắc </t>
  </si>
  <si>
    <t xml:space="preserve">chừng nào bạn được tặng 1 nhớ hú mình nha </t>
  </si>
  <si>
    <t xml:space="preserve"> Tam Hoàng:Chưa bao giờ có ý định mua Sung hết bạn nha  Bên Mỹ mua 1 tặng 1 và tặng thêm kính ảo nữa nhé </t>
  </si>
  <si>
    <t xml:space="preserve">Nhìn đẹp quá  Giá chắc chắn cũng sẽ cao </t>
  </si>
  <si>
    <t>Pin lên tới 4500  tha hồ lướt web với xem phim rồi  Bác nào còn kêu k đủ thì mình cũng chịu</t>
  </si>
  <si>
    <t xml:space="preserve">Đáng chờ đợi     </t>
  </si>
  <si>
    <t xml:space="preserve">Chờ note 10 ra để mua note 9  Đang cmt bằng note FE </t>
  </si>
  <si>
    <t xml:space="preserve">128gb hoặc 257gb và thêm bộ nhớ cloud nữa thì nên bỏ thẻ nhớ để tối ưu hóa cho điện thoại </t>
  </si>
  <si>
    <t xml:space="preserve">Đôi khi cần chép dữ liệu từ máy ảnh  bạn móc thẻ nhớ ra    và nhận ra không có cách nào để chép vào cả  Lại phải mượn điện điện thoại khác rồi chép qua mạng chậm chạp </t>
  </si>
  <si>
    <t xml:space="preserve">Chỉ những điện thoại có bộ nhớ trong 16gb  32gb  cùng lắm là 64gb mới cần đến thẻ nhớ </t>
  </si>
  <si>
    <t xml:space="preserve">Ra nhanh anh chờ lâu quá rồi </t>
  </si>
  <si>
    <t xml:space="preserve">Dùng samsung vì còn có thẻ nhớ và jack 3 5  Nếu bỏ đi thì nghỉ đi cho khỏe nhé sam </t>
  </si>
  <si>
    <t xml:space="preserve">Nếu bỏ 2 thứ đó thì Android chả khác gì ios  Kiểu đó người dùng xài ios cho mượt  tối ưu hóa và hỗ trợ tốt hơn Android </t>
  </si>
  <si>
    <t xml:space="preserve">Thẻ nhớ thì không cần  nhưng jack 3 5 nên để bởi nhiều lý do  mặc dù phần đông không sử dụng </t>
  </si>
  <si>
    <t xml:space="preserve"> Sự thật là anh đây rất nghèo:anh đây rất nghèo nhưng anh đây cũng sộp quá hen  tặng mình tai Note9 được không bạn</t>
  </si>
  <si>
    <t xml:space="preserve">Dùng tai nghe bluetuth theo máy nên k càn jack cắm </t>
  </si>
  <si>
    <t xml:space="preserve">Bỏ thẻ microSD và jack cắm tai nghe 3 5 mm thời điểm này là hợp lý rồi   </t>
  </si>
  <si>
    <t xml:space="preserve">Mình còn nhớ hồi đó chiếc điện thoại Samsung Galaxy S6  S6 Edge  Note 5 và S6 Edge+  tất cả mẫu sản phẩm trên đều không sử dụng khe cắm thẻ nhớ cho đến khi Galaxy S7  S7 Edge và Note 7  Samsung mới đưa khe cắm trở lại </t>
  </si>
  <si>
    <t xml:space="preserve">Lần này hy vọng Galaxy Fold đừng xịt nữa nhé </t>
  </si>
  <si>
    <t xml:space="preserve">Siêu phẩm rồi Đột phá công nghệ là đây chứ đâu </t>
  </si>
  <si>
    <t xml:space="preserve">Bực nhất là phải chờ sạc đt với time lâu lê thê  nếu sạc 35 phút full pin thì coi như SS đã tiếp tục ghi thêm bàn </t>
  </si>
  <si>
    <t xml:space="preserve">trải qua hầu hết các máy android của trung  đài loan   thì thật sự chỉ đem lại ức chế </t>
  </si>
  <si>
    <t xml:space="preserve">Đúng là bạn quá nổ  trải qua hầu hết chắc bạn tiền núi ah </t>
  </si>
  <si>
    <t>Oppo chê gì chê chứ được cái Vooc của nó thì ngon  các công nghệ sạc đều có công đoạn riêng nên đừng ai bảo dễ nổ nhé    Không phải kiểu lấy 220v cắm trực tiếp vô cục pin đâu</t>
  </si>
  <si>
    <t xml:space="preserve">Sạc nhanh quá cũng không tốt đâu các bác ạ  Với công nghệ pin như bây giờ  thì không ổn lắm  phải có lý do thì ông sung  ông táo mới không giám sạc nhanh quá </t>
  </si>
  <si>
    <t xml:space="preserve">sạc nhanh --&gt; lượng điện đưa vào nhiều hơn --&gt; pin nóng nhanh và dễ chai --&gt; dễ cháy nổ  Cái này là tất yếu   sạc quá nhanh cũng là 1 vấn đề rất nguy hiểm   nhất là đối với công nghệ pin lithiion trong điện thoại hiện nay  </t>
  </si>
  <si>
    <t>Xem lại vụ nổ của các hãng điênn thoại đi Đứng đầu là Apple</t>
  </si>
  <si>
    <t xml:space="preserve">Mình đang dùng điện thoại Oppo F9  pin 35000 mAh  Sạc nhanh hơn 1 giờ là đầy  Máy không nóng nhiều  Dùng liên tục cũng được 1 ngày </t>
  </si>
  <si>
    <t xml:space="preserve">Cảm ơn bạn </t>
  </si>
  <si>
    <t>Ơ dẹp    lại tiếp tục hóng note11</t>
  </si>
  <si>
    <t xml:space="preserve">Đã thích là nhíc chứ đâu cần nâng cấp gì nữa  vì với S10 so với hãng khác thì đã quá đỉnh rồi </t>
  </si>
  <si>
    <t xml:space="preserve">Google đã tuyên án tử với Huawei nên sản phẩm android cao cấp không có hãng nào so sánh với Samsung nữa </t>
  </si>
  <si>
    <t xml:space="preserve">Cao cấp hàng Sung giờ chỉ ngang tầm với oneplus   xiaomi hay oppo và càng không bao giờ đạt tới đẳng cấp của iPhone đâu nhé bạn  </t>
  </si>
  <si>
    <t xml:space="preserve">Hôm qua vừa mới ra siêu thị trải nghiệm s10 hàng trưng bày thì thấy máy bị hiện tượng lưu ảnh  trong khi đó iPhone X đc trưng bày lâu hơn lại không có hiện tượng này </t>
  </si>
  <si>
    <t xml:space="preserve">Samsung có thù với chú à  Dù muốn dù không thì Samsung đang mang lại công ăn việc làm cho dân ta </t>
  </si>
  <si>
    <t xml:space="preserve">Mình đang dùng Note5  đã thấy quá đủ với nhu cầu  Về hưu nên tiền hẻo quá  5 tháng lương con Note 10  Muốn trải nghiệm quá  đợi khi con về cho tiền  </t>
  </si>
  <si>
    <t xml:space="preserve">Đang bỏ ống chờ ngày ra mắt đập heo đây </t>
  </si>
  <si>
    <t xml:space="preserve">Đẹp không chỗ nào chê  con này có phiên bản nhỏ gọn cỡ 6 inch thì tuyệt </t>
  </si>
  <si>
    <t xml:space="preserve">Kiểu dáng đẹp và nam tính </t>
  </si>
  <si>
    <t xml:space="preserve">Hy vọng các nhà sx tiếp tục đua để điện thoại chụp luôn được virus </t>
  </si>
  <si>
    <t>Dù note 10 như thế nào thì tôi củng đang chờ nó ra để mua   hóng quá đi</t>
  </si>
  <si>
    <t xml:space="preserve">Quá ngon </t>
  </si>
  <si>
    <t>Tôi mong nó ế hơn cả ông để mua được cái máy chất lượng với giá tương xứng Sorry  tôi không phải là CỪU</t>
  </si>
  <si>
    <t xml:space="preserve">quá ngon  chất lượng sản phẩm đã tiệm cận xiaomi  đó là 1 nỗ lực rất lớn của tập thể Samsung  hy vọng doanh số galaxy s10 sẽ sánh ngang galaxy note 7 </t>
  </si>
  <si>
    <t xml:space="preserve">Sạc nhanh cũng tốt  nhưng lúc pin dùng lâu và chai pin liệu có gây nguy hiểm không nhỉ </t>
  </si>
  <si>
    <t xml:space="preserve">Mong note 10 ra sớm để mua con note 9  Đang xài note fe 2017  Nên muốn lên quá </t>
  </si>
  <si>
    <t>Sạc nhanh là tính năng thiết yếu cho SMF Dùng quen từ S7 edge nên giờ dùng cái nào sạc chậm là ức chế kinh khủng</t>
  </si>
  <si>
    <t xml:space="preserve">Sung là phải đẻ như gà và khó nhớ  mới là sung </t>
  </si>
  <si>
    <t xml:space="preserve">Đã là mười thì sao không ra luôn 10 phiên bản cho nó Oách </t>
  </si>
  <si>
    <t xml:space="preserve">Rất mong có phiên bản cở nhỏ như 5 8 inch chẳng hạn  tôi thích dòng Note nhưng nó lớn quá  5 8 inch xem như tạm chấp nhận được </t>
  </si>
  <si>
    <t xml:space="preserve">Mệt với thanh niên </t>
  </si>
  <si>
    <t xml:space="preserve">Hết sáng tạo rồi </t>
  </si>
  <si>
    <t xml:space="preserve">Samsung dòng note đúng là rất đáng để dùng  Chưa thấy cái điện thoại nào đủ khả năng đánh bại note trong phân khúc này  Cây bút của nó qúa bá đạo </t>
  </si>
  <si>
    <t xml:space="preserve">Khoác thêm cái túi đeo hông để chứa nó </t>
  </si>
  <si>
    <t>Ifan thật sự chẳng ai đợi nó xuống 10tr như fan ss toàn mua dòng J với A đợi note với s xuống giá đâu haha</t>
  </si>
  <si>
    <t xml:space="preserve">Vừa to vừa dài thì ai cũng thích </t>
  </si>
  <si>
    <t xml:space="preserve">Mua dùng đi rồi phán  xem phim nhìn đã hơn IP X max nhiều nhé </t>
  </si>
  <si>
    <t xml:space="preserve"> congatrong:Bạn ấy chưa đâu  Mấy bài về lỗi iphone bạn ấy lặn mất tiêu</t>
  </si>
  <si>
    <t xml:space="preserve">Chắc Note 20 thì to bằng cái đầu </t>
  </si>
  <si>
    <t xml:space="preserve">Thấy SS có vẻ bị ám ảnh bởi Iphone và Apple  Cứ ra sản phẩm nào cũng phải gán Iphone vào để so sánh </t>
  </si>
  <si>
    <t xml:space="preserve">Bạn ơi  lúc ss ra note 1 5 7 inch thì ip cho rằng 4 inch là chuẩn vàng </t>
  </si>
  <si>
    <t xml:space="preserve">XS Max đang to ngoài tầm với của tôi rồi  mong rằng đừng to nữa   </t>
  </si>
  <si>
    <t xml:space="preserve">Chê thì cứ chê mua thì cứ mua </t>
  </si>
  <si>
    <t xml:space="preserve">Mình thích Samsung nhưng đi chê bai người khác là không tốt </t>
  </si>
  <si>
    <t>Nhận xét như bạn này là đúng nè  Mỗi hãng có thế mạnh riêng</t>
  </si>
  <si>
    <t xml:space="preserve">Tui không phải fan của táo hay sung nhưng thiệt tình là không nhịn được cười với cái còm của bạn </t>
  </si>
  <si>
    <t xml:space="preserve">Samsung đa nhiệm tốt hơn Iphone </t>
  </si>
  <si>
    <t xml:space="preserve">Mình bao giờ cũng thích Samsung hơn Iphone vị thiết kế mẫu mã đa dạng hơn tính năng hiện đại phù hợp với túi tiền của người dân </t>
  </si>
  <si>
    <t>Tôi đang dùng Note 8  đã dùng Từ note5  Thấy Sam Sung rất tuyệt  Bạn tôi những người dùng IPX đều kêu chán  Bề nổi đua đòi IP chứ chất lượng sao so sánh được với SS</t>
  </si>
  <si>
    <t xml:space="preserve">Rất thích SPEN vì tính tiện dụng của nó  tuy nhiên lại thích IOS vì cái hệ điều hành nó ổn định -&gt; xài Iphone  Ở đời đúng là chả có gì hoàn hào </t>
  </si>
  <si>
    <t xml:space="preserve">Điện thoại nào cũng giống nhau  chỉ cần alo thấy mặt bên kia là đủ rồi    </t>
  </si>
  <si>
    <t xml:space="preserve">mình thấy giống Tab hơn </t>
  </si>
  <si>
    <t xml:space="preserve">Chưa bao giờ mình nghĩ đến mua sản phẩm của hàn Quốc </t>
  </si>
  <si>
    <t xml:space="preserve">sp của samsung luôn đẹp về kiểu dáng và kém về độ bền  hay bị hư </t>
  </si>
  <si>
    <t xml:space="preserve">Lõi kép 1 GHz    thêm lựa chọn tablet cho phân khúc giá tầm trung </t>
  </si>
  <si>
    <t xml:space="preserve">Thằng điên đó nhiều trò lắm lơ mơ tránh vỏ dưa gặp vỏ dừa  tránh vỏ dừa gặp vỏ chuối  tránh vỏ chuối gặp vỏ sầu riêng  </t>
  </si>
  <si>
    <t xml:space="preserve">Phim làm trước chiến tranh thương mại </t>
  </si>
  <si>
    <t xml:space="preserve">So sánh thị phần vài năm gần đây xem  và hiện tại chiến tranh thương mại thì những năm tiếp theo sẽ như thế nào   người rành công nghệ thì thông tin phải biết chứ nhỉ   </t>
  </si>
  <si>
    <t xml:space="preserve">Nhìn vào thực tế đi bạn thị phần Apple giảm rất nhiều rồi  lại nhuận tăng là nhờ tăng giá iPhone và được những fan như bạn chăm chỉ đóng góp </t>
  </si>
  <si>
    <t xml:space="preserve"> Tran Phung:Phải rồi tăng giá tăng lợi nhuận thì apple làm được chứ giảm từ 13% xuống dưới 1% như samsung thì apple chịu không làm được đâu </t>
  </si>
  <si>
    <t xml:space="preserve">Sung hơn nên mới đang phá sản tại Trung Quốc đó Samdroid fan </t>
  </si>
  <si>
    <t xml:space="preserve">Xaomi ý tưởng lại giống Apple  Ngay cả đặt tên cũng giống giống </t>
  </si>
  <si>
    <t xml:space="preserve">Điện thoại của nước ông  sản xuất tại nước ông và được bán tại nước ông  Thì rất khó cho cơ quan bảo vệ người tiêu dùng ở nước ngoài nếu họ phát hiện các điện thoại này lừa dối khách hàng  cài virus  mã độc hoặc lấy cắp thông tin khách hàng để trục lợi </t>
  </si>
  <si>
    <t xml:space="preserve">Nhu cầu của nhiều người lại cao hơn của bạn  ví dụ như phóng viên hiện trường có thể quay phim 4K và gửi trực tiếp về đài truyền hình để phát sóng  với mạng 5G thì chắc chắn hình ảnh sẽ rất rõ nét  không bị giật hay nhiễu </t>
  </si>
  <si>
    <t xml:space="preserve">Tôi không hiểu các bạn cuồng 4G 5G làm gì  5G là vấn đề của nhà mạng  Còn vấn đề của người dùng là băng thông  Chẳng lẽ 10Mbps 5G lại nhanh hơn 10Mbps 4G </t>
  </si>
  <si>
    <t xml:space="preserve">Cước hàng tháng chắc là cao nhỉ </t>
  </si>
  <si>
    <t xml:space="preserve">Rất tiếc  họ chưa nắm đủ công nghệ để hoàn toàn độc lập SX 1 chiếc smp trong nước </t>
  </si>
  <si>
    <t xml:space="preserve">Trung Quốc siêu thật   </t>
  </si>
  <si>
    <t>Quá nhanh và   quá nguy hiểm</t>
  </si>
  <si>
    <t xml:space="preserve">Nếu có chứng nhận bảo hiểm khi xảy ra cháy nổ thì mới dám xài </t>
  </si>
  <si>
    <t xml:space="preserve">full pin trong tâm 30-40 phút la hơp lý nhất </t>
  </si>
  <si>
    <t xml:space="preserve">Mỹ có mỗi Táo  Trung Quốc nhiều hãng cạnh tranh khốc liệt  Mọi người trên thế giới đang được dùng những điện thoại giá rẻ nhờ những những cty Trung Quốc đó  không có họ thì đến giờ cái iphone 6 vẫn còn 20 triệu là cái chắc </t>
  </si>
  <si>
    <t xml:space="preserve">Còn đang tranh cãi rất nhiều về tác hại  phụ thuộc công nghệ sạc  độ khách quan của báo cáo nghiên cứu  cá nhân trải nghiệm chức năng sạc nhanh thì thấy máy nóng hơn khi sạc  sạc nhanh xong báo đầy nhưng thời gian sử dụng cảm thấy pin mau tụt xuống hơn sạc bình thường </t>
  </si>
  <si>
    <t xml:space="preserve">Sạc nhanh thì hết pin nhanh cuối cùng huề vốn  nếu sạc nhanh không có khuyết điểm gì như một số nguồn công bố thì điện thoại đã dẹp bỏ chế độ sạc thông thường từ lâu rồi vì ai chẳng muốn nhanh </t>
  </si>
  <si>
    <t xml:space="preserve">Sạc nhanh hơn thì pin cũng chết nhanh hơn  Pin bây giờ 4000 đa số là đủ dùng cho một ngày  Sạc bình thường là đủ rồi </t>
  </si>
  <si>
    <t>Cái gì quá cũng không tốt    mức độ sạc như rất nguy hiểm</t>
  </si>
  <si>
    <t xml:space="preserve">Có 1 số bạn thấy nói về công Trung quốc là auto anti  Rồi khi điện thoại Mỹ mua công nghệ đó về tích hợp vào máy thì khen là đột phá  sáng tạo  tiên phong    </t>
  </si>
  <si>
    <t>Các sản phẩm của Xiaomi thật tuyệt  Tôi yêu Xiaomi</t>
  </si>
  <si>
    <t xml:space="preserve">Sợ luôn những ai không biết iPhone nay do đâu sản xuất ra </t>
  </si>
  <si>
    <t xml:space="preserve">Tôi không dám dùng  dù cho không  Em trai tôi dùng củ sạc 55w của Hauwei  Lúc đang nạp điện  sờ vào rất nóng  Chậm hơn một nửa không sao  còn hơn đi nhà thương </t>
  </si>
  <si>
    <t xml:space="preserve">Tuổi thọ pin giảm theo số lần sạc chứ làm gì giảm bới sạc nhanh </t>
  </si>
  <si>
    <t xml:space="preserve">Cái gì cũng có mặt trái của nó  Khi sản phẩm này được ra mắt thì cũng cần có thời gian để kiểm chứng </t>
  </si>
  <si>
    <t xml:space="preserve">Sạc nhanh khiến pin nhanh hỏng và nguy cơ cháy nổ cao  Các hãng nghiên cứu thế hệ pin mới đi </t>
  </si>
  <si>
    <t xml:space="preserve">Người dân họ có quyền sử dụng sản phẩm do họ bỏ tiền ra mua </t>
  </si>
  <si>
    <t>Mình đã dự thế  Ít nhất nếu máy nào vừa cài được android vừa vài được os mới để dự phòng sẽ ưu tiên hơn  Giá Google dễ giảm sau tin này</t>
  </si>
  <si>
    <t xml:space="preserve">Tớ thì rất háo hức với cái mới </t>
  </si>
  <si>
    <t xml:space="preserve">Giá cao hơn mấy cái khác  chưa kể dân buôn sẽ bơm phồng tính năng và giá lại càng cao hơn </t>
  </si>
  <si>
    <t xml:space="preserve">Ủng hộ hệ điều hành mới của hw </t>
  </si>
  <si>
    <t>Hay  Lót dép hóng diễn biến tiếp theo  dù chẳng mấy quan tâm tới công nghệ lắm</t>
  </si>
  <si>
    <t xml:space="preserve">Cái khó làm ló cái khôn  Có thể sau giai đoạn này  Huawei sẽ lại thành công hơn với hệ điều hành mới riêng của mình </t>
  </si>
  <si>
    <t xml:space="preserve">HongMeng OS được chính quyền và 1 4 tỉ dân Trung Quốc ủng hộ thì tương lai Android của Google bị lép vế tại Trung Quốc là rất cao </t>
  </si>
  <si>
    <t>Và với nguy cơ này  Mỹ đã quyết định hoãn cấm vận thêm 2 năm  Ô kìa  là 2 năm đó</t>
  </si>
  <si>
    <t>Các hãng lớn như Arm  google  microsoft  intel  qualcom    đã ngừng hợp tác với huawei rồi nhé</t>
  </si>
  <si>
    <t>Rất thích hw   đang hóng xem và sài thử hđh mới</t>
  </si>
  <si>
    <t xml:space="preserve">Có thể đã xây dựng âm thầm từ lúc thành lập công ty rồi  Nhưng đây là thời điểm quá hoàn hảo để ra mắt </t>
  </si>
  <si>
    <t xml:space="preserve">Cái đó trong kinh doanh người ta gọi là xây dựng kịch bản xấu </t>
  </si>
  <si>
    <t xml:space="preserve">    trong thị trường nội địa của họ</t>
  </si>
  <si>
    <t xml:space="preserve">Cạnh tranh không được thì anh cấm  đó là chính sách của Mỹ </t>
  </si>
  <si>
    <t xml:space="preserve">Nhưng cái thách thức lớn nhất chính là phải hỗ trợ tốt nhất và đồng bộ với HST Android bạn ơi  Hãy nhìn ông BlackBerry thì biết </t>
  </si>
  <si>
    <t xml:space="preserve">Nhà sáng lập thiên tài  K có gì là k thể với Nhậm Chính Phi </t>
  </si>
  <si>
    <t xml:space="preserve">Chúc các bác thành công  tôi chưa bao giờ xài điện thoại heo way nhưng giờ tôi chắc chắn sẽ phải có 1 chiếc với hệ điều hành này </t>
  </si>
  <si>
    <t xml:space="preserve">Sẽ ít mã độc hơn Android của Google nhé bạn </t>
  </si>
  <si>
    <t xml:space="preserve">HW đã được học rất kỹ những bài học của các đàn anh đi trước rồi  Mình rất tin tưởng HW sẽ làm được điều kỳ diệu </t>
  </si>
  <si>
    <t xml:space="preserve">Là Linux bạn nhen  Ark tương thích chứ không phải  và không thể là Android Fx </t>
  </si>
  <si>
    <t>Còn quá sớm để nói nhiều điều về HĐH này    cho tới ngày có người tiêu dùng thật sự sử dụng nó</t>
  </si>
  <si>
    <t>Theo chân Window Phone OS  BB OS    nhé</t>
  </si>
  <si>
    <t xml:space="preserve">Không sao đâu bạn  Vì ở China thì điều gì cũng có thể </t>
  </si>
  <si>
    <t>Trước mắt là các bạn hãy thành công ở thị trường tỷ dân  Mình nghĩ nếu thành công ở nội địa  ngày các bạn toàn cầu hóa được HongMeng OS cũng không phải là bất khả thi</t>
  </si>
  <si>
    <t xml:space="preserve">Tôi rất mong chờ điều này  Chúc HW chóng thành công </t>
  </si>
  <si>
    <t>Thì đúng rồi bạn  Họ chỉ bán nội địa  khi nào ngon lành rồi mới bán ra nước ngoài</t>
  </si>
  <si>
    <t xml:space="preserve">Chiến tranh là mất mát và cũng là động lực thúc đẩy sự phát triển </t>
  </si>
  <si>
    <t xml:space="preserve">Nền tảng Android Google đưa ra để cho các nhà sản xuất phần cứng+viết PM    tạo ra sản phẩm tương thích HW có dự trữ phần cứng hỗ trợ nền tảng Android nên sẽ dãy dụa đc ít lâu </t>
  </si>
  <si>
    <t>Người bi quan luôn thấy khó khăn trong cơ hội  Người lạc quan luôn nhìn được những cơ hội trong từng khó khăn</t>
  </si>
  <si>
    <t>Mình dùng Huawei tốt cả  Và đang mong có thêm trải nghiệm mới</t>
  </si>
  <si>
    <t>Ý tưởng này hay  các bạn trẻ thích những thứ mới mẻ  phá cách  kỳ quái  Miễn là không giống với bố mẹ</t>
  </si>
  <si>
    <t xml:space="preserve">Mắt ếch như thế thà trở lại như ban đầu còn đẹp hơn </t>
  </si>
  <si>
    <t>Thiết kế cải lùi  Nhìn thật buồn cười</t>
  </si>
  <si>
    <t>Tôi thích các ý tưởng thiết kế này hơn tai thỏ  Giờ cái nào cũng vuông chằn chặn hết cả tính sáng tạo</t>
  </si>
  <si>
    <t xml:space="preserve">Xấu điên đảo </t>
  </si>
  <si>
    <t>Cũng đang tính mua em V15 này  Thích từ cấu hình tới ngoại hình  chắc tầm giá phù hợp với sinh viên nữa</t>
  </si>
  <si>
    <t xml:space="preserve">Samuraitam thấy máy này sao cho đánh giá xem nào </t>
  </si>
  <si>
    <t xml:space="preserve">Đồng ý với bạn về quan điểm này </t>
  </si>
  <si>
    <t xml:space="preserve">Thiết nghĩ các nhà sản xuất điện thoại nên đầu tư tiền cho GG tối ưu hoá lại android và ra 1 số chuẩn chung để tránh phân mảnh  Chứ như này vài năm nữa có khi điện thoại lên tới 20Gb RAM mất </t>
  </si>
  <si>
    <t xml:space="preserve">Những cô vợ thích chồng dùng đt này  vừa nhắn tin vừa cho vợ xem rất tiện </t>
  </si>
  <si>
    <t xml:space="preserve">sẽ là xu hướng năm 2019-2020 khả thi hơn tai thỏ và trượt nhiều  </t>
  </si>
  <si>
    <t>Muốn điểm nhấn thì có giọt nước hay mụn ruồi rồi  Nhấn nhiều nữa thì có tai thỏ tai mèo</t>
  </si>
  <si>
    <t xml:space="preserve">Không thể tin được  Nhưng đó là sự thật  2 năm sau táo ra tính năng tương tự và fan lại phát cuồng vì nó </t>
  </si>
  <si>
    <t xml:space="preserve">Hay    </t>
  </si>
  <si>
    <t xml:space="preserve">Mắc cười quá  đúng là quảng cáo </t>
  </si>
  <si>
    <t xml:space="preserve">Ấn tượng đấy </t>
  </si>
  <si>
    <t>Muốn tạo ra cái lạ cái độc đáo    Nhưng không phải cái gì cũng thành công</t>
  </si>
  <si>
    <t xml:space="preserve">nghi là theo dõi người dùng RỒI </t>
  </si>
  <si>
    <t xml:space="preserve">Nhìn cứ như hàng    samsung ấy   </t>
  </si>
  <si>
    <t xml:space="preserve">Làm gì có chuyện giá 10tr bạn ơi </t>
  </si>
  <si>
    <t xml:space="preserve">Điện thoại kiểu nầy không cần tai thỏ   chỉ cần mọc thêm cái sừng là đủ xài rồi  </t>
  </si>
  <si>
    <t>Bọn này chỉ toàn chạy theo đuôi người khác  Người ta thiết kế ra cái gì là nó nhái y chang rồi nói là nó tự phát triển  nhưng chất lượng thì luôn luôn kém  Bọn này đúng là thiên tài vô địch về sao chép</t>
  </si>
  <si>
    <t xml:space="preserve">Thà mua con SKY của Hàn còn hơn là xài cái này </t>
  </si>
  <si>
    <t>phải nói người trung quốc thế là giỏi rồi  công nghệ việt nam còn chạy dài mới được như học</t>
  </si>
  <si>
    <t xml:space="preserve">Ngon  Năm sau các máy tai thỏ giảm giá thì tui sẽ xúc 1 em </t>
  </si>
  <si>
    <t xml:space="preserve">Nếu chip 835-845 thì quá ngon </t>
  </si>
  <si>
    <t>thương hiệu việt được Bphone định giá tới 4 triệu đồng   vì tin thần dân tộc bạn nên mua để ủng hộ Bphone nhe</t>
  </si>
  <si>
    <t xml:space="preserve">Lấy iPhone làm thước đo chứ chẳng ai lấy Sung làm thước đo </t>
  </si>
  <si>
    <t xml:space="preserve">Phone số 1 trung thực hơn  Nhưng chắc chị em thích phone số 2 hơn  càng ảo càng tốt </t>
  </si>
  <si>
    <t xml:space="preserve">Với 7tr mình thêm mấy trăm làm e LG V10 xách Mỹ  Đỉnh nhất trong tầm giá </t>
  </si>
  <si>
    <t xml:space="preserve">Asus zen 3 kìa bạn   </t>
  </si>
  <si>
    <t>chờ Bphone 2 mua luôn cho nóng  Nếu không thì bạn nên mua Xiaomi</t>
  </si>
  <si>
    <t>Nữa hả  Ai nói đợi chờ là hạnh phúc</t>
  </si>
  <si>
    <t xml:space="preserve">Nhìn chung cả hai đều ổn so mức giá  tuy nhiên mình khuyên mua ip or ss  còn nếu chọn khác  thì oppo là lựa chọn an tâm hơn do có thương hiệu và hệ thống bh rộng </t>
  </si>
  <si>
    <t>Iphone bán chạy không một bình luận  iphone bị chê biết bao nhiêu người nhảy vô bình luận  Kì ta</t>
  </si>
  <si>
    <t>Ip bán chạy có thánh samu bình luận tích cực luôn đó chứ  Chắc không coi bài rồi</t>
  </si>
  <si>
    <t xml:space="preserve">Sammuraitam   Mua iphoneX nhận dạng khuôn mặt công nghệ trung quốc rồi </t>
  </si>
  <si>
    <t>Made by china not made in china  Haha</t>
  </si>
  <si>
    <t>Cay hơn nhiều nhỉ  Haha</t>
  </si>
  <si>
    <t xml:space="preserve">Xong </t>
  </si>
  <si>
    <t xml:space="preserve">samuraitam ơi  cứu Apple kìa  Đừng lặn nữa </t>
  </si>
  <si>
    <t>Apple hay wa  Lam vay gia thành se re</t>
  </si>
  <si>
    <t xml:space="preserve">Tập đoàn Bkav đã gởi thư cảnh báo Face ID không an toàn đến cho Apple  Thay vì dẹp Face ID để chuyển qua các công nghệ bảo mật an toàn hơn thì Apple lại cố chấp  bảo thủ   </t>
  </si>
  <si>
    <t xml:space="preserve">Hèn gì cảm biến Face ID toàn nhận nhầm cả những người có khuôn mặt không giống nhau </t>
  </si>
  <si>
    <t xml:space="preserve">Vivo thầu được hợp đồng lớn đấy </t>
  </si>
  <si>
    <t xml:space="preserve">Mua điện thoại Trung Quốc có cái lợi là khi mình quên một cuộc gọi nào thì chỉ điện về trung tâm của nó thì họ trả lời mình ngay cuộc điện ngày đó cho mình  Cho nên cũng có nhiều người Việt bênh vực Trung Quốc  thích hàng hoá của Trung Quốc lắm </t>
  </si>
  <si>
    <t xml:space="preserve">Vivo xiaomi túm lại china có bán rẻ như cho tui cũng không mua </t>
  </si>
  <si>
    <t xml:space="preserve">Giựt mình tưởng con J7 Prime của mình    </t>
  </si>
  <si>
    <t xml:space="preserve">là chỉ giới hạn trong FIFA nha  người ngoài không được dùng và không có để dùng </t>
  </si>
  <si>
    <t xml:space="preserve">Thiết kế quá đẹp    trước sau gì a cũng rước em về dinh </t>
  </si>
  <si>
    <t>ĐẸP  đang tính mua hãng này</t>
  </si>
  <si>
    <t xml:space="preserve">fan iphone lặng người </t>
  </si>
  <si>
    <t xml:space="preserve">Vivo đã chấp nhận làm kẻ gửi thân   gửi phận vào Apple   Và thành công khi sao chép ngoại hình của IphoneX  </t>
  </si>
  <si>
    <t xml:space="preserve">Điện thoại tràn màn hình là ý tưởng ngớ ngẩn vì khi đó ta rát khó cầm điện thoại mà không chạm phải màn hình </t>
  </si>
  <si>
    <t xml:space="preserve">Tôi dùng Android cứ Sony  HTC cùng lắm dùng Samsung  Nhất quyết không mua điện thoại Trung Quốc </t>
  </si>
  <si>
    <t>Xách con MI6 và con IP7 Plus ra chụp chân dung thì sẽ biết ngay  Mình không so sánh gì về giá cả nhá</t>
  </si>
  <si>
    <t xml:space="preserve">Tui thì khoái Táo  mặc dù theo chậm vài đời   </t>
  </si>
  <si>
    <t xml:space="preserve">Cách nhìn và hướng đi của Xiaomi chắc chắn thành công  Tổ hợp công nghệ  từ điện thoại đến tích hợp với thiết bị gia dụng là hướng đi đúng cho tương lai  Tôi đảm bảo </t>
  </si>
  <si>
    <t xml:space="preserve">Điện thoại Trung Quốc bán được vì đánh trúng tâm lý của 1 số người ít tiền nhưng thích a dua smart phone  Những người này chỉ cần có 1 cái điện thoại trông có vẻ ngoài bóng bảy  để cầm cho oai  chẳng cần lưu tâm chất lượng và tính bảo mật </t>
  </si>
  <si>
    <t xml:space="preserve">Tôi đang dùng Xiaomi Red 5  giá mới đập hộp chỉ có 2690k và chiếc ip 6s plus  giờ máy sim chính tôi dùng xiaomi  còn ip6s plus thì để cho con chơi game bạn nào dùng qua rùi thì biết chứ nhiều bạn chưa biết hình dáng nó thế nào đã chê nọ kia rồi </t>
  </si>
  <si>
    <t xml:space="preserve">Sim chính nghe gọi thì đương nhiên dùng cục gạch cũng tiện  Vào fb  net    mới cần máy tốt </t>
  </si>
  <si>
    <t xml:space="preserve">E chuyển sang dùng Huawei gần 2 năm nay và thấy mình đã thật phung phí tiền bạc trong nhiều năm trước do là fan của bạn Táo </t>
  </si>
  <si>
    <t xml:space="preserve">Tui thì mua Samsung  tại nó có nhà máy ở Bắc Ninh  góp phần tạo công ăn việc làm cho người Việt </t>
  </si>
  <si>
    <t xml:space="preserve">Rẻ + đầy đủ chức năng là dùng  mình không bài hàng của quốc gia nào và cũng không sĩ </t>
  </si>
  <si>
    <t xml:space="preserve">Rẻ như bèo cũng không mua </t>
  </si>
  <si>
    <t xml:space="preserve">Câu nói hay nhất  </t>
  </si>
  <si>
    <t xml:space="preserve">Cấu hình rõ cao nhưng dùng thì không đạt hiệu năng như thế </t>
  </si>
  <si>
    <t xml:space="preserve">Đã xài và không bao giờ rớ tới nữa  đó là chiếc đt đầu tiên của mình </t>
  </si>
  <si>
    <t xml:space="preserve">2016 sẽ có trào lưu dùng Bphone hàng chính hãng  nội địa xách tay từ Việt Nam </t>
  </si>
  <si>
    <t>Hàng mới q tế như OPPO  Lenovo   còn chưa muốn xài nói chi hàng nội địa</t>
  </si>
  <si>
    <t xml:space="preserve">cấu hình ngon  máy đẹp nhưng rất tiếc em lại mang thương hiệu Trung Quốc nên anh rất tiếc </t>
  </si>
  <si>
    <t xml:space="preserve">Cứ ham rẻ chứ nguy hiểm lắm  Làm gì trên máy là bị theo dõi hết </t>
  </si>
  <si>
    <t xml:space="preserve">Nói về công nghệ thì vivo đã hơn hắn sung táo nhưng về mức độ bảo mật có lẽ không bao giờ bằng </t>
  </si>
  <si>
    <t xml:space="preserve">nghe Sam fan bảo apple sắp chết đã 10 năm rồi   apple sao sống dai thế   haha </t>
  </si>
  <si>
    <t>Đang xài cái 8 plus và thấy chán ngắt  Chẳng khác gì cái ip7  Ai mua liên hệ nhé</t>
  </si>
  <si>
    <t xml:space="preserve">Em cũng mới chia tay iphone sau 10 năm gắn bó </t>
  </si>
  <si>
    <t xml:space="preserve"> Minh:Mình biết sửa apple năm 2005 lận bạn   2007 thì buôn ip 2g kiếm xiềng rùi  giờ dùng 1 em android 2 sim và 1 em bb pasport </t>
  </si>
  <si>
    <t xml:space="preserve">Hãy là người tiêu dùng thông minh đi các bác ạ  Còn ai thích tiêu tiền kiểu gì thì kệ họ </t>
  </si>
  <si>
    <t xml:space="preserve">Cứ china là mình tránh xa </t>
  </si>
  <si>
    <t xml:space="preserve">Cái này mới được thống kê qua đường nhập khẩu chính hãng  còn ở Việt Nam sản phẩm xách tay có khi chiếm tỷ lệ hơn cả nhập khẩu </t>
  </si>
  <si>
    <t xml:space="preserve">khá là thất vọng với Apple sau vụ cố tình giảm hiệu năng của máy  sẵn thấy Samsung Note FE mới ra có khuyến mãi ngon quá nên mua luôn  và giờ đang rất là hài lòng với em nó </t>
  </si>
  <si>
    <t xml:space="preserve">Ờ  iphone cũng đang bị thế </t>
  </si>
  <si>
    <t xml:space="preserve">Có ai cho bạn thì nhớ giữ lại để cho lại mình nha  mình cám ơn trước nha </t>
  </si>
  <si>
    <t xml:space="preserve">Quá đẹp </t>
  </si>
  <si>
    <t xml:space="preserve">Cứ chờ xem sao đã  Nói thì ai chẳng nói được vấn đề là chất lượng ra sao nữa </t>
  </si>
  <si>
    <t xml:space="preserve">Thực sự là dòng Xplay chưa bao giờ gây thất vọng  Đây mới là dòng điện thoại cao cấp nhất đúng nghĩa </t>
  </si>
  <si>
    <t xml:space="preserve">Vivo 7plus là bước đi thử nghiệm tiến tới thiết lập đẳng cấp với các hãng di động lớn khác  Tôi tin vivo làm được </t>
  </si>
  <si>
    <t>Vivo    với tôi là dạng   NO NAME</t>
  </si>
  <si>
    <t xml:space="preserve">Lỡ tay làm rơi thì cảm giác thốn phải biết </t>
  </si>
  <si>
    <t xml:space="preserve">Điện thoại 2016 là cô gái 18 rồi  Tràn viền như U40 àk </t>
  </si>
  <si>
    <t xml:space="preserve">Tốt nhất không xài hàng trung quốc </t>
  </si>
  <si>
    <t xml:space="preserve">Ban nên xem lại trong nhà mình bao nhiêu món hàng có xuất xứ Trung Quốc </t>
  </si>
  <si>
    <t>Họ luôn đi trước thời đại  mặc dù còn thiếu sót về chất lượng  Còn người đi sau thì lược bỏ cái thiếu sót đó  để rồi người đến sau luôn thắng</t>
  </si>
  <si>
    <t xml:space="preserve">Hiện tại Trung Quốc họ đang nắm số bằng sáng chế nhiều thứ 3 sau Mỹ&amp; Nhật  Với tốc độ mua bằng sáng chế nhiều nhất thì sau này số bằng sáng chế của họ sẽ vượt 2 nước kia </t>
  </si>
  <si>
    <t xml:space="preserve">Hay  Mặc dù mình không thích ST hay TT và các sản phẩm liên quan nhưng phải công nhận là đợt này vivi đã làm được cái chưa ai làm được </t>
  </si>
  <si>
    <t>Ip từ gia công và lắp đặt tại trung quốc  Nhưng theo tiêu chuẩn mỹ</t>
  </si>
  <si>
    <t>lùi tới tháng 9 thì chưa chắc ăn đâu   nên lùi 1 năm hay 10 năm thì chắc cú</t>
  </si>
  <si>
    <t xml:space="preserve">vâng tự chế ra ít thật đấy  apple đang sở hữu rất nhiều bằng sáng chế công nghệ khủng hơn qualcom và sam nhé  xin lỗi đi </t>
  </si>
  <si>
    <t xml:space="preserve">Chúc mừng Apple  bạn đã bị qua mặt  Chúc bạn may mắn lần sau </t>
  </si>
  <si>
    <t>Bảo mật vân tay sau này sẽ không còn được coi trọng nữa  Tương lai là bảo mật mống mắt và sinh học</t>
  </si>
  <si>
    <t xml:space="preserve">bạn được cái cầm đèn chạy trước ô tô  cái gì cũng biết </t>
  </si>
  <si>
    <t>ifan tin apple làm tốt điều này  cố lên nào những cái não siêu việt của apple</t>
  </si>
  <si>
    <t xml:space="preserve"> Vu Tuan:Tôi và bạn bè dùng Oppo vì giá thấp cấu hình cao nhưng phải bảo hành ít nhất hai lần  hết thời gian bảo hành thì lay lắt chán chẳng muốn bảo hành </t>
  </si>
  <si>
    <t>Đă để giành 25 triệu để mua bphone đời 52 của quảng nổ  Không thương Táo Sung chỉ mê bom phone</t>
  </si>
  <si>
    <t xml:space="preserve">sức tiêu thụ hàng tầm trung với giá rẻ thì bán nhiều là đúng  chủ yếu là giá trị thương hiệu với chất lượng mới đáng nói  </t>
  </si>
  <si>
    <t xml:space="preserve">mong rằng một ngày nào đó có smart phone mang thương hiệu việt có thể cạnh tranh ngang ngửa với các ông lớn nói trên </t>
  </si>
  <si>
    <t xml:space="preserve">Coi chừng dùng điện thoại trung quốc bị cài chương trình gián điệp vô thì nguy </t>
  </si>
  <si>
    <t xml:space="preserve">Chẳng có gì là mãi mãi    </t>
  </si>
  <si>
    <t xml:space="preserve">Oppo nhái cả thương hiệu  cái nút home cũng nhái  ảo tưởng giá  chip cùi  icon nhái như iPhone đài loan </t>
  </si>
  <si>
    <t xml:space="preserve">IPhone không hỗ trợ 2 sim là một điểm yếu của Apple tại thị trường Châu Á  nhất là tại Trung Quốc và Việt Nam </t>
  </si>
  <si>
    <t xml:space="preserve">chậm đổi mới và giá bán cao thì bán chậm là đương nhiên </t>
  </si>
  <si>
    <t xml:space="preserve">Giá cao ngất ngưởng nhưng công nghệ lại tuột hậu </t>
  </si>
  <si>
    <t xml:space="preserve">Nhưng 12tr chiếc 6s thì 24tr chiếc R9 thì doanh số mới ngang nhau được </t>
  </si>
  <si>
    <t xml:space="preserve">Đó là hậu quả của việc lúc nào chú Tim cũng nghĩ ra cách bán càng nhiều ip càng tốt thay vi bổ sung công nghệ mới có tính đột phá   như thời chú Steve Jobs   </t>
  </si>
  <si>
    <t xml:space="preserve">Chính xác  không có thị trường bão hòa  chỉ có xu hướng và trào lưu thay đổi  Nên  cơ hội luôn đến với bất kỳ ai biết nắm bắt </t>
  </si>
  <si>
    <t xml:space="preserve">Tự soi gương lại đi </t>
  </si>
  <si>
    <t xml:space="preserve">bạn thử làm ngân hàng xem có vẽ được 3 6 % không  </t>
  </si>
  <si>
    <t xml:space="preserve">lương 1000$ sao không có đươc  vs lại ông có cổ phần lớn  ăn lợi nhuận nha </t>
  </si>
  <si>
    <t xml:space="preserve">Giảm để lại tăng em ạ  Ss còn 6 quý liền xụp giảm kia kìa  Ôi cái 60 tỷ chắc là lớn hơn tất cả các hãng di động khác cộng vào    </t>
  </si>
  <si>
    <t xml:space="preserve">Iphone giờ sắp đi vào ngõ cụt rồi    </t>
  </si>
  <si>
    <t xml:space="preserve">Là cái chắc  samsung mới là đỉnh nhất hiện tại  xứng đáng đồng tiền bát gạo </t>
  </si>
  <si>
    <t xml:space="preserve">Nếu tôi ở vi trí của Ổng  tôi free lương luôn </t>
  </si>
  <si>
    <t xml:space="preserve">Luong khung  Minh kiem ca doi chac cung k duoc nua </t>
  </si>
  <si>
    <t xml:space="preserve">Giàu thật 1 ngày lương của ông ý bằng mình làm 9 năm  Không ăn không uống không tiêu xu nào </t>
  </si>
  <si>
    <t xml:space="preserve"> Nguyễn Minh Thắng:Chuẩn men </t>
  </si>
  <si>
    <t xml:space="preserve">các hãng đt của trung quốc chỉ đi copy kiểu dáng và tính năng của các mẫu đt hot trên thị trường về xào xáo chứ có cái kiểu dáng tính năng gì do họ tự nghĩ ra đâu </t>
  </si>
  <si>
    <t xml:space="preserve">tại xiaomi là điện thoại tầm trung đối tượng sử dụng là người chi tiêu tiết kiệm điện thoại xài 3 năm chưa hư còn mới 95% thì không có lý do nào để đổi mới </t>
  </si>
  <si>
    <t xml:space="preserve">Đang dùng xiaomi Mi4 và cảm thấy hài lòng </t>
  </si>
  <si>
    <t xml:space="preserve">Đây mới là bài học cho anh Nguyễn Từ Quảng </t>
  </si>
  <si>
    <t xml:space="preserve">Bạn này nhầm với hãng Oppo design chuyên sản xuất thiết bị âm thanh tại Mỹ rồi </t>
  </si>
  <si>
    <t xml:space="preserve">Đoán là Alcatel  Philip  Mobistar  Q mobile  Gionee là cháu ngoại của BBK </t>
  </si>
  <si>
    <t xml:space="preserve">Xiaomi giờ tốt và đẹp  Phân khúc tầm trung hơn hẳn SS  Những người xài rồi mới biết </t>
  </si>
  <si>
    <t xml:space="preserve">Cả nhà tôi giờ dùng độc Xiaomi   vừa bền vừa rẻ   pin dùng mấy năm không chai   không lag   không nóng máy dù gọi lâu  </t>
  </si>
  <si>
    <t xml:space="preserve">Nhờ mang danh tiếng giá rẻ  cấu hình mạnh nên mới thành công  Giờ có chút thành công rồi thì lăm le tăng giá  Để rồi xem tương lai tới đâu </t>
  </si>
  <si>
    <t>Tôi thấy bạn ác ý quá Nếu chưa sài thì đừng phán</t>
  </si>
  <si>
    <t xml:space="preserve"> nguyenquehuongnth:Giờ xiaomi tách thành 2 thương hiệu redmi và xiaomi rồi bạn nhé  không lẽ gì 2 thương hiệu lại phải bán cùng mức giá rẻ  bớt căng đi bạn </t>
  </si>
  <si>
    <t xml:space="preserve">Cứ cùng chất lượng nhưng rẻ bằng nửa Samsung là tốt rồi </t>
  </si>
  <si>
    <t xml:space="preserve">Cứ Xiaomi không phải hối hận  </t>
  </si>
  <si>
    <t>Giá thật của mấy con galaxy s10 vs iphone xs    Là đây chứ đâu</t>
  </si>
  <si>
    <t>Vâng     Ngon bổ rẻ là thế đấy   Cá nhân tôi đang Sài toàn đồ mi   Mi toàn thân</t>
  </si>
  <si>
    <t>Ip thì chuẩn rồi  :-\</t>
  </si>
  <si>
    <t xml:space="preserve">Bán 53 máy trong vòng 53 giây   trong đó việt nam lấy 30 máy mang về Việt Nam bán chênh giá     Dự là mi 9 đầu tiên việt nam có giá 15 990 000    thêm cái nữa là thất vọng mi 9 không có sạc không dây </t>
  </si>
  <si>
    <t xml:space="preserve">7-8 triệu thì phải chờ Poco F2 </t>
  </si>
  <si>
    <t xml:space="preserve">Thiết kế thua đứt dòng M của Samsung </t>
  </si>
  <si>
    <t xml:space="preserve">Giá này thì Bphone với Vinsmart để trong tủ kính đến mốc </t>
  </si>
  <si>
    <t xml:space="preserve">Ngon bổ rẻ  nhiều backdoor  malware  trojan       khuyến mãi sâu vào hệ thống </t>
  </si>
  <si>
    <t xml:space="preserve">Ghét trào lưu tai thỏ  giọt nước </t>
  </si>
  <si>
    <t>Ủng hộ Xiaomi quá chất</t>
  </si>
  <si>
    <t>Quá ngon trong tầm giá Rất đáng để sở hữu</t>
  </si>
  <si>
    <t xml:space="preserve">Ngon nhưng ăn không được </t>
  </si>
  <si>
    <t xml:space="preserve">Gắng tìm hiểu đi  Họ lên đến vũ trụ rồi đấy  Đừng tưởng mình sành khi mua đc cái i iêc gì đó </t>
  </si>
  <si>
    <t xml:space="preserve"> Nguyen ThanhBinh:Bạn ấy nói có sai đâu  Của trung quốc thì mãi của trung quốc chứ chẳng lẻ của nhật  Nhưng chất lượng thì riêng mảng điện thoại thì hiện tại mấy bạn nhật kém xa trung quốc</t>
  </si>
  <si>
    <t xml:space="preserve">Tin tui đi  tui dùng con Redmi Note 7 Pro này được 2 năm rồi  xài tốt lắm  </t>
  </si>
  <si>
    <t xml:space="preserve">Ghen ăn tức ở hả bạn  Cái gì tốt thì phải công nhận  mình yếu kém hơn người ta nhiều phải biết cố gắng phấn đấu cứ bảo thủ cố chấp như bạn thì bao h mới khá lên đc </t>
  </si>
  <si>
    <t xml:space="preserve">Tôi dùng con xiaomi red5plus second hand đứa em để lại và thấy khá ấn tượng so với các con điện thoại khác tôi đã dùng trước đó </t>
  </si>
  <si>
    <t xml:space="preserve">Khi nào iphone chất lượng gia công bằng Xiaomi  thì chiếm ít nhất 40% thị phần của thế giới </t>
  </si>
  <si>
    <t>Pin 5000 nữa thì hay  mua cả nhà mỗi người 1 cái  Lúc có việc toàn kêu hết pin với đang xạc pin dù toàn Iphone với Note</t>
  </si>
  <si>
    <t>Đúng là sát thủ kinh thật  Chip 730 làn hình oled  Ram 6gb có 6tr7  muốn bán gấp con redmi note 5 để mua ẻm</t>
  </si>
  <si>
    <t xml:space="preserve">Ngon bổ rẻ </t>
  </si>
  <si>
    <t xml:space="preserve">Lại phá giá thị trường rồi  Kinh khủng   </t>
  </si>
  <si>
    <t xml:space="preserve">Cấu hình mạnh  thiết kế theo xu thế  đặc biệt giá tầm trung  Mình sẽ làm 1 chiếc </t>
  </si>
  <si>
    <t xml:space="preserve">Quá ngon cho những người bình dân như minh  Không cần bảo mật cao </t>
  </si>
  <si>
    <t xml:space="preserve">K20 Pro Lựa chọn số 1 dành cho những ai cần chơi game cấu hình cao với kinh phí eo hẹp trong năm nay  Dự là hàng xách tay sẽ bị đôn giá từ 9 5-11tr trong 1 tháng đầu  sau đó giảm lại ~8 5tr cho bản thấp nhất  Hàng chính hãng DGW có thể ra mắt sau 3 tháng nữa </t>
  </si>
  <si>
    <t xml:space="preserve">Nhưng nhiều người mơ sở hữu nhất </t>
  </si>
  <si>
    <t xml:space="preserve">Điện thoại China ngày càng đẹp </t>
  </si>
  <si>
    <t xml:space="preserve">Ý tưởng sáng tạo  mới lạ và độc đáo  </t>
  </si>
  <si>
    <t xml:space="preserve"> MrGreen714:Mới lạ ở điểm là nó đẹp hơn IFone của IFan </t>
  </si>
  <si>
    <t xml:space="preserve">mình thích cách suy nghĩ của bn    </t>
  </si>
  <si>
    <t>có xài qua 1 cục xạc dự phòng của Xiaomi  nhìn chung là tốt</t>
  </si>
  <si>
    <t>nên mua máy đập hộp  chính hãng  chấp nhận đắt 1 tí  đừng ham của rẻ  cho dù là máy mới đi chăng nữa  vì Xiaomi là 1 hãng sản xuất điện thoại  ngoài ra nó cũng chính là 1 lò nấu lại điện thoại đã hư hỏng  lỗi       rồi bán ra như hàng mới với giá rẻ hơn</t>
  </si>
  <si>
    <t xml:space="preserve">Hay cho câu không thua gì sam sung và apple </t>
  </si>
  <si>
    <t xml:space="preserve">bền hay không còn do người dùng  đúng chất ngon -bổ-rẻ </t>
  </si>
  <si>
    <t>chẳng lẽ là hàng Việt Nam  Hài</t>
  </si>
  <si>
    <t xml:space="preserve">Con nhà lính  tính nhà quan </t>
  </si>
  <si>
    <t xml:space="preserve">5 smarrtphone Trung Quốc này đều chất lượng tốt  tuy giá hơi cao nhưng đáng mua hơn các sản phẩm thương hiệu tầm trung </t>
  </si>
  <si>
    <t>Like cho note 3 và redmi 3  Đang dùng 2 cái thấy xứng đáng tiền mìh bỏ ra</t>
  </si>
  <si>
    <t xml:space="preserve">Ngon bổ rẻ   </t>
  </si>
  <si>
    <t xml:space="preserve">Mấy con này ngoài hình thức cửa gì qua dc flagship cũ như G2 G3 galaxy J note 3    </t>
  </si>
  <si>
    <t xml:space="preserve">Đang dùng lenovo a7000 mới đầu mượt sau mấy tháng sử dụng bây giờ cảm ứng bị đơ rất khó chịu </t>
  </si>
  <si>
    <t xml:space="preserve">Chất lượng hoàn thiện điện thoại Trung quốc ngày càng đáng nể </t>
  </si>
  <si>
    <t xml:space="preserve">Có thể nói là giá  mẫu mã và cấu hình đáp ứng phần đông túi tiền của người tiêu dùng Việt  tại sao hàng Việt lại không đáp ứng được điều này    1 dấu hỏi lớn cho nền công nghệ Việt </t>
  </si>
  <si>
    <t xml:space="preserve">Còn tuỳ  Có cái điện thoại siêu phẩm gì gì đấy giá 3tr nhưng định giá lên 11tr đấy </t>
  </si>
  <si>
    <t xml:space="preserve">Nói điện thoại Trung Quốc giá rẻ thì sai lầm  Hãy xem Oppo giá cao hơn cả Samsung </t>
  </si>
  <si>
    <t xml:space="preserve">thực ra nghe nói hàng của trung quốc là mình không thích rùi </t>
  </si>
  <si>
    <t xml:space="preserve">Đã là người dùng điện thoại thông minh thì bảo mật là quan trọng hàng đầu  Nếu dùng để cho có và chỉ làm vài việc vặt thì dùng tùy theo ý </t>
  </si>
  <si>
    <t xml:space="preserve">nói không với hàng hồng kông </t>
  </si>
  <si>
    <t xml:space="preserve">Xin thưa với bạn Sony  HTC  có nguy cơ bán lại  LG với Microsoft cũng cầm chừng qua ngày  anh nào cũng đang thua lỗ mãng điện thoại  Thị trường công bằng lắm  tốt và rẻ sẽ sống khỏe </t>
  </si>
  <si>
    <t xml:space="preserve">Mình sài Lenovo P70 Không có gì phàn nàn sau 7 tháng Hối hận duy nhất là sao không đổi iphone 5S qua P70 sớm hơn </t>
  </si>
  <si>
    <t>Xiaomi redmi note 3 dung dc  Dag xai  Tam on</t>
  </si>
  <si>
    <t xml:space="preserve">Đã mua Redmi note 3 cho Mẹ tôi sd  pin ổn  máy nhẹ  chất lg hoàn thiện máy khá tốt   </t>
  </si>
  <si>
    <t xml:space="preserve">Note5 2 sim  hết </t>
  </si>
  <si>
    <t xml:space="preserve">Cảm ơn bạn nhé </t>
  </si>
  <si>
    <t xml:space="preserve">Cơ bản thì LG G3 là hơn  nhưng đào đâu ra LG G3 chính hãng hàng mới hoặc hàng cũ còn bào hành với giá&lt;4tr như Redmi Note 3  Cho nên thà mua Redmi sử dụng yên tâm còn hơn đi mua hàng G3 trôi nổi  dựng xách nhì nhằng </t>
  </si>
  <si>
    <t xml:space="preserve">LG G3 chất lượng Hàn Quốc hơn hẳn hàng Trung Quốc </t>
  </si>
  <si>
    <t>Bạn mua sử dụng lâu dài thì mua LG G3  Còn mua sử dụng ít thì mua Xiaomi Redmi Note3</t>
  </si>
  <si>
    <t xml:space="preserve">G3 ban my ls990 toi dung 1 nam nay chang lam sao ca </t>
  </si>
  <si>
    <t>G3 quá tốt so với giá   vừa được LG nâng lên android 6 0 chay siêu mượt</t>
  </si>
  <si>
    <t>Bạn ơi g3 chính hãng đi  Mình đang dùng</t>
  </si>
  <si>
    <t xml:space="preserve">Đang dùng g3 32g và thấy quá tuyệt  Root va chỉnh sửa 1 chút là hết nóng và pin lâu    Chụp hình xem phim chơi game   Đều ổn hết   </t>
  </si>
  <si>
    <t>G3 tốt hơn nhưng 1 em g3 chính hãng mua được 3 em mi3  Mua hàng xách tay thì mình không biết nhưng cứ nhìn thấy mấy ông ở công ty mua g2 với g3 xách tay thì 1 năm đều vứt hết</t>
  </si>
  <si>
    <t xml:space="preserve">Nhược điểm lớn nhất: Cả hai thương hiệu đều của Trung Quốc </t>
  </si>
  <si>
    <t xml:space="preserve">Thêm Huawei luôn cho đủ bộ 3 trung quốc  để mọi người dễ tư vấn hơn </t>
  </si>
  <si>
    <t xml:space="preserve">Redmi note 3  </t>
  </si>
  <si>
    <t>Choi huwei di tuyet zoi luon</t>
  </si>
  <si>
    <t xml:space="preserve">Giờ mới biết snapdragon là nhà sx từ Mỹ </t>
  </si>
  <si>
    <t xml:space="preserve">Bạn nói như đúng rồi  Xiao Mi giờ là ông lớn đấy bạn ạ coi lại cái giá và tính năng của nó đi </t>
  </si>
  <si>
    <t xml:space="preserve">Xiaomi có hỗ trợ tiếng việt không bạn </t>
  </si>
  <si>
    <t xml:space="preserve"> 101954:Có hỗ trợ tiếng việt nha ban  được update mỗi tuần </t>
  </si>
  <si>
    <t xml:space="preserve">Xiaomi xài khá ổn  thích hợp cho ai có không muốn bỏ nhiều tiền mua những máy giá trên trời </t>
  </si>
  <si>
    <t>unlock bootloader ùi  Hết chuyện  Ai mua đợi bản quốc tế hãy mua  Hay đợi ra cách unlock bootloader đã nhé</t>
  </si>
  <si>
    <t xml:space="preserve">Đang dùng xiaomi redmi note 2   Rất hài lòng về em nó  </t>
  </si>
  <si>
    <t xml:space="preserve">Thích Nhất rom xiaomi được cập nhật mỗi tuần  không như các hãng khác ít nhất 6 tháng mới cập nhật  bản rom global thì tối ưu máy  đa ngôn ngữ  </t>
  </si>
  <si>
    <t xml:space="preserve">Chip tám nhân MediaTek thì có cho cũng không xài  Dáng đẹp nhưng chip Tek dùng đơ máy kinh người </t>
  </si>
  <si>
    <t xml:space="preserve">Đang dùng Xiaomi mi 4 và cảm thấy rất hài lòng về mọi mặt từ hình thức  độ bền  cấu hình  hiệu năng cho đến trải nghiệm thực tế </t>
  </si>
  <si>
    <t>không thể tin nổi  bom phone bây giờ ở đâu</t>
  </si>
  <si>
    <t xml:space="preserve">Bphone nghe tin này chắc buồn lắm  ôi cái giá của xiaomi với các công nghệ thời thượng </t>
  </si>
  <si>
    <t xml:space="preserve">Mình nghĩ họ vui vì ít ra Xiaomi cũng không thể so sánh với Bphone về giá </t>
  </si>
  <si>
    <t>trời ơi ai cạnh tranh nổi  vừa rẻ vừa khủng</t>
  </si>
  <si>
    <t xml:space="preserve">chắc mình phải chuyển từ MI4 sang redmi note 3 quá  </t>
  </si>
  <si>
    <t xml:space="preserve">Tôi đang dùng Xiaomi Note 2 và không chê được điểm gì  mới mua xong được 2 tuần thì giờ lại có Xiaomi Note 3  Nhưng sao máy lại không hỗ trợ thẻ nhớ nhỉ  tiếc quá </t>
  </si>
  <si>
    <t xml:space="preserve">Tôi chưa tìm thấy đại lý chính thức nào của hãng này tại hn  Với hàng xách tay thì kể cả giá 1tr cũng không yên tâm </t>
  </si>
  <si>
    <t>Bản Ram 3G/32G giá 4tr5 Bản Ram 2G/16G giá 3tr6 nhé</t>
  </si>
  <si>
    <t xml:space="preserve">người ta lên android 6 0 hết rồi kia </t>
  </si>
  <si>
    <t xml:space="preserve">Note3 ram 3gb  pin 3200  Tuyệt vời ông mặt trời  Còn khoản Spen vẻ vời nữa </t>
  </si>
  <si>
    <t>nếu có điều kiện  dùng note 4 đi bạn  đảm bảo k phải là sự lựa chọn sai lầm  bạn nên ra các trung tâm dùng thử rồi đi đến quyết định  mỗi người có 1 cảm nhận riêng về sp</t>
  </si>
  <si>
    <t xml:space="preserve">G3 là một lựa chọn sáng suốt </t>
  </si>
  <si>
    <t xml:space="preserve">Mình đang dùng Lg g3 cat 6  Chạy rất ổn định pin onsrceen tầm 4-5h trên wifi 3-4h trên 3g </t>
  </si>
  <si>
    <t>LG đi bạn  Màn hình theo mình sài nhiều loại rồi mình vần thích màn hình của LG  Màn hình trong  Thực  Nói chung đẹp</t>
  </si>
  <si>
    <t xml:space="preserve">Nếu bạn không biết tiếng Trung thì không nên chọn Xiaomi Redmi Note 3 vì apps toàn tiếng Trung rất khó chịu  Có thể cài Google Play nhưng máy hay down apps linh tinh nếu bạn không kiểm soát được </t>
  </si>
  <si>
    <t xml:space="preserve">Phân vân gì chứ phân vân giữa 2 dòng điện thoại của Trung Quốc thì mình chẳng chọn loại nào cả </t>
  </si>
  <si>
    <t>Say no with Oppo  Say maybe with Xiaomi</t>
  </si>
  <si>
    <t xml:space="preserve">Đang comment bằng Mi </t>
  </si>
  <si>
    <t>Con RN3 không biết có mấy người bỏ trong túi rồi  Phải chờ 1 thời gian nữa mới ss dc</t>
  </si>
  <si>
    <t xml:space="preserve">lumia 640xl 3 6 triệu đ hoặc lumia 640 2 6 triệu đ  Chụp tốt trong tầm giá  Lên được win 10 mobile </t>
  </si>
  <si>
    <t>Pin cùi quá onscreen hơn 3h ôm cột điện cả ngày à</t>
  </si>
  <si>
    <t xml:space="preserve">cố lên 1 triệu nữa mua con Z3 compact là tốt nhất - nếu thích ảnh  Còn không thì Xiaomi note 3 chụp cũng khá đc đấy </t>
  </si>
  <si>
    <t xml:space="preserve">Galaxy note 3 la lua chon tot nhat </t>
  </si>
  <si>
    <t>IP5 black  99%  quốc tế  sạc + phone  16GB  chuẩn cơm mẹ nấu tròn 3tr  mình đang dùng 1 em  mua từ trong tết</t>
  </si>
  <si>
    <t xml:space="preserve">Samsung Galaxy K Zoom </t>
  </si>
  <si>
    <t>redminote3 pro 2Gb RAM đi bạn  giá khoảng 3trhown xíu  pin trâu và mạnh hơn mi4</t>
  </si>
  <si>
    <t xml:space="preserve">Iphone 5s đi     3 5tr chụp đẹp lại sang nửa  </t>
  </si>
  <si>
    <t xml:space="preserve">SS Galaxy Note 3 xách tay   </t>
  </si>
  <si>
    <t xml:space="preserve">z3v mỹ và S5 xách tay là lựa chọn cho bạn </t>
  </si>
  <si>
    <t xml:space="preserve">Xiaomi redmi note 3 pro và Huawei Gr5 mini đều tốt trong tầm giá  </t>
  </si>
  <si>
    <t xml:space="preserve">Bạn có thể sử dụng Asus Zenphone max </t>
  </si>
  <si>
    <t xml:space="preserve">FLSAH PLUS 2 32G RAM 3G </t>
  </si>
  <si>
    <t>G3 cat6  Hoặc z3T</t>
  </si>
  <si>
    <t>mua note4 tầm 3 5triệu</t>
  </si>
  <si>
    <t>ngta nói tải file  tệp đính kèm không được chứ ảnh gì đây  đúng là app fb của wphone k tải được các tệp đính kèm  học hành rất bất tiện</t>
  </si>
  <si>
    <t xml:space="preserve">mình thấy chọn mua iphone 4s chỉ có 1tr9 like new là tốt rồi </t>
  </si>
  <si>
    <t xml:space="preserve">Redmi note 3 ngon hơn nhe ban câu hinh tôt va đep  hơn nưa hê android ung dung nhieu hơn windows nhe </t>
  </si>
  <si>
    <t xml:space="preserve">Mình vừa mua 1 em Galaxy Note 3 hàng cũ giá 4m  quá hợp lý cho android </t>
  </si>
  <si>
    <t xml:space="preserve">Xin tư vấn cho bạn: đt Xiaomi Redmi Note 4 64GB RAM 4GB với giá là 3 600 000 đồng giá rẻ dùng tốt  Cũng rất bền  Tuy nhiên nếu bạn dùng nhiều giao dịch ngân hàng hoặc muốn an toàn dữ liệu cá nhân thì không nên dùng  Dùng bình thường thì là đt tốt trong tầm giá </t>
  </si>
  <si>
    <t>tôi đang dùng mi max  vợ dùng remi note 4 pro  em vợ dừng remi note 4 pro  Chỉ có Dt tôi chơi game nhiều chai pin  còn 2 cái kia vãn sài tốt  Trong tầm tiền không có đối thủ so được với XIAOMI</t>
  </si>
  <si>
    <t xml:space="preserve">Xiaomi redmi note 4 - Hàng Tàu: Ngon - bổ - rẻ  Tui dùng 1 năm rồi chả thấy sao cả  smart phone thì không nên dùng hàng bền  nó lâu hỏng thì lâu được thay cái mới </t>
  </si>
  <si>
    <t xml:space="preserve">Điện thoại này có các hoạt động bất thường  tôi thấy có các đợt chuyển dữ liệu qua một máy chủ ở Đan Mạch  truy tiếp  tôi thấy máy chủ này trỏ về một địa chỉ IP đến Trung Quốc </t>
  </si>
  <si>
    <t xml:space="preserve">MÌnh mua con 3 triệu  cảm ứng vân tay 1 chạm siêu nhạy  xài được 3 tháng thì hết  Hy vọng con bạn sắp mua xài được 4 tháng </t>
  </si>
  <si>
    <t xml:space="preserve">Pin Dòng note khá TO  Nếu nó nổ thì uy lực lắm đấy </t>
  </si>
  <si>
    <t xml:space="preserve">Tôi đoán sẽ có mấy bạn vào chê Xiaomi cho xem  nếu là IP thì do lỗi người sử dụng </t>
  </si>
  <si>
    <t xml:space="preserve">Đúng là khách hàng thông thái các hãng khác chạy theo họ những vấn đề thánh nêu chứ không phải ngược lại đâu </t>
  </si>
  <si>
    <t xml:space="preserve">Mình dùng đã dc 2năm 3 con xiaomi chưa thấy hiện tượng gì  Hay là sắp bị </t>
  </si>
  <si>
    <t xml:space="preserve">Cứ xài pin dung lượng cao đi  Gặp chuyện mới thấy cảnh </t>
  </si>
  <si>
    <t>Cháy nổ phần lớn là do máy hoạt động quá công suất  Hay để trời nắng</t>
  </si>
  <si>
    <t>Chắc do đạp xe lúc trời nắng  Nhiệt lượng toả ra từ đùi làm cháy điện thoại cũng nên  Cách giải quyết: không nên đạp xe lúc trời nắng</t>
  </si>
  <si>
    <t xml:space="preserve">Tự nhiên giờ thấy chữ Note là sợ nổ lắm các bác ạh </t>
  </si>
  <si>
    <t xml:space="preserve">Sai lầm lớn nhất khi mua điện thoại Xiaomi  vì xài quá lâu không chịu hỏng để mua máy mới </t>
  </si>
  <si>
    <t xml:space="preserve">Iphone SE hàng tồn kho cấu hình chỉ bằng một nửa con này nhưng giá thì đắt gần gấp đôi  </t>
  </si>
  <si>
    <t xml:space="preserve">Dòng Redmi kinh nghiệm là nên mua những model số lẻ </t>
  </si>
  <si>
    <t>Nói không với china  nếu không muốn mất riêng tư</t>
  </si>
  <si>
    <t xml:space="preserve">Con sony xperia C của mình dùng 6 năm còn tốt đây nè  Chỉ mổi tội bộ nhớ thiết bị quá nhỏ đành phải mua con mới  Chuyển qua blackberry trượt hơn 1 năm   khi nào hư ta lại chuyển qua hảng khác  Chả có lý do gì để cứ mãi xài 1 hảng đt </t>
  </si>
  <si>
    <t xml:space="preserve"> Trung Lập:Binh luận không liên quan gì </t>
  </si>
  <si>
    <t>Về Việt Nam với giá này thì khó cho nhiều hãng điện thoại đang kinh doanh quá    Người tiêu dùng được hưởng lợi từ đây</t>
  </si>
  <si>
    <t xml:space="preserve">Khi nào ra tui sẽ 1 con </t>
  </si>
  <si>
    <t>Đang xài xiaomi not 3 hơn 3 năm rồi  nó hơi chậm lại và cũng không thấy bị lỗi gì  Khi nào em này ra phải làm 1 em thay  Chứ chờ còn mi not3 này hư thì không biết đến bao giờ</t>
  </si>
  <si>
    <t>Em sài qua các đời từ mi 4x cho đến 5 pro  Thấy rất ổn  Quan trọng pin trâu cực kì  Nhưng con mi 7 này thì vô định ở phân khúc giá rẻ rồi</t>
  </si>
  <si>
    <t xml:space="preserve">Chắc chắn phải mua  quá tuyệt vời </t>
  </si>
  <si>
    <t xml:space="preserve">Phá giá quá thể đáng  Không hiểu họ kiếm được bao nhiêu tiền/cái nhưng với gí này thì gần như là không có lãi vì còn phải đầu tư vào phát triển  hậu mãi  bảo hành   </t>
  </si>
  <si>
    <t xml:space="preserve">Xiaomi xưa giờ họ bán điện thoại với giá gốc và không bao giờ lấy tiền lời  Vì họ ăn tiền ở mãng quãng cáo đc cài đặt trong máy đây mới là hình thức kinh doanh của họ </t>
  </si>
  <si>
    <t xml:space="preserve">Thì người dùng được lợi chứ có sao đâu  Hay cứ phải giá cao nhiều lỗi mới được à </t>
  </si>
  <si>
    <t>Đang xài em mi8  Nói thật là với hdh android thì xiaomi mới là hãng ấn tượng nhất</t>
  </si>
  <si>
    <t xml:space="preserve">Nhìn cấu hình và giá bán Redmi Note 7 mới hiểu vì sao 2 anh cả Samsung và Táo giàu kếch xù là phải </t>
  </si>
  <si>
    <t xml:space="preserve">Xiaomi chơi đúng ác luôn  tại sao phải trả giá cao cho 1 sản phẩm cùng chất lượng  Xiaomi ra đt đúng với giá trị thực luôn  giá rẻ  ai xài cũng đc  giờ đt bão hòa rồi  rớt bể kính khỏi cần thay  pin yếu khỏi cần thay  xài vài tháng là đổi cái khác cũng đc </t>
  </si>
  <si>
    <t xml:space="preserve"> samuraitam:tôi ạ ông  là note 7 của xiaomi chứ không phải của sung </t>
  </si>
  <si>
    <t xml:space="preserve">Mình đặt hàng ở phút thứ 8'37'' được thông báo là đã hết hàng còn chúc mình may mắn lần sau </t>
  </si>
  <si>
    <t xml:space="preserve">Ước mơ xa vời </t>
  </si>
  <si>
    <t xml:space="preserve">Iphone X max gì đó xách dép cho con này </t>
  </si>
  <si>
    <t xml:space="preserve">Cái này gọi là ngon-bổ-rẻ đây  Việt Nam có chưa mua 1 cái </t>
  </si>
  <si>
    <t>mình cũng có con mi4 dùng khỏi chê  vừa sắm e mi6 pro  biết thế này chờ ít thời gian nữa đợi hàng xách tay về  hix</t>
  </si>
  <si>
    <t xml:space="preserve">Không biết chất lượng thế nào  giá này rất mềm khó có hãng nào cạnh tranh nổi với Xiaomi </t>
  </si>
  <si>
    <t>Không biết chụp đẹp k  nhưng giá thì ngon thiệt</t>
  </si>
  <si>
    <t>Trời   67 5 mm giống cục gạch hơn là siêu mỏng</t>
  </si>
  <si>
    <t xml:space="preserve">Nói không với Thương hiệu Trung Quốc  Chấm hết </t>
  </si>
  <si>
    <t xml:space="preserve">htc được sản xuất ở tại Đài Loan đó bạn </t>
  </si>
  <si>
    <t xml:space="preserve">xin lỗi  thà tui xài cái điện thoại cùi bắp còn hơn bỏ túi cái điện thoại này  hàng của china thì không thể nào tin tưởng được </t>
  </si>
  <si>
    <t>Huy trần ơi đọc kĩ nhé bề ngang 67 5 mm thật là cầm đèn chạy trước máy bay</t>
  </si>
  <si>
    <t xml:space="preserve">Cho tôi cũng không dùng </t>
  </si>
  <si>
    <t xml:space="preserve">Với tôi bây giờ dù hàng china có tốt đến đâu tôi cũng không dùng </t>
  </si>
  <si>
    <t xml:space="preserve">Chip MK tho xin bye </t>
  </si>
  <si>
    <t xml:space="preserve">không với trung quốc  nghe 2 từ trung quốc minh kg có cảm tình </t>
  </si>
  <si>
    <t xml:space="preserve">Đó là lý do vì sao tôi chọn blackberry  Tuy không có thông tin gì quan trọng nhưng ghét cảm giác bị theo dõi </t>
  </si>
  <si>
    <t xml:space="preserve">Hãy là người tiêu dùng thông minh nhéTôi đã từ rất lâu không dùng những sản phẩm có thương hiệu Trung Quốc   </t>
  </si>
  <si>
    <t xml:space="preserve">Nhìn cái máy là chả có thiện cảm </t>
  </si>
  <si>
    <t xml:space="preserve">Iphone hoặc HTC của Đài Loan còn Xiaomi không vì Made in China </t>
  </si>
  <si>
    <t xml:space="preserve">giá Bphone bây giờ là 11 triệu  không có chuyện về 5-6 triệu vì tất cả các linh kiện của Bphone đều là hàng tốt  chất lượng cao nhé </t>
  </si>
  <si>
    <t>Xiaomi mi4 nhé Mình đã dùng được hơn 1 năm Cảm nhận là quá ngon so với số tiền bỏ ra</t>
  </si>
  <si>
    <t xml:space="preserve">Iphone 5s bạn ạ  đẹp  sang trọng  hiệu năng tốt  độ ổn định cao </t>
  </si>
  <si>
    <t>Tốt nhất bạn nên đợi khoảng 7-10 ngày lúc đó Bphone có khi chỉ còn 3-4 triệu vừa đc tiếng là yêu nước lại vừa có chiếc đt nhất thế giới dùng chúc bạn sớm có hàng dùng</t>
  </si>
  <si>
    <t xml:space="preserve">Htc am thanh cuc chat ban nhe  do ben do nguoi su dung  </t>
  </si>
  <si>
    <t>iphone 5S theo mình là lựa chọn tốt nhất  bạn sẽ hài lòng về mọi mặt</t>
  </si>
  <si>
    <t xml:space="preserve">Xiaomi 4 thì tuyệt rồi  pin vô đối luôn </t>
  </si>
  <si>
    <t xml:space="preserve">Ôi  tôi mua hớ rồi </t>
  </si>
  <si>
    <t xml:space="preserve">Chờ Mi5 chính hãng    </t>
  </si>
  <si>
    <t xml:space="preserve">Khi nào có Mimax mần cái về thay tablet    </t>
  </si>
  <si>
    <t xml:space="preserve">Đường dài mới biết ngựa hay </t>
  </si>
  <si>
    <t xml:space="preserve">chỉ sợ đang bỏ túi quần nó làm đến    BÙM      một cái là đi cả cụm luôn </t>
  </si>
  <si>
    <t xml:space="preserve">bán 500K em cũng không mua chỉ vì sợ bị gửi thông tin về máy chủ Trung Quốc </t>
  </si>
  <si>
    <t xml:space="preserve">Kệ bạn </t>
  </si>
  <si>
    <t xml:space="preserve">Tôi nghĩ các dòng ĐT Trung Quốc sẽ chiếm lĩnh và đứng đầu thế giới trong thời gian gần trong đó có Xiaomi </t>
  </si>
  <si>
    <t xml:space="preserve">Hi vọng MI4 sẽ bán chính thức tại Việt Nam </t>
  </si>
  <si>
    <t xml:space="preserve">Chuẩn không cần chỉnh  Xiaomi là hãng ăn lời trên sản phẩm ít nhất  Cũng sài linh kiện của các hãng nổi tiếng có nói người tiêu dùng được lợi </t>
  </si>
  <si>
    <t xml:space="preserve">tốt quá  chờ đợi làm 1 con  đang định mua xách tay </t>
  </si>
  <si>
    <t>Về ngoại hình thị Mi4 ăn đứt  Tuy nhiên thương hiệu thì S5 hơn  đã thế còn chống nước  Duyệt con S5</t>
  </si>
  <si>
    <t xml:space="preserve">tôi đang dùng xiao mi nhưng không phải mi4 nhưng thấy hạnh phúc hài lòng so với số tiền bỏ ra vì biết cần gì và dùng gì   có trình độ xài đồ và không đòi hỏi quá đáng </t>
  </si>
  <si>
    <t xml:space="preserve"> trần hùng nam:pin samsung ăn đứt miao </t>
  </si>
  <si>
    <t>S5 hơn con Mi4 về chống nước  Còn mọi chức năng khác thì cũng khó nói lắm</t>
  </si>
  <si>
    <t>Samsung đi bạn  Mình sài con note 3 lỗi tùm lum</t>
  </si>
  <si>
    <t xml:space="preserve">Motorola Moto X gen 2  giảm giá ở fptshop  Ngon  bổ  rẻ </t>
  </si>
  <si>
    <t xml:space="preserve">Nói thật nếu lựa chọn giữa xiaomi và iphone tôi sẽ chọn xiaomi vì nó rẻ  trải nghiệm tốt hơn nhiều so vs iphone </t>
  </si>
  <si>
    <t xml:space="preserve">Mình đang dùng 1 em Mi4 Mua ở Techone rất ưng  pin trâu  lướt nhanh  sóng khỏe  chụp ảnh đồ cũng nét  nói chung trong tầm giá em thấy con này ổn ạ </t>
  </si>
  <si>
    <t>Mi4 ăn s5 xét tổng thể nhưng máy mau nóng  Nóng hơn s5 nhiều nên b cân nhắc</t>
  </si>
  <si>
    <t>Nếu vì thương hiệu thì xài iphone 5  Còn tôi thì xài mi4  Đang dùng mi4 và chưa chê điểm gì</t>
  </si>
  <si>
    <t xml:space="preserve">mua Xiaomi đi  thể hiện đúng đẳng cấp của bạn </t>
  </si>
  <si>
    <t xml:space="preserve">3 5tr bạn có thể mua được iphone 5s cũ rồi </t>
  </si>
  <si>
    <t xml:space="preserve">Iphone 5 đi  kiểu dáng đẹp dùng lại rất tiện facetime  nhắn tin   </t>
  </si>
  <si>
    <t>mi4w mới ngon  chứ đợt hàng mi4 lte 2g này ghê lắm  nếu mua dk ip5 tốt khuyên bạn nên mua ip5  Một thanh niên xài mi4w cho biết</t>
  </si>
  <si>
    <t xml:space="preserve">Mi 4 quá đỉnh rồi   tính xúc thêm một pé  </t>
  </si>
  <si>
    <t xml:space="preserve">Mới mua con Mi4  hàng ngon  xài đã </t>
  </si>
  <si>
    <t>Mình đang làm việc bên trung quốc mua Mi4 dùng hơn 5 tháng rồi chạy ngon lành cành đào quyết Mi4 đi bạn nếu thêm thóc đợi ra mi5 múc thì quá ngon</t>
  </si>
  <si>
    <t xml:space="preserve">Mua bom phone đi bạn  Mặc dù giá gấp đôi nhưng bù lại bạn có quyền nổ </t>
  </si>
  <si>
    <t>Vega A870 nhé bạn  Nói k với hàng tàu</t>
  </si>
  <si>
    <t>MI4 không chỉ mạnh hơn về cấu hình + PinĂn luôn về khoản thiết kếCấu hình ngang Bomphone nhưng MIUI được hỗ trợ vĩnh viễn  ROM riếc được update hàng thángPIN thì khỏi nói đi  Xài qua rất nhiều đt nhưng chưa có em nào làm mình hài lòng như Xiaomi đâuĐang xài Mi Note + Mi4 đây</t>
  </si>
  <si>
    <t xml:space="preserve">không nên mua xiaomi </t>
  </si>
  <si>
    <t xml:space="preserve">có nhiều sự lựa chọn khác trong tầm giá này  Nhưng bạn đang phân vân giữa 2 con này thì mình vote 1 vé cho Mi 4 </t>
  </si>
  <si>
    <t>M cung tinh mua ban mua o dau zz lau chua ban m o binh duong dang dung sky a870 muon chuyen qua xiaomi</t>
  </si>
  <si>
    <t xml:space="preserve">Tại vì nó đắt </t>
  </si>
  <si>
    <t xml:space="preserve">mi 4 nhé bạn </t>
  </si>
  <si>
    <t xml:space="preserve">Mình đã sử dụng A870 và hiện tại là Mi4  Mình cảm nhận Mi4 hơn về mọi mặt nhé </t>
  </si>
  <si>
    <t xml:space="preserve">Mua gì cũng được nhưng mình khuyên bạn không dùng hàng Trung Quốc </t>
  </si>
  <si>
    <t>Khùng mới mua Xiaomi  Nghe cái tên là sợ rồi</t>
  </si>
  <si>
    <t>không dùng hàng china  tôi yêu việt nam</t>
  </si>
  <si>
    <t xml:space="preserve">7 triệu thì bạn chờ mua SONY XPERIA M4 AQUA DUAL sẽ tốt hơn  giá chính hãng dự kiến là 6 triệu 5 </t>
  </si>
  <si>
    <t>Với câu hỏi này bạn là người khá thông minh  Nên chọn 1208 để phù hợp với trí tuệ của bạn</t>
  </si>
  <si>
    <t xml:space="preserve">Xiaomi đi bạn  choi game  pin tốt  nghe nhạc chắc cũng hay đó  Mình đang xài G2 docomo  cực kỳ hài lòng  Mình không choi game </t>
  </si>
  <si>
    <t>Là sao  Các thiết bị đeo tay như thế này đo huyết áp làm sao  có như nhịp tim với điện tim đâu  Cái Apple watch mười mấy củ còn không có đo huyết áp nữa là cái vòng hơn 800k</t>
  </si>
  <si>
    <t xml:space="preserve">Ngon  Chuẩn tiếng việt thì nhất </t>
  </si>
  <si>
    <t xml:space="preserve">Thoải mái bạn  Còn xem đc cả thông báo tin nhắn  fb  thời tiết  điều khiển nhạc  từ chối cuộc gọi    </t>
  </si>
  <si>
    <t xml:space="preserve">Được nha bạn  Bơi vô tư </t>
  </si>
  <si>
    <t xml:space="preserve">Haiz  vừa bị mất em mi band 3  Chắc đây là điềm báo để mua mi band 4 rồi </t>
  </si>
  <si>
    <t xml:space="preserve">Có hết bạn ơi  Mình đang xài xiaomi miband 2 đây </t>
  </si>
  <si>
    <t xml:space="preserve">Không có vòng đeo thông minh nào đo được huyết áp đâu </t>
  </si>
  <si>
    <t xml:space="preserve">Ngon thế </t>
  </si>
  <si>
    <t xml:space="preserve">Mình cũg chỉ ưg e này nhất  Thiết kế nhỏ gọn hơn hẳn so với Mb3 4  Hợp với vòng tay nhỏ như mình </t>
  </si>
  <si>
    <t xml:space="preserve">Apple Watch 4 đã đo được rồi  Kết quả không thể như thiết bị y tế chuyên nghiệp  nhưng đủ để cảnh báo cho người sử dụng để đi kiểm tra sâu hơn </t>
  </si>
  <si>
    <t xml:space="preserve">Nói về khoản Pin thì Gear phải gọi Mi band bằng đại ca  còn Apple Watch phải gọi bằng cụ </t>
  </si>
  <si>
    <t xml:space="preserve">Web công bố bao giờ chẳng cao hơn so với thực tế </t>
  </si>
  <si>
    <t xml:space="preserve">Iphone SE -&gt; Iphone Secondhand Edition  Ruột dùng lại của 6s  vỏ dùng lại của 5s còn cũ hơn  Đúng là bản đặc biệt thiệt </t>
  </si>
  <si>
    <t>S7 dùng linh kiện S5 S6 Note 5 dùng đồ Note 3-4 Thật vi diệu</t>
  </si>
  <si>
    <t>đúng là cuồng   iphone chỉ được cái HDH ổn định chứ hơn dc cái gì   pin yếu   bắt sóng   wifi cũng yếu   chỉ dc cái giá cao hơn</t>
  </si>
  <si>
    <t xml:space="preserve"> Nguyễn Thanh Sơn:Các thánh ah tôi đang dùng note 5  vợ tôi dùng ip 6s </t>
  </si>
  <si>
    <t xml:space="preserve">Kết nhất em Mi 4s đang dùng redmi 3 redmi note 3&amp;2  Thấy rất ưng ý với số tiền bỏ ra </t>
  </si>
  <si>
    <t>Nói về giải trí thì A3 1 5gb thì làm gì được so với thời bây giờ</t>
  </si>
  <si>
    <t>A3 Là chuối nhất  Chip snap 410 bán hơn 6 củ  nản</t>
  </si>
  <si>
    <t xml:space="preserve">Hiện nay chỉ có hai con SS A5 và A7 2016 là cạnh tranh với SE được </t>
  </si>
  <si>
    <t>Hạ nhục Z5c quá  Z5c ở đẳng cấp khác so với SE và cả 1 lũ nhí nhố kia nữa</t>
  </si>
  <si>
    <t xml:space="preserve">Thách bạn dám bỏ tiền ra mua cái điện thoại mẫu cũ này đấy </t>
  </si>
  <si>
    <t>Iphone se hay iphone 7 ra thì lựa chọn của mình là samsung s7  đấy mới gọi là đỉnh của công nghệ hiện đại  Mấy giờ rồi còn dùng điện thoại cổ pin kém như iphone</t>
  </si>
  <si>
    <t xml:space="preserve">Lại là vì cái túi quần  Ra đầu ngõ bảo thợ may sửa cho cái túi đựng 3 đt 5inch còn rộng </t>
  </si>
  <si>
    <t xml:space="preserve">Mấy em Android cùng giá sẽ chết đứng </t>
  </si>
  <si>
    <t xml:space="preserve">Đợi em nó từ lâu rồi  anh sẽ cưới em nhỏ nhắn đáng yêu này </t>
  </si>
  <si>
    <t xml:space="preserve">Nhiều người nói iphone SE bình củ rượu mới  nhưng với giá 11 triệu thì Bphone nhà ta càng khó bán  Dù sao mua điện thoại đã khẳng định được thương hiệu củng yên tậm hơn mua cái điện thoại chẳng biết mặt mũi ra làm sao </t>
  </si>
  <si>
    <t xml:space="preserve">câu nói quen quen đối với 4s cái thời lúc 5 ra đời  giờ thì lại 5s so với 6 </t>
  </si>
  <si>
    <t xml:space="preserve">những người không thích thiết kế và độ to của iphone 6S và 6S+ </t>
  </si>
  <si>
    <t xml:space="preserve"> Tinh:Em chỉ thích iPhone  em sẽ đợi   </t>
  </si>
  <si>
    <t>Em phải +thuế vào chứ  Giá đó chưa thuế thêm 5&gt; 10% thuế nữa</t>
  </si>
  <si>
    <t xml:space="preserve">Quá tuyệt  có hàng phát xúc liền em 1999 tệ </t>
  </si>
  <si>
    <t>Không có những cộng nghệ đi đầu nhưng xiaomi luôn đi đầu về giá kkk</t>
  </si>
  <si>
    <t xml:space="preserve">thực tế tí đi bạn  cấu hình ss a7 a8 làm gì có cửa với em này </t>
  </si>
  <si>
    <t xml:space="preserve">phần cứng thì ngon quá nhưng nếu em nó chạy được bản ROM gốc của GG thì chắc càng ngon hơn </t>
  </si>
  <si>
    <t>Mi5s nha bạn  Cộng đồng miui thì rất đông  5s cho bạn đủ những thứ bạn cần</t>
  </si>
  <si>
    <t xml:space="preserve">Tôi đang xài samsung nhiều năm chất lượng không có gì để bàn cãi </t>
  </si>
  <si>
    <t xml:space="preserve">mi 5s đi bác xét về tổng thể mi 5s ăn đứt con kia </t>
  </si>
  <si>
    <t>Vote cho xiaomi nha  Ss xài 1 thời gian máy xuống cấp thấy rõ</t>
  </si>
  <si>
    <t xml:space="preserve">xài thử xiaomi đi rồi phán nha máy bác </t>
  </si>
  <si>
    <t xml:space="preserve">Chính xác  Dù rẻ như cho cũng k bao giờ dùng đt tàu  Vì đơn giản chả biết họ cài cắm cái gì bên trong đâu </t>
  </si>
  <si>
    <t xml:space="preserve">Các thánh hở ra là chê hàng Tàu này nọ </t>
  </si>
  <si>
    <t xml:space="preserve">Ngon  bổ  rẻ cho ai thích điện thoại xiaomi  Mình cũng đang dùng 1 cái Mi5  Cảm thấy quá rẻ so với cấu hình </t>
  </si>
  <si>
    <t xml:space="preserve">Đẹp  </t>
  </si>
  <si>
    <t xml:space="preserve">Đt không có chất xám thì giá thành sx chỉ bằng giá linh kiện công công lắp ráp  Ngoài ra Xiaomi còn không tốn tiền cho cửa hàng bán lẻ vì họ chỉ bán online   </t>
  </si>
  <si>
    <t xml:space="preserve">Sở dĩ Xiaomi giá luôn rẻ hơn rất nhiều so với các hàng khác vì Họ chỉ coppy công nghệ chứ không sáng tạo ra công nghệ  Bảo mật thì kg đáng tin nên có khả năng nên tránh hàng Trung Quốc </t>
  </si>
  <si>
    <t>Mình sử dụng MI4S thấy quá ngon về mọi thứ luôn nhé  vì vỡ nắp lưng không có hàng thay nên tạm cho vào tủ chuyển qua S7  Giờ 5S nhôm nguyên khối lại chơi tiếp nếu không cầm lòng được</t>
  </si>
  <si>
    <t xml:space="preserve">Cho và cộng thêm tiền cũng không lấy </t>
  </si>
  <si>
    <t xml:space="preserve">Đáng đồng tiền bát gạo  Nếu bỏ qua tên thương hiệu và sự nghi ngờ về bảo mật </t>
  </si>
  <si>
    <t>Nghe kinh thật nên em chẳng dám dùng  IP cho chắc</t>
  </si>
  <si>
    <t xml:space="preserve">Cấu hình mạnh dữ  Có tiền cũng mua thử 1 con xem sao </t>
  </si>
  <si>
    <t>ra 5s thì 5 sẽ giảm giá  Khi nào còn 4tr thì mua 1 cái</t>
  </si>
  <si>
    <t xml:space="preserve">Cứ chạy đua cấu hình  thật ra thì cấu hình từ năm ngoái RAM 3G  chip 801 là đáp ứng quá đủ nhu cầu rồi </t>
  </si>
  <si>
    <t xml:space="preserve">Nếu bạn hi vọng pin lâu khi chơi game thì chuyển qua máy tính bảng hợp lý hơn  S6 edge chính hãng chơi game cũng chỉ đc ~4h  mua bản lock thì e là pin còn yếu hơn  Tầm 8tr thì mua Note 5 hoặc A9 pro trên chợ tốt có lẽ hợp lý </t>
  </si>
  <si>
    <t xml:space="preserve">Bác nói phải  Bỏ vài trăm mua đt phổ thông pin trâu nữa là viên mãn </t>
  </si>
  <si>
    <t xml:space="preserve">Số tiền đó mua con Note 5 xách tay đi bạn  Dư sức đáp ứng nhu cầu cú̉a bạn  mình đang xài rất hài lòng </t>
  </si>
  <si>
    <t xml:space="preserve">Mua A9 pro xách tay là đáp ứng nhu cầu của bạn </t>
  </si>
  <si>
    <t xml:space="preserve">Samsung Galaxy s6 Active cũng là một lựa chọn tốt </t>
  </si>
  <si>
    <t xml:space="preserve">đáp ứng theo yêu cầu của bạn thì nên mua Lenovo Vibe P1 nhé  con này pin cực trâu bò  mình cũng đang dùng e nó đây  máy chạy rất mượt nữa nhé </t>
  </si>
  <si>
    <t xml:space="preserve">Chính hãng có giá 7 triệu lận </t>
  </si>
  <si>
    <t xml:space="preserve">Zenfone 3 nha bạn ơi  máy phải nói là rất đẹp  cấu hình tốt đáp ứng hoàn hảo nhu cầu của bạn luôn cộng với dung lượng bộ nhớ lớn nữa nên thoải mái cho bạn lưu ảnh nhé  Chúc bạn có được sự lựa chọn đúng đắn </t>
  </si>
  <si>
    <t xml:space="preserve"> Chu Quang:Bác cài asphalt 8 max seting đua với em coi con nào lag    E xài Redmi Note 3 Pro nhé    Giá bằng phân nửa Mi5   </t>
  </si>
  <si>
    <t xml:space="preserve">Hiệu năng iPhone 5s ăn đút 2 con bạn đưa ra </t>
  </si>
  <si>
    <t xml:space="preserve">Nếu bạn thích ios thì dùng iphone  còn máy Android thì theo mình ZF3 là chuẩn rồi  hôm ra mắt mình có tới trải nghiệm  ngon cực kì luôn </t>
  </si>
  <si>
    <t xml:space="preserve">5s đi bạn ơi mấy cái bạn nói đó xài chán lắm  được mấy bữa muốn đẩy đi àh </t>
  </si>
  <si>
    <t>Nếu bác mua máy vì thương hiệu nên chọn 5s  Còn mua máy để trải nghiệm nên chọn zenfone 3</t>
  </si>
  <si>
    <t>Độ bền  cối đá  chạy mượt chọn 5s nhé  Mẫu mã mới chọn Xiao  Asus</t>
  </si>
  <si>
    <t>iPhone 6s với 6s Plus chắc không ai quan tâm nữa rồi vì hoàn toàn không có đột phá đồng thời doanh số ngày càng sụt giảm  Tôi nghĩ xu hướng mong chờ của mọi người sẽ dồn vào Samsung galaxy s6 với 1 cuộc cách mạng về thiết kế và tính năng</t>
  </si>
  <si>
    <t xml:space="preserve">Ờ  </t>
  </si>
  <si>
    <t xml:space="preserve">Chỉ có giới giàu sang mới theo kịp các model mới nhất </t>
  </si>
  <si>
    <t xml:space="preserve">Sao lại so sánh hàng Mỹ với hàng Hàn  so sánh khập khiễng </t>
  </si>
  <si>
    <t>Ăn cây Táo  rào cây Sung  nhón lung tung lại sang cây              Dâu</t>
  </si>
  <si>
    <t xml:space="preserve">Đó là suy nghĩ của con nít </t>
  </si>
  <si>
    <t xml:space="preserve">Minh thay SAMSUNG va SONY hai hang nay cang ngay cang cai tien va nhung san pham cua hai hang cang ngay cang dep </t>
  </si>
  <si>
    <t xml:space="preserve">Đúng rồi  vì SAMSUNG nổi tiếng  Nên nhìn là biết cần chi hỏi  Trên 30% người dùng là xài SAMSUNG mà </t>
  </si>
  <si>
    <t>Microsoft Surface Pro 3 là thèm nhỏ dãi rồi  Giờ sắp ra con Microsoft Surface Pro 4</t>
  </si>
  <si>
    <t xml:space="preserve">Chơi kiểu này Sam vất vả tội đây </t>
  </si>
  <si>
    <t xml:space="preserve">Tất cả các hãng chứ không riêng gì SS  nhưng SS đang chiếm thị phần cao nhất nên ảnh hưởng nặng nhất </t>
  </si>
  <si>
    <t xml:space="preserve">Xiaomi đẻ nhanh hơn samsung  nhớ không hết nổi tên </t>
  </si>
  <si>
    <t xml:space="preserve">Đã co Face id thì cần gì cảm biến vân tay mặt sau chi ta </t>
  </si>
  <si>
    <t xml:space="preserve">Tôi dùng LG nhưng bạn đang lấy suy nghĩ của 10 năm về trước áp cho điện thoại bây giờ rồi  Xiaomi và Huewei là 2 ông lớn làm điện thoại chả kém hãng nào đâu  nhất là flagship </t>
  </si>
  <si>
    <t>Mi rất tốtGiá cả cạnh tranh và hiệu năng tuyệt vờiĐã dùng qua rất nhiều hãng và dừng lại ở Mi I love Mi</t>
  </si>
  <si>
    <t xml:space="preserve">Đã nghèo rồi còn sĩ  </t>
  </si>
  <si>
    <t>Dạ em dùng rồi và vứt luôn rồi   cầm như đồ chơi con nít xài chưa dfuocj 6 tháng thì làm cái bốp zô sọt rác luôn   vô cũng ức chế   Thân</t>
  </si>
  <si>
    <t xml:space="preserve">Ngày mi soán ngôi của táo và sung sẽ không còn xa </t>
  </si>
  <si>
    <t xml:space="preserve">Rất chuẩn </t>
  </si>
  <si>
    <t xml:space="preserve">Tôi định mua mi6x cho bà xã nhưng giờ tôi quyết định rồi  mai phơi nốt mấy tạ thóc lót dép chờ mi8 về </t>
  </si>
  <si>
    <t xml:space="preserve">Thích hàng xiaomi vì giá quá tốt trong tầm giá cho trãi nghiệm công nghệ  độ hoàn thiện ngày càng tốt  Tiếp tục ủng hộ MI </t>
  </si>
  <si>
    <t>Thực sự ai sài BPhone là rất đẳng cấp đó    tiếc là số người đó ít quá nên bạn chưa được gặp họ bao giờ</t>
  </si>
  <si>
    <t xml:space="preserve">Nếu samsung không cải thiện mình không bao lâu người tiêu dùng quay đi hết  lúc đó mất bò mới lo làm chuồng thì muộn rồi </t>
  </si>
  <si>
    <t xml:space="preserve">Xiaomi mi 8 cháy hàng là điều dễ hiểu  Với 1 thiết bị có thiết kế tai thỏ gần giống với ip x nhất  có hiệu năng mạnh hơn s9 note8 nhưng giá lại rẻ hơn gấp đôi thế kia thì còn tiếp tục cháy hàng </t>
  </si>
  <si>
    <t xml:space="preserve">Qua Trung Quốc mua bạn  Việt Nam chưa có </t>
  </si>
  <si>
    <t xml:space="preserve">Gì chứ tai thỏ thì không ham </t>
  </si>
  <si>
    <t xml:space="preserve">Thích Xiaomi với android one hơn </t>
  </si>
  <si>
    <t xml:space="preserve">Thích thiết kế của con Xào mì Cá Mập đen 2 </t>
  </si>
  <si>
    <t xml:space="preserve">Bạn này nói chuẩn quá </t>
  </si>
  <si>
    <t xml:space="preserve">Bạn nói sai rồi phải là năm 2100 nhá  </t>
  </si>
  <si>
    <t xml:space="preserve">Mua đi bạn </t>
  </si>
  <si>
    <t xml:space="preserve">Đẹp mấy cũng không mua  </t>
  </si>
  <si>
    <t xml:space="preserve">Hãy để thị trường và khách hàng ngưỡng mộ từ tài năng đến đạo đức kinh doanh </t>
  </si>
  <si>
    <t xml:space="preserve">Anh chàng thứ 3 bên tay phải với râu rậm cùng 2 bên mai và mái tóc chữ V làm mình cũng phải buồn cười </t>
  </si>
  <si>
    <t xml:space="preserve">Đẹp thật  Nhưng mình thích kiểu cân đối của note 8 hơn </t>
  </si>
  <si>
    <t xml:space="preserve">Hàng ma de in chi na là không cùng đẳng cấp với 2 ông lớn Apple và SS nên đừng có bốc phét ở đây </t>
  </si>
  <si>
    <t xml:space="preserve">còn quá đắt </t>
  </si>
  <si>
    <t xml:space="preserve">To quá' gọi là máy tính bảng </t>
  </si>
  <si>
    <t xml:space="preserve">Không xét khía cạnh thương hiệu  thì Xiaomi là một hãng đáng dùng </t>
  </si>
  <si>
    <t xml:space="preserve">Xiaomi giờ dùng sướng hơn iphone nhiều  Iphone càng ngày càng tụt dốc về mọi thứ từ chất lượng đến hình thức lẫn công nghệ  Hết thời là phải </t>
  </si>
  <si>
    <t xml:space="preserve">Lương tháng mình 20tr mình chỉ xài mấy em 5-6tr là vừa  còn mấy em khủng này thì chưa dám xài  ai thu nhập 100tr thì xài vô tư </t>
  </si>
  <si>
    <t xml:space="preserve"> MH:Chuẩn  Mình chưa mua điện thoại nào giá cao hơn nửa tháng thu nhập </t>
  </si>
  <si>
    <t xml:space="preserve">Mọi người nên sử dụng bphone hoặc samsung để tạo cơ hội việc làm cho người việt nam </t>
  </si>
  <si>
    <t>Hãy có cái nhìn không định kiến về điện thoại Xiaomi  Tôi đã và đang dùng cảm thấy rất ổn định</t>
  </si>
  <si>
    <t xml:space="preserve">Không hài lòng cũng ráng hài lòng chứ làm được gì nhau </t>
  </si>
  <si>
    <t>Không biết sao nữa  Xài mix quên luôn ip  Hy vọng ip8 có khác</t>
  </si>
  <si>
    <t xml:space="preserve">Anh Quảng hãy vào học anh Mi nhé </t>
  </si>
  <si>
    <t>Xiaomi là sáng tạo tiên phong và giá phải chăng    Không ăn xương uống máu như con quỷ Táo và Sung</t>
  </si>
  <si>
    <t xml:space="preserve">Mi mix mới cao cấp  mới là gốm nha </t>
  </si>
  <si>
    <t xml:space="preserve">Bạn biết không  ốp lưng xiaomi đi kèm kiêm vỏ bảo vệ đó  không phải linh kiện phải mua thêm như Apple đâu </t>
  </si>
  <si>
    <t>Ai chê đt Trung quốc chứ mình đang mê  Mình không biết dùng iphone</t>
  </si>
  <si>
    <t>Một người không hề biết gì về công nghệ vừa mới phát biểu  Về chất lượng so với giá tiền thì Xiaomi vượt trội anh em Vivo  OPPO nhé</t>
  </si>
  <si>
    <t xml:space="preserve">Mình đang dùng con Not 4 thấy cũng rất tuyệt  Nếu được dùng con Max 3 Pro thì thật là   </t>
  </si>
  <si>
    <t xml:space="preserve">Trên thị trường giờ còn duy nhất còn mấy điện thoại LG là cho thay pin  rất hay </t>
  </si>
  <si>
    <t xml:space="preserve">100% mặt trước thì quá đẳng cấp rồi  Nể Xiaomi quá </t>
  </si>
  <si>
    <t xml:space="preserve">Dòng mix của xiaomi luôn là tuyệt đỉnh của thiết kế  Cá nhân tôi và tôi nghĩ sẽ có rất nhiều người thích các thiết kế của xiaomi </t>
  </si>
  <si>
    <t>Quá đỉnh 100% mặt trước là 80% mặt trước cộng 20% mặt sau  Heee</t>
  </si>
  <si>
    <t>Đằng sau sự thành công luôn có đội ngũ thiết kế  kĩ thuật trẻ khỏe sáng tạo  có ước vọng vươn lên niềm tin rực lửa  Và không già nua theo năm thang</t>
  </si>
  <si>
    <t xml:space="preserve">100% làm sao cầm để xài </t>
  </si>
  <si>
    <t xml:space="preserve">Thà từ đầu đưa ra giá 12-13 triệu là đẹp  Cứ đặt giá trên trời xong tụt thảm thế này bảo sao chả mấy ai mua flagship Android  Giống y chang HTC và Sony mấy năm trước  Mua xong vài tháng sau đã bị hớ quá nặng </t>
  </si>
  <si>
    <t xml:space="preserve">Chưa kịp đặt hàng thì đã lên 12 5tr </t>
  </si>
  <si>
    <t xml:space="preserve">Yên tâm là còn giảm sâu   </t>
  </si>
  <si>
    <t xml:space="preserve">Mình thì thích nhưng k có tiền mua  giá này là hợp lý lắm rồi  mình cái thiết kế đã đáng để mua rồi </t>
  </si>
  <si>
    <t xml:space="preserve">Rất thích câu bình của bạn  </t>
  </si>
  <si>
    <t>Mình cố gắng lắm mới đọc hết bài này  Vì không bao giờ quan tâm đến dt thương hiệu Trung Quốc</t>
  </si>
  <si>
    <t>17 triệu rất nhiều sự lựa chọn em hàng tàu này thì em nói không</t>
  </si>
  <si>
    <t xml:space="preserve">bằng tiền con iphone6 cơ à  điên mới bỏ tiền mua hàng này </t>
  </si>
  <si>
    <t xml:space="preserve">Ảo thật  Tầm tiền này thì thiếu gì thương hiệu nổi tiếng  tội gì đi dùng cái anh Tầu này </t>
  </si>
  <si>
    <t>Lại thêm 1 BomPhone Ver China  Ảo tưởng sức mạnh hơi nhiểu rồi  Xuống đi kẻo lạnh</t>
  </si>
  <si>
    <t xml:space="preserve">Mi ơi  tại sao mi mắc quá dzị  còn gì là mi ta từng biết nữa </t>
  </si>
  <si>
    <t xml:space="preserve">Thiết kế tiên phong  Trong kinh doanh họ luôn để cho mình 1 con đường  Chỉ có kẻ dại mới tung hết những thứ mình có ra  Năm sau bạn sẽ còn làm mới dc cái gì  Công nghệ thì có thừa nhưng đột phá nhỏ dọt mới sống lâu dc </t>
  </si>
  <si>
    <t>Dự là 100% ý kiến chê thì hết 95% chưa cầm qua mimix  Mình không cổ súy sài máy china  Nhưng công nghệ nếu biết nó sẽ phục vụ ngược lại mình</t>
  </si>
  <si>
    <t xml:space="preserve">Samsung S7 Edge ngon hơn </t>
  </si>
  <si>
    <t xml:space="preserve">chấp nhận thêm vài củ nữa chơi s8   cái tên xiaomi nghe là thấy quê tèo rồi </t>
  </si>
  <si>
    <t xml:space="preserve">Sẽ bắt đầu kỷ nguyên apple sao chép của xiaomi rồi đó bạn </t>
  </si>
  <si>
    <t xml:space="preserve">Trước khi chê người ta  hãy nhìn lại Việt Nam mình đã sản xuất cái điện thoại nào ra hồn chưa  Hay như Bphone của anh Quảng  từ lúc ra đến giờ mình chưa thấy cái nào hết </t>
  </si>
  <si>
    <t xml:space="preserve">Bác nhìn thấy spec với giá kìa bác  dĩ nhiên là thật rồi </t>
  </si>
  <si>
    <t xml:space="preserve">Hay  Có khi làm một em chơi </t>
  </si>
  <si>
    <t xml:space="preserve">Mình từng dùng htc  samsung  sony  xiaomi và cảm nhận xiaomi quá tốt so vs giá của nó </t>
  </si>
  <si>
    <t xml:space="preserve">Có lẽ đấy là cách kinh doanh của mi  mới đầu bắt chước để nhiều người biết đến  đến khi biết rùi họ sẽ làm cái sản phẩm của mình   </t>
  </si>
  <si>
    <t xml:space="preserve">Sản phẩm chỉ dùng để coi cho vui    chứ dùng viền này chạm vào là khỏi thao tác </t>
  </si>
  <si>
    <t xml:space="preserve">Sao chép thế nào cũng được miễn là chất lượng  đẹp  hợp thời và hơn hết là giá trị tiền vừa phải </t>
  </si>
  <si>
    <t xml:space="preserve">Đẹp tuyệt vời </t>
  </si>
  <si>
    <t xml:space="preserve">Không quan tâm cũng không muôn tìm hiểu và đương nhiên không bao giờ sài </t>
  </si>
  <si>
    <t xml:space="preserve">Khoái  Nhưng chưa bao giờ mua dt của mì xào </t>
  </si>
  <si>
    <t xml:space="preserve">nói các bác đừng buồn  Xiaomi nó đang hứng thú với Ấn Độ nên các bác đừng nói k xài  Nó có trị sở ở Việt Nam đâu  Hàng của Xiaomi xài ngon lắm đấy </t>
  </si>
  <si>
    <t>rất táo bạo  đi trước cả SS &amp; Apple</t>
  </si>
  <si>
    <t>Tôi đang dùng xiaomi nói thật là chán   Không nao h mua lại xiaomi lần thứ 2</t>
  </si>
  <si>
    <t xml:space="preserve">cắp ý tưởng của sharp nhật bản </t>
  </si>
  <si>
    <t xml:space="preserve">Thay thế được thì iPhone X đâu có lên cơn sốt  8 và 8+ còn bị ế   </t>
  </si>
  <si>
    <t xml:space="preserve">Đôi khi chán cơm nên ăn phở    </t>
  </si>
  <si>
    <t xml:space="preserve">Câu trên đúng  câu dưới sai </t>
  </si>
  <si>
    <t xml:space="preserve"> Chủ Quan:còn bạn thì vế trước đúng  vế sau sai bét </t>
  </si>
  <si>
    <t xml:space="preserve">Fan Sony đây  nhưng một thực tế đau lòng  Sony đã tự bước ra khỏi cuộc chơi này lâu rồi </t>
  </si>
  <si>
    <t xml:space="preserve">Rồi một ngày gần đây Xiaomi sẽ làm iPhone và Samsung đau đầu </t>
  </si>
  <si>
    <t>Xiaomi dg đi xuống đó bạn  Xưa phát triển nhanh lắm nhưng h thị phần ngày càng giảm</t>
  </si>
  <si>
    <t xml:space="preserve">Em cứ chờ    cho đến hết đời luôn đi em </t>
  </si>
  <si>
    <t xml:space="preserve">Pin đủ xài 1 ngày  tối về cắm sạc tới sáng là đẹp  Dài quá để làm gì  tối về pin còn nhiều không sạc nửa ngày hôm sau hết pin thì rất phiền </t>
  </si>
  <si>
    <t xml:space="preserve">Dù sao thì Sam sạc 1 tiếng rưỡi đầy   còn ipX sạc 3 tiếng  Haha  bỏ thêm gần 3 triệu để mua thêm 1 tiếng rưỡi sạc nhanh nhé </t>
  </si>
  <si>
    <t xml:space="preserve">So sánh thời gian sạc đầy thì NOTE8 sạc nhanh gấp đôi IP8 thật là khâm phục Sam </t>
  </si>
  <si>
    <t xml:space="preserve">Từ từ sẽ update ios dành cho những vấn đề này  về cơ bản ip X sẽ ổn và hay hơn rất nhiêù so với các ip thế hệ trước </t>
  </si>
  <si>
    <t xml:space="preserve">Mình cũng có ý kiến giống bạn  có vẻ Táo đã vội cho ra lò IP X để cạnh tranh thị phần với các mẫu đỉnh của các hãng khác  hy vọng bản 2018 sẽ hoàn thiện hơn </t>
  </si>
  <si>
    <t>Đang dùng 8+ và cảm thấy pin dự phòng là thứ vô dụng ^ ^</t>
  </si>
  <si>
    <t xml:space="preserve">Tưởng đâu xài Note 8 đi ném đá IP  thì ra Xàomì     haha </t>
  </si>
  <si>
    <t xml:space="preserve">Bỏ thêm 500 USD nữa là iPhone X chỉ cần 10 phút sạc đầy pin </t>
  </si>
  <si>
    <t xml:space="preserve">Kim cương cũng đắt đỏ và ai cũng nâng niu  giữ cẩn thận đó bạn  Nhưng kim cương không hề yếu ớt  dễ vỡ nhé </t>
  </si>
  <si>
    <t xml:space="preserve">Tôi thấy iphone4 là mẫu đt thành công nhất về độ bền cũng như cảm giác cầm thật chắc chắn </t>
  </si>
  <si>
    <t xml:space="preserve"> Chau Nguyen:1 tuần trước trên ebay  Ip hiện tại là đt mất giá nhất TG  từ 500củ xuống còn 30 củ Tầm này sang năm còn 15 củ </t>
  </si>
  <si>
    <t xml:space="preserve">Với tín đồ ip  tình yêu mạnh liệt với ip là trên hết  hư cái này ta mua cái khác  Vợ con có thể húp cháo riêng ta phải quẹt bằng ip   </t>
  </si>
  <si>
    <t xml:space="preserve">Người Việt Nam hay có thói quen đánh đồng sản phẩm nhái và sản phẩm cao cấp của Trung Quốc  Họ cứ nghĩ sản phẩm Trung Quốc là chất lượng kém trong khi những sản phẩm cao cấp của Trung Quốc đã và đang xuất khẩu đến Âu Mĩ và các nơi trên thế giới </t>
  </si>
  <si>
    <t>nhiều người không biết cứ kì thị hàng trung quốc   xiaomi là thương hiệu smart phone không hề tệ 1 chút nào phải nói là rất tốt nữa là đầng khác  1 số vật dụng khác như loa sạc zự phòng ổ cắm cổng usb cũng rất tốt nữa</t>
  </si>
  <si>
    <t>các bác cứ dùng đồ xiaomi rồi biết toàn thông số ảo ko</t>
  </si>
  <si>
    <t>mình thấy xài đồ xiaomi rất tốt đó chứ  nó là doanh nghiệp toàn cầu rồi nên đương nhiên chất lượng cũng phải tương xứng  một lợi thế nữa là ở việt nam cung đã có hàng chính hãng bảo hành thì khỏi chê luôn</t>
  </si>
  <si>
    <t xml:space="preserve">mình chưa chê một chiếc đt bất kỳ nào cầm trên tay nhu cầu chính là nghe gọi còn lại chức năng đến đâu sử dụng đến đó k thể thay được máy tính để làm việc </t>
  </si>
  <si>
    <t xml:space="preserve">1 thanh niên chưa xài Mi bao giờ cho biết </t>
  </si>
  <si>
    <t xml:space="preserve">Công nhận xiaomi đã đi trước các hãng khác về ý tưởng thiết kế đến hiện thực  Rất đẹp </t>
  </si>
  <si>
    <t xml:space="preserve">Tuyet Pham 2017 </t>
  </si>
  <si>
    <t xml:space="preserve">thấy cái tai thỏ tự nhiên muốn sài cái trắng đen cho rồi </t>
  </si>
  <si>
    <t xml:space="preserve">Mimix 2 đang đẹp tự dưng cải lùi thế này ế xưng cho biết mặt </t>
  </si>
  <si>
    <t>Nhớ hồi xưa thay không biết bao nhiêu dây nguồn cho N95  V3i  N93  Nỗi ám ảnh mang tên trượt  gập và xoay</t>
  </si>
  <si>
    <t xml:space="preserve">Không có j đặc biệt   </t>
  </si>
  <si>
    <t>xem giá bao nhiêu nữa là duyệt  kết em này</t>
  </si>
  <si>
    <t xml:space="preserve">bao giờ điện thoại tích hợp công nghệ như một người phiên dịch thì tốt biết mấy  ví dụ mình nói chuyện với người ANH thì chọn ngôn ngữ ANH và VIÊT NAM  </t>
  </si>
  <si>
    <t>Cop Iphone chưa đủ  cóp luôn của đối thủ trong nước  Sáng tạo đi Xiaomi</t>
  </si>
  <si>
    <t xml:space="preserve">tai thỏ có lẽ đạt đỉnh đại trà vào năm nay  sang năm các a Tàu lục tục chạy theo xu hướng mới hết  may mắn hơn thì sẽ đưa vào các con tầm trung và tầm thấp </t>
  </si>
  <si>
    <t xml:space="preserve">Mình để ý là cách set giá của xiaomi rất tôn trọng người dùng   làm công sức bao nhiu bán bấy nhiêu chứ không thì tiện chọn số đẹp x99  tiền có phải Giấy đâu các bạn hả  </t>
  </si>
  <si>
    <t xml:space="preserve">Chỉ là đua nhau  không thích </t>
  </si>
  <si>
    <t>Nỗ lực sáng kiến  Tôi rất thích</t>
  </si>
  <si>
    <t xml:space="preserve">Thế mới thấy Bphone của mình quá chậm chạp  quá thiếu sáng tạo </t>
  </si>
  <si>
    <t xml:space="preserve">Đến cả Xiaomi còn bỏ tai thỏ trên dòng smp cao cấp nhất của mình  Còn lâu SS mới có tai thỏ  chú Samuraitam nhận thua sớm đi là vừa </t>
  </si>
  <si>
    <t xml:space="preserve">Mua sản phẩm Trung Quốc phải thẩm định kỹ trước khi đặt hàng </t>
  </si>
  <si>
    <t xml:space="preserve">Điện thoại dạng trượt sẽ là xu hướng của tương lai </t>
  </si>
  <si>
    <t>8Gb ram để làm gì  Trong khi chạy 4Gb ram đa nhiệm tẹt ga  Hàng china chỉ được cái cấu hình hoành tráng</t>
  </si>
  <si>
    <t xml:space="preserve">Xiaomi đơn giản là đưa đến người tiêu dùng những sản phẩm chất lượng và có giá trị thực  Còn những sản phẩm của những thương hiệu nổi tiếng thì trong đó chiếm mất 1/3 là giá trị của thương hiệu cũng như quá trình marketting rồi </t>
  </si>
  <si>
    <t xml:space="preserve">SAO CHÉP thói quen của người Trung Quốc hay làm </t>
  </si>
  <si>
    <t xml:space="preserve">Đúng là: Thất bại của kê khác là thành công của mình </t>
  </si>
  <si>
    <t xml:space="preserve">Minh dang xai Mi4 va mo ve Minote 2   </t>
  </si>
  <si>
    <t xml:space="preserve">Nền văn minh của Trung Quốc không bao giờ làm thay đổi thế giới được  Chuyên đi copy </t>
  </si>
  <si>
    <t xml:space="preserve">Sam đâu khởi kiện xiaomi mau lên    </t>
  </si>
  <si>
    <t xml:space="preserve">Đúng như thế  on screen 9 đến 11 tiếng dùng wifi  khiếp </t>
  </si>
  <si>
    <t xml:space="preserve">Xiaomi redmi note 4X quá ngon cày liên quân ầm ầm </t>
  </si>
  <si>
    <t xml:space="preserve">Máy tốt giá rẻ     thật tuyệt cho nhiều người   </t>
  </si>
  <si>
    <t xml:space="preserve">Ngon đấy </t>
  </si>
  <si>
    <t xml:space="preserve">Ip6 hàng cũ  so với máy mới hả </t>
  </si>
  <si>
    <t xml:space="preserve">Oppo của trung quốc được cái mã và chụp hình ảo  Chỉ có chịu khó PR </t>
  </si>
  <si>
    <t>Tiền không có nhà đi thuê nhưng ra đường là cứ phải di động ngon xe ngon cho nó sang Sống đâu theo đấy    muốn tốt nhưng thiên hạ có tốt đâu</t>
  </si>
  <si>
    <t>Bà chị tậu đâu con oppo 4tr3 tôi cũng chả hỏi  xuốt ngày kêu đơ  Bà bảo thua con ip5 thường lock nhật em mua 1tr2 đang dùng</t>
  </si>
  <si>
    <t xml:space="preserve">Một con tầm cao bằng 4 đến 5 con tầm trung  Các chức năng cũng k hơn nhau mấy  dùng chẳng hết  Bình dân dùng tầm trung cho khỏe </t>
  </si>
  <si>
    <t xml:space="preserve">Về lật cái quạt cái tivi   mở ra xem có chữ China trong đó không  hay mấy cục router wifi đồ đó   cục sạc điện thoại của bạn nữa </t>
  </si>
  <si>
    <t>Đá đểu kiểu china  Họ sẽ làm cái điện thoại có chức năng tương tự và giá sẽ rất rẻ</t>
  </si>
  <si>
    <t xml:space="preserve">Nhầm con fap let  Mua Zenfone ngon hơn </t>
  </si>
  <si>
    <t xml:space="preserve">Tiền mua em này thà mua LG G còn ngon hơn </t>
  </si>
  <si>
    <t>Có 470k cũng không mua      Vào chi de Cm</t>
  </si>
  <si>
    <t xml:space="preserve">Antutu mới chỉ được 28k  có lên đến Antutu 280k cũng dứt điểm không mua </t>
  </si>
  <si>
    <t xml:space="preserve">nên đi trải nghiệm thật tế rồi về phán </t>
  </si>
  <si>
    <t xml:space="preserve">THẤY CÓ VẺ HẤP DẪN </t>
  </si>
  <si>
    <t xml:space="preserve">Quan trọng là dịch vụ bảo hành bạn ạ  khi hư bạn mới biết được sự hối tiếc đó bạn </t>
  </si>
  <si>
    <t xml:space="preserve">Redmi note 3 quá đỉnh  bạn nên dùng </t>
  </si>
  <si>
    <t xml:space="preserve"> Dep Trai:Ý bạn đấy nói là  Thương hiệu của người trung quốc  bạn hiểu cho kỹ vào nhé</t>
  </si>
  <si>
    <t xml:space="preserve">Giá Sony cài wp nhỉ  có lẽ sẽ trên cả tuyệt vời  tốt cả gỗ và cả nước sơn  Lý do duy nhất ngăn mình với G4  Z5  Note 5 vì các siêu phẩm này không phải là windows phone  Mỗi khi cầm họ trên tay lại lắc đầu ngậm ngùi </t>
  </si>
  <si>
    <t xml:space="preserve"> Quanghieubnjp88:Thế bạn dùng con iPhone được bao lâu giá bao nhiêu tiền  Mình chỉ cần dùng 1 năm rồi mua cái khác tha hồ vọc vạch </t>
  </si>
  <si>
    <t>A7000 lỗi tùm lum  Khởi động siêu lâu</t>
  </si>
  <si>
    <t xml:space="preserve">Ồ thật à   mình đang định mua nè </t>
  </si>
  <si>
    <t xml:space="preserve">C5 ultra hấp dẫn nhất  nhưng A7000 Plus lại đáng mua nhất </t>
  </si>
  <si>
    <t>mỗi người mỗi ý  tùy theo sở thích mỗi người  Riêng mình thì trong các mẫu trên mình chọn Xperia C5 là đáng đồng tiền bát gạo</t>
  </si>
  <si>
    <t xml:space="preserve">Chào bạn Redmi Note 2 chạy MIUI 7  bạn có thể sử dụng tiếng Việt tích hợp sẵn bên trong nhé  Khi mua máy và khởi động lần đầu  máy sẽ có các bước cài đặt cơ bản  trong đó có phần chọn ngôn ngữ Thân </t>
  </si>
  <si>
    <t xml:space="preserve">Tôi mua về mình xúc liền  trình độ mới xài được   phá hoại không nên mua   của bền do người </t>
  </si>
  <si>
    <t xml:space="preserve">Lối mòn suy nghĩ rất nguy hiểm </t>
  </si>
  <si>
    <t xml:space="preserve">người mắc bệnh sĩ diện thì quan tâm thương hiệu   người công việc thì người ta chỉ quan tâm tới hiệu dụng  </t>
  </si>
  <si>
    <t>Nhưng sao bán giỏi thế 15s bán dc 40 000 vs  6s dc 50 000 quá nể</t>
  </si>
  <si>
    <t xml:space="preserve">K bao giờ nhìn chứ đừng nói gì đến mua </t>
  </si>
  <si>
    <t xml:space="preserve">Đợi Windows 10 mobile nhé  Cuộc cách mạng </t>
  </si>
  <si>
    <t xml:space="preserve">Đừng quan tâm đến thương hiệu  mgon bổ rẻ là hốt   </t>
  </si>
  <si>
    <t>Lenovo a5000   Chi tui hang lenovo dung lau hay bi long mic vs loa  Nhung 34 nam ms bi  Ban cu dung 12 nam ban di ma len doi</t>
  </si>
  <si>
    <t>Dota thì ăn nhằm gì  Ma ip là để thể hiện đẳng cấp khi ra đường chứ k phải nghe gọi</t>
  </si>
  <si>
    <t xml:space="preserve">Nếu có thể  bạn nên chọn mua sản phẩm giúp cho đầu tư trong nước phát triển và có đóng thuế cho quốc gia </t>
  </si>
  <si>
    <t xml:space="preserve">Đang xài Xiaomi4  ngon lành cành đào </t>
  </si>
  <si>
    <t xml:space="preserve">lenovo A7000 ma xài  tầm tiền đó  cấu hình k kém j redmi note </t>
  </si>
  <si>
    <t xml:space="preserve">Đã mua và dùng được 3 ngày  Đã dùng qua bao đời máy  đắt có  rẻ có  Nhưng riêng con Redmi Note2 này thấy hợp lý nhất so với số tiền phải bỏ ra </t>
  </si>
  <si>
    <t xml:space="preserve">Có thể mua nắp lưng bằng kim loại 200k vừa chắc chắn vừa sang trọng  Còn cấu hình của nó thì khỏi phải nói rồi  Quá ngon so với máy tầm trung 6-7 triệu </t>
  </si>
  <si>
    <t>Rất hợp với túi tiền người Việt  Ai nói hàng Tàu thì nói  riêng Xiaomi mình rất ủng hộ  Dùng đc 2 năm và chưa có ý định đổi</t>
  </si>
  <si>
    <t xml:space="preserve">Đã dùng xiaomi thì chẳng bao giờ thích iphone  xiaomi thông minh hơn iphone gấp tầm trăm lần chứ mấy </t>
  </si>
  <si>
    <t xml:space="preserve">Ngon bổ rẻ thì có lẽ Xiaomi là đứng đầu </t>
  </si>
  <si>
    <t>Hàng này xai tốt lắm mấy má   Minh xài mấy con sử lý lõi tứ lenovo rồi   Chất lượng tuyệt vời</t>
  </si>
  <si>
    <t>rất tốt  tui đang xài em pad yoga 8 chạy android và sẽ chơi một em mới chạy win luôn   bravo lenovo</t>
  </si>
  <si>
    <t xml:space="preserve">Từ khi chia tay em Motorola L7 đến nay chưa có dịp tái ngộ với Moto  Với Motorola  thì không cần phải quảng cáo nhiều  cứ lặng lẽ  đi vào lòng người  rồi lại âm thầm biến mất   Để rồi bây giờ lại xuất hiện    Tôi ủng hộ Moto  </t>
  </si>
  <si>
    <t xml:space="preserve">MicroSIM  </t>
  </si>
  <si>
    <t xml:space="preserve">thấy chip mtk là chán rồi </t>
  </si>
  <si>
    <t xml:space="preserve">zen fone 5 minh thay rat tuyet </t>
  </si>
  <si>
    <t xml:space="preserve">zenfone 5 tốt  giá cả lại hợp lý mặc dù cấu hình chip intel mạnh </t>
  </si>
  <si>
    <t xml:space="preserve">Zenphone 5 duoc 20K+ antutu; Kha tot trong phan khuc </t>
  </si>
  <si>
    <t xml:space="preserve">Dùng hàng made in Vietnam đi các bạn ơi  điện thoại bây giờ cũng gần như nhau cả rồi  Ủng hộ cho các nhà sản xuất tại Viêt Nam để anh em mình có thêm việc làm nhé  Tôi Yêu Việt Nam </t>
  </si>
  <si>
    <t>Zen 4 hạng nhất rồi    Hơi tiếc khi không có Zen 6 = =</t>
  </si>
  <si>
    <t xml:space="preserve">Xấu mù </t>
  </si>
  <si>
    <t xml:space="preserve">Nồi đồng nấu cấu hình mạnh &amp; giá ngon đây - sướng nhất là cái body &amp; nhiều điều bí mật của em nó  </t>
  </si>
  <si>
    <t xml:space="preserve">Thấy hấp dẫn đó nha </t>
  </si>
  <si>
    <t xml:space="preserve">làm em galaxy S4  ngon  bổ  rẻ hơn em này gấp vạn lần </t>
  </si>
  <si>
    <t xml:space="preserve">Má ơi  quá đẹp  Shut up 'n take my money    </t>
  </si>
  <si>
    <t>Rất ấn tượng  nhưng không phải là đầu tiên nếu như có bài trước coi SW2 của Sony là chiếc thứ 2 hoặc thứ 3  trước đây Môtôrôla có 1 con hình vuông rồi   tên là Motorola MOTOACTV</t>
  </si>
  <si>
    <t xml:space="preserve">Men      Phong cách cổ điển với công nghệ hiện đại  có thể làm mưa làm gió đây </t>
  </si>
  <si>
    <t xml:space="preserve">Đắt hơn zen 5 asus nên mua asus </t>
  </si>
  <si>
    <t xml:space="preserve">nói không với chip MediaTek </t>
  </si>
  <si>
    <t xml:space="preserve">đẹp quá thích nhất cái s860 </t>
  </si>
  <si>
    <t xml:space="preserve">mình đang dùng lenovo p780 mọi thứ đều ổn so với giá tiền 5 3tr; đặc biệt là pin thì đúng là tuyệt vời     </t>
  </si>
  <si>
    <t xml:space="preserve">Gập của Motorola là huyền thoại rồi  Moto ra đc e này thì sẽ khác với tất cả phần còn lại của TG  lúc đó sẽ cân nhắc xem sao  hóng   </t>
  </si>
  <si>
    <t xml:space="preserve">Khiếp  nổ quá trời luôn </t>
  </si>
  <si>
    <t xml:space="preserve">Chính xác   Mình cũng giống bạn  gét nhất cái góc bo tròn  nhất là của mấy cái máy Samsung  nhìn rất chán    </t>
  </si>
  <si>
    <t>Đài Loan với Trung Quốc  suốt ngày đem cấu hình ra                   ĐỂ KHÈ THIÊN HẠ    CHÁN</t>
  </si>
  <si>
    <t xml:space="preserve">Oh my god  </t>
  </si>
  <si>
    <t xml:space="preserve">Độc loè người dùng không biết gì Hello môtô </t>
  </si>
  <si>
    <t xml:space="preserve">Ôi   ước mơ của tôi thời sinh viên </t>
  </si>
  <si>
    <t xml:space="preserve">thích nhất là khi điện thoại đổ chuông      lòn tay vào giữa điện thoại    bật nắp lên và         ALO  </t>
  </si>
  <si>
    <t xml:space="preserve">Ghét mỗi cái bọn nắp gập này là hay bị đứt cáp </t>
  </si>
  <si>
    <t xml:space="preserve">Nhìn mặt lưng nhớ em SE C903 ngày nào quá  Ta hận thằng ăn trộm  cướp đi tình yêu của ta </t>
  </si>
  <si>
    <t xml:space="preserve">Chạy thằng Lenovo này đi các Bác ạ  Tôi mới mua thằng Lenovo S90 được 6 tháng nó hư đúng 6 lần  Chán tuyệt </t>
  </si>
  <si>
    <t xml:space="preserve">Khá khó nếu bạn chỉ chọn một trong 2  nhưng nếu bạn phân vân về chụp hình thì mình hơi nghiên về con Lenovo VBS nhiều hơn </t>
  </si>
  <si>
    <t xml:space="preserve">sony phone quay phim nét hơi lu mờ   nhất là khi zoom vào        </t>
  </si>
  <si>
    <t xml:space="preserve">S6 e trong veo </t>
  </si>
  <si>
    <t xml:space="preserve">Hay va ba dao    </t>
  </si>
  <si>
    <t xml:space="preserve">Nói ra thật đắng lòng     Thích hơn Bphone </t>
  </si>
  <si>
    <t xml:space="preserve">ip5 bạn nhé pin con lenovo có 2300mah íu xìu </t>
  </si>
  <si>
    <t xml:space="preserve">mua LG G pro 2 dùng cho đã   giá giảm còn 8 triệu  Rất rất hài lòng với e nó </t>
  </si>
  <si>
    <t xml:space="preserve">Kết cái này quá  Ra là khỏi mua luôn </t>
  </si>
  <si>
    <t xml:space="preserve">Đẹp quá   Cái phần lưng nhìn rất đàn ông  </t>
  </si>
  <si>
    <t>Se mua mot em ngay truoc thang 12-2014  I love lenovo</t>
  </si>
  <si>
    <t xml:space="preserve">uh  chủ ngục   5inch 1280x780 là ổn rồi  </t>
  </si>
  <si>
    <t xml:space="preserve">Phai QHD thi moi chơi nỗi FLAPPY BIRD chứ              </t>
  </si>
  <si>
    <t xml:space="preserve">Nhìn khá là đẹp nhưng sao cứ dùng chíp MTK nhỉ </t>
  </si>
  <si>
    <t xml:space="preserve">quá tuyệt vời  theo cảm nhận của mình </t>
  </si>
  <si>
    <t xml:space="preserve">Lenovo rất có triển vọng đấy  </t>
  </si>
  <si>
    <t xml:space="preserve">Đẹp đấy chứ  chắc giá cũng mắc đây </t>
  </si>
  <si>
    <t xml:space="preserve">thix nhat con chip nhung  kich thuoc cua no thj khong the chap nhan duoc  qua gom </t>
  </si>
  <si>
    <t xml:space="preserve">Lenovo toàn hàng cùi bắp sài thấy rất mau chán </t>
  </si>
  <si>
    <t xml:space="preserve">Tất cả tính năng mình thích Z đều có đủ   Chỉ $ là mình thiếu  </t>
  </si>
  <si>
    <t xml:space="preserve">Thiết kế ấn tượng   </t>
  </si>
  <si>
    <t>đẹp      đối thủ của dế này tương lai gần sẽ là black berry 10 Lseri</t>
  </si>
  <si>
    <t xml:space="preserve">Quá đẹp   </t>
  </si>
  <si>
    <t xml:space="preserve">Có tốt mấy cũng là hàng mách-in-trung-quốc   Cuối cùng cũng mau xuống cấp  khồng cứu vãn được  Trước  giờ hàng Tàu lúc nào chả thế  </t>
  </si>
  <si>
    <t xml:space="preserve">Hãy đợi đấy </t>
  </si>
  <si>
    <t xml:space="preserve">May có thêm bạn quan tâm  vui </t>
  </si>
  <si>
    <t xml:space="preserve">Ui rẻ thế  699usd + 300usd    </t>
  </si>
  <si>
    <t xml:space="preserve">Có </t>
  </si>
  <si>
    <t xml:space="preserve"> Nguyễn Ngọc Thơ:Chuẩn men  </t>
  </si>
  <si>
    <t xml:space="preserve">lenovo  sài cũng hay lắm nhé  </t>
  </si>
  <si>
    <t xml:space="preserve">Dell nhé bạn </t>
  </si>
  <si>
    <t xml:space="preserve">Sam sung nhe </t>
  </si>
  <si>
    <t xml:space="preserve">Mấy ông kia em không có ý kiến  Em chỉ ớn mỗi ông Lenovo    </t>
  </si>
  <si>
    <t xml:space="preserve">Quá nguy hiểm  Cần chấm dứt sớm tình trạng này </t>
  </si>
  <si>
    <t xml:space="preserve">Thiết kế dở ẹc </t>
  </si>
  <si>
    <t xml:space="preserve">Chỉ mỗi SS nhìn sang chảnh  </t>
  </si>
  <si>
    <t xml:space="preserve">Chức năng này chỉ hữu dụng với ai cần đến nó  còn thấy nó không hữu dụng thì bỏ qua  các nhà sản xuất luôn muốn gia tăng các tính năng trên các thiết bị của mình  nhưng có đến 80% các tính năng là không cần thiết với đa số người dùng </t>
  </si>
  <si>
    <t xml:space="preserve">Rẻ cũng không chơi </t>
  </si>
  <si>
    <t xml:space="preserve">Có gián điệp làm sao mua </t>
  </si>
  <si>
    <t xml:space="preserve">Khuyến mãi tặng kèm phần mềm gián điệp     </t>
  </si>
  <si>
    <t xml:space="preserve">Tôi chưa bao giờ có cảm tỉnh với máy tính và điện thoại thương hiệu Lenovo    </t>
  </si>
  <si>
    <t xml:space="preserve">Em đang dùng con lenovo b470 các bác ơi  Sau khi doc tin này chắc em cho e nó về nghỉ khỏe </t>
  </si>
  <si>
    <t xml:space="preserve">Thanks  but no thank </t>
  </si>
  <si>
    <t xml:space="preserve">Ủng hộ hoàn toàn quyết định của Hải Phòng </t>
  </si>
  <si>
    <t xml:space="preserve">Bác nào có ý định vứt con levono đang sử dụng thì liên hệ em để em mua lại với giá rẻ  đem về fix lại xài ngon lành  Em xin cám ơn  </t>
  </si>
  <si>
    <t xml:space="preserve"> nguyen binhminh86:Có điều kiện   Ngưỡng mộ lắm  </t>
  </si>
  <si>
    <t xml:space="preserve">Qua rất nhiều sự việc nên kinh nghiệm của tôi là không dùng hàng Trung Quốc  </t>
  </si>
  <si>
    <t xml:space="preserve">Lenovo tự sát rồi    Nhiều nước ở phương Tây họ đã tẩy chay Lenovo lâu rồi  </t>
  </si>
  <si>
    <t xml:space="preserve">Hú hù  em sợ quá </t>
  </si>
  <si>
    <t xml:space="preserve">Bạn quả thật là ấu trĩ   </t>
  </si>
  <si>
    <t xml:space="preserve">Cảm nhận của một người chưa bao giờ dùng BB </t>
  </si>
  <si>
    <t xml:space="preserve">Có khi lại tưởng ma không đầu ấy chứ  </t>
  </si>
  <si>
    <t xml:space="preserve">bạn này tính bi quan quá </t>
  </si>
  <si>
    <t xml:space="preserve">Tiền nào của đó  </t>
  </si>
  <si>
    <t xml:space="preserve">Tui sai lenovo S920 van tốt do thoi  </t>
  </si>
  <si>
    <t xml:space="preserve">Đừng so sánh cấu hình khi một bên chay androi một bên chạy wp em ạ </t>
  </si>
  <si>
    <t xml:space="preserve">Đang còn xài em I300 của năm 2009 để nghe nhạc và dùng làm số secours   Lenovo I 300 nghe nhạc hay và pin dai     Tốt trong tầm giá  </t>
  </si>
  <si>
    <t xml:space="preserve">Bạn nói đúng rồi người thuận tay trái rất nhiều nhưng bạn quên rằng người thuận tay phải còn nhiều hơn </t>
  </si>
  <si>
    <t xml:space="preserve">Thế thì xem lại chính mình đi    khôn ngoan hơn hoặc làm việc chăm chỉ hơn để kiếm tiền mua Ipad  Còn không đến già chẳng có mơ ước nào thành hiện thực để sống trong hoài niệm và nuối tiếc  Cuộc sống chẳng chờ ai cả </t>
  </si>
  <si>
    <t xml:space="preserve">Thực tế giá sản xuất 1 cái Ipad cũng chỉ 4-5 triệu  bán 11-13 triệu chỉ là Rẻ so với khi mới ra Cực Đắt  chứ thực tế là RẺ ẢO            nhân dân ta nghèo nên đừng chạy theo thành tích  10 củ đấy làm việc khác có ý nghĩa và hiệu quả hơn </t>
  </si>
  <si>
    <t xml:space="preserve">Chưa dùng thì đừng nhận xét theo cảm tính </t>
  </si>
  <si>
    <t xml:space="preserve">mua zen2 cho nhanh đi bạn  đáp ứng mọi tiêu trí  </t>
  </si>
  <si>
    <t xml:space="preserve">Tóm lại là: NO CHINA </t>
  </si>
  <si>
    <t xml:space="preserve">Thương hiệu mặc dù không sính gì nhưng khi đi bảo hành thì bạn mới biết được giá trị của nó  </t>
  </si>
  <si>
    <t xml:space="preserve">làm em A870S up rom 215  pin trâu sóng khỏe tầm gần 3 ngày vô tư body đẹp hàng cực chất đảm bảo xài là kết </t>
  </si>
  <si>
    <t xml:space="preserve">vote cho sky a870   </t>
  </si>
  <si>
    <t xml:space="preserve">Massgo nhé bạn </t>
  </si>
  <si>
    <t xml:space="preserve">Liệt cảm ứng chứ kg phải liệt bàn phím   Tôi mua 1 cái P770 ở Nguyễn Kim xài vừa hết 1 năm thì liệt cảm ứng  Đem ra bảo hành thì đòi 920 k  chán quá   bỏ luôn   cạch Lenovo tới già  </t>
  </si>
  <si>
    <t xml:space="preserve">1 chiếc Q10 sẽ chạy Window Phone   Đúng là thảm họa  </t>
  </si>
  <si>
    <t xml:space="preserve">Thế thì còn gì là BB nữa  </t>
  </si>
  <si>
    <t xml:space="preserve">Tớ là tớ đang ôm em Bb     quyết chung thuỷ với en í    Bb tuyệt vời ông mặt trời    </t>
  </si>
  <si>
    <t xml:space="preserve">Apple lại   củ hành các fan của SamSung  Sony  BB    rồi  Mệt đây </t>
  </si>
  <si>
    <t xml:space="preserve">Mình là fan BlackBerry  chả thấy hứng thú gì với ip  không có nhu cầu đổi </t>
  </si>
  <si>
    <t xml:space="preserve">lumia 640 xl  </t>
  </si>
  <si>
    <t xml:space="preserve">Lenovo K3 Note bạn ạ  </t>
  </si>
  <si>
    <t>samsung a5 e7 bạn ơi  mua mấy dòng này cho an toàn</t>
  </si>
  <si>
    <t xml:space="preserve">cạnh tranh giá thành  chất lượng càng nhiều càng có lợi cho người tiêu dùng  cái này mình thích  </t>
  </si>
  <si>
    <t xml:space="preserve">Lenovo xài tốt mà các bạn </t>
  </si>
  <si>
    <t xml:space="preserve">Mediatek không nóng hơn chip Intel mới là lạ </t>
  </si>
  <si>
    <t xml:space="preserve">màn hình của zen 5 là 5inh nhung pin là 2000mah đấy bạn </t>
  </si>
  <si>
    <t xml:space="preserve">Ram ít quá  còn lại ngon  Chờ Zenfone 2 </t>
  </si>
  <si>
    <t xml:space="preserve">Đang dùng P780  chắc chắn không bao giờ mua máy của Lenovo nữa  Chân thành khuyên các bạn tránh xa  Chất lượng máy rất tệ </t>
  </si>
  <si>
    <t xml:space="preserve">Sony đẹp quá </t>
  </si>
  <si>
    <t xml:space="preserve">Hóng Z10 ra là hốt liền z4 </t>
  </si>
  <si>
    <t xml:space="preserve">em a7000 quá đẹp  giá rẻ    hoan hô lenovo   tui sẽ chơi ngay   </t>
  </si>
  <si>
    <t xml:space="preserve">Tôi biết  nhg Vì nó là sản phẩm của Trung Quốc  Nên không quan tâm </t>
  </si>
  <si>
    <t xml:space="preserve">LG G3 là chuẩn nhất  giá tốt và nhìu tính năng hay  </t>
  </si>
  <si>
    <t xml:space="preserve">Minh cung xai con p780 pin trau dau co hu j dau   </t>
  </si>
  <si>
    <t xml:space="preserve">Bạn bỏ 10tr ra mua mi4 xem 6 tháng hay 6 năm sau xuống cấp nhé </t>
  </si>
  <si>
    <t xml:space="preserve">Cái giá tương đối chát cho sản phẩm của lenovo </t>
  </si>
  <si>
    <t xml:space="preserve">Đừng có nói là Blackberry sẽ về china nhé </t>
  </si>
  <si>
    <t xml:space="preserve">dùng hàng China lành ít dữ nhiều </t>
  </si>
  <si>
    <t xml:space="preserve">Thị trường di động sao khốc nghiệt quá </t>
  </si>
  <si>
    <t xml:space="preserve">Lenovo chỉ được hình thức dùng chán ngắt   mười cái đều cắm điện sau 6 tháng không dùng pin của máy  ông bạn tôi giám đốc công ty máy tính cũng bó tay mất Bluetooth và Wifi giống tôi  khuyên các bạn không nên dùng </t>
  </si>
  <si>
    <t xml:space="preserve">Máy cũng đep đấy chứ  </t>
  </si>
  <si>
    <t xml:space="preserve">Khôn 3 năm dại 1 giờ </t>
  </si>
  <si>
    <t xml:space="preserve">Zenfone đáng để mua nhất </t>
  </si>
  <si>
    <t xml:space="preserve">Gia nay cuoi E 1520lumia ngon gap ti va nhieu E khac nua  Tap can binh ma cung la tro </t>
  </si>
  <si>
    <t xml:space="preserve">Con này Ngon àh    Nhưng giá        </t>
  </si>
  <si>
    <t xml:space="preserve">Cứ mua đi rồi sẽ thấy </t>
  </si>
  <si>
    <t xml:space="preserve">oppo find muse mình dùng rồi  RẤT CHÁN </t>
  </si>
  <si>
    <t xml:space="preserve">Trải nghiệm thực tế là câu trả lời tốt nhất    </t>
  </si>
  <si>
    <t xml:space="preserve">Dang dung p780 day  Lenovo ngon </t>
  </si>
  <si>
    <t xml:space="preserve">Minh vua hot 1 E LG G Pro fullbox phien ban xach tay tu Han Quoc ve gom: 2 Pin  doc sac  phu kien      voi gia tam 7 7tr  Sau khi su dung thi co the noi 1 cau la hon ca mong doi  LG G Pro la lua chon sang suot hon nhung model khac  Chuc ban may man </t>
  </si>
  <si>
    <t xml:space="preserve">Cao thủ Marketing  quả là mạnh vì gạo bạo vì tiền   khâm phục  </t>
  </si>
  <si>
    <t xml:space="preserve">Ngài đã sản sinh đứa con tinh thần bất tử mang tên iPhone tựa như ABBA đã cho ra đời tuyệt phẩm bất hủ Happy New Year  Vâng  Apple Đại Đế muôn năm </t>
  </si>
  <si>
    <t xml:space="preserve">Thật đáng tiếc khi Motorola bị bán cho 1 hãng đến từ Trung Quốc  đáng tiếc </t>
  </si>
  <si>
    <t xml:space="preserve">Đẹp đẹp đẹp   </t>
  </si>
  <si>
    <t xml:space="preserve">Ôi niềm mơ ước của tui có cái này đi ctac tiện lợi quá </t>
  </si>
  <si>
    <t xml:space="preserve">Gần 30t giá còn đắt quá  mua hàng Sony thì hơn </t>
  </si>
  <si>
    <t xml:space="preserve">ước gì cũng có 1 cái      </t>
  </si>
  <si>
    <t xml:space="preserve">Rất đẹp  Kiểu dáng độc đáo     </t>
  </si>
  <si>
    <t xml:space="preserve">Rất đúng  Nên ủng hộ Samsung  Công ty này đang giúp nhiều người Việt Nam có công ăn  việc làm và tăng GDP cho Việt Nam  Theo số liệu thống kê thì 9 tháng đầu năm nay  Samsung đã dẫn đầu xuất khẩu tại Việt Nam thu 18 tỉ USD </t>
  </si>
  <si>
    <t xml:space="preserve">Nản với cấu hình phần cứng </t>
  </si>
  <si>
    <t xml:space="preserve">mình nghĩ nên chọn lenovo   thương hiệu toàn cầu nên có thể chất lượng tốt hơn  </t>
  </si>
  <si>
    <t xml:space="preserve">Re thi co the tin dc  chu con bo va chat luong thi dung la tao lao  Chia buon voi ban nhe     </t>
  </si>
  <si>
    <t xml:space="preserve">Mong rằng trong thời gian tới Blackberry sẽ sớm trở lại   và mạnh mẽ nhiều hơn trước  mình luôn ủng hộ BB    </t>
  </si>
  <si>
    <t xml:space="preserve">Hk phone qc thi rat hay ma xai thi nguoc lai  pin qua nhanh tut  Chan </t>
  </si>
  <si>
    <t xml:space="preserve">Fan HTC không thích điều này  Mong HTC trở lại vị thế với dòng One </t>
  </si>
  <si>
    <t xml:space="preserve">Chang de lam gi  duong nao cung co case bao ve </t>
  </si>
  <si>
    <t xml:space="preserve">A3000 đi bạn  xài ngon cực  Hơn cả tab 3 nhé </t>
  </si>
  <si>
    <t xml:space="preserve">bàn phím của Lenovo cực dở </t>
  </si>
  <si>
    <t xml:space="preserve">Samsung nhé </t>
  </si>
  <si>
    <t xml:space="preserve">Galaxy J7 Prime Là tốt rồi bạn    </t>
  </si>
  <si>
    <t xml:space="preserve">Galaxy J7 Prime Đi bạn    </t>
  </si>
  <si>
    <t xml:space="preserve">Chuẩn không cần chỉnh </t>
  </si>
  <si>
    <t xml:space="preserve">C9 pro  Of course </t>
  </si>
  <si>
    <t xml:space="preserve">Sam sung sẽ sốt sình xịch vì thập diện mai phục </t>
  </si>
  <si>
    <t xml:space="preserve">Ngon </t>
  </si>
  <si>
    <t xml:space="preserve">Quá chuẩn  </t>
  </si>
  <si>
    <t xml:space="preserve">Kiếm cái IP5 xài cho khỏi hối hận  </t>
  </si>
  <si>
    <t xml:space="preserve">Phải nghe lời bạn là mất tiêu 3trđ rồi  </t>
  </si>
  <si>
    <t xml:space="preserve">Xin lỗi bạn chứ con A5 2014 của mình chưa hề biết chậm là gì     Dù đã xài hơn 1 năm  chưa hề có cơ hội mang đi bảo hành  Xài đi rồi hãy nói nhé  </t>
  </si>
  <si>
    <t xml:space="preserve"> kyhuu007:Chuẩn  và 1 năm sau thì bị Samsung bỏ rơi luôn  không có cập nhật gì cả </t>
  </si>
  <si>
    <t xml:space="preserve">Cố tý Mua iPhone SE đập chết 2 em kia </t>
  </si>
  <si>
    <t xml:space="preserve">Máy xấu thật    </t>
  </si>
  <si>
    <t xml:space="preserve">Samsung galaxy E7 hoặc J7 nhé </t>
  </si>
  <si>
    <t xml:space="preserve">J5 đi bạn </t>
  </si>
  <si>
    <t xml:space="preserve">Nên  bạn ạ </t>
  </si>
  <si>
    <t xml:space="preserve">Minh khong thay may nao cua ss ma chup hinh dep het ban oi </t>
  </si>
  <si>
    <t xml:space="preserve">Bạn có mua kèm cái PIN dự phòng đúng không </t>
  </si>
  <si>
    <t xml:space="preserve">Nếu mua Zen nhớ mua liền pin dự phòng nha  Đúng là sài Pin tuyệt vời </t>
  </si>
  <si>
    <t xml:space="preserve">Cái mặt sau thần thánh  đúng là samsung </t>
  </si>
  <si>
    <t xml:space="preserve">Có nên mua con này hay Bomphone  thật không thể quyết định được  </t>
  </si>
  <si>
    <t xml:space="preserve">Theo bạn thì điện thoại nào đẹp </t>
  </si>
  <si>
    <t xml:space="preserve">Nhìn mặt sau chuối không thể tả       </t>
  </si>
  <si>
    <t xml:space="preserve">Con này trông ngon nhẩy    </t>
  </si>
  <si>
    <t xml:space="preserve">Bác này nói đúng rồi  phải cầm lên tay xài mới biết chứ nhiều khi chỉ nhìn vào cấu hình thì không đánh giá em nó được đâu </t>
  </si>
  <si>
    <t xml:space="preserve">Điện thọai di động cũng giống như cô gái đỏng đảnh  làm cuộc sống ngày càng tươi đẹp hơn   Xem mẩu  vọc thử  tham khảo ý kiến        không ép  không thích  không mua        </t>
  </si>
  <si>
    <t xml:space="preserve">Ôi trời  choáng với cái ram 512 và quả pin 1850 </t>
  </si>
  <si>
    <t xml:space="preserve">Chưa bao giờ đủ tiền mua iPhone nhưng thật lòng cảm ơn Apple mỗi lần ra máy mới thì giá các sản phẩm khác xuống giá  những người ít tiền như mình mới dám nâng cấp máy mới     cảm ơn Apple      </t>
  </si>
  <si>
    <t xml:space="preserve">Toàn những loại giá siêu thực </t>
  </si>
  <si>
    <t xml:space="preserve">16g Rom thì thật sự không dùng nổi vì ứng dụng mặc định của Samsung quá nhiều  Thật tiếc </t>
  </si>
  <si>
    <t xml:space="preserve">Có 1 con chip xài biết bao dòng máy và bán giá cũng chênh lệch khá nhiều  Tham quá thì thâm nha anh Sam  dần tôi không thích anh rồi đó </t>
  </si>
  <si>
    <t>Woohoo  Mong tất cả tin này sẽ là sự thật</t>
  </si>
  <si>
    <t xml:space="preserve">Lại tiến tồn </t>
  </si>
  <si>
    <t xml:space="preserve">Sẽ mua mỗi người một chiếc </t>
  </si>
  <si>
    <t xml:space="preserve">Bác có thể nhờ ai đó giúp làm tất cả việc đó trong 1phut  Không cần đến ss phải làm  Thân </t>
  </si>
  <si>
    <t xml:space="preserve">từ trước đến nay tôi chuyên dùng Note của SS  Không thể dùng dòng khác đc </t>
  </si>
  <si>
    <t xml:space="preserve">Nếu cho công việc thì Note 3 4 5 là quá đủ và không cần phải thêm iPad  Hiện mình chuyển từ Note 4 sang iPhone 6 + iPad nhưng sẽ mua em Note 6/7 này  Mua iPhone theo phong trào  mua Note vì nhu cầu </t>
  </si>
  <si>
    <t xml:space="preserve">Nhin samsung dao nay ra dong cao cap giong nhau qua  Tru dong galaxy A    </t>
  </si>
  <si>
    <t xml:space="preserve">Dòng note không nên làm cong thì đẹp hơn  </t>
  </si>
  <si>
    <t xml:space="preserve">Có cần phải như thế không nhỉ  </t>
  </si>
  <si>
    <t xml:space="preserve">Nhìn cái ảnh minh họa giống cái này quá    </t>
  </si>
  <si>
    <t xml:space="preserve">Samsung thay vì chạy đua vũ trang cấu hình thì nên nghiên cứu 1 hệ điều hành để thoát khỏi mớ hỗn độn Android thì hay hơn </t>
  </si>
  <si>
    <t xml:space="preserve">Quan trọng là giá bi nhiêu </t>
  </si>
  <si>
    <t>Samsung that tuyet chi dung sau iphone  Hj chuc mung samsung</t>
  </si>
  <si>
    <t xml:space="preserve"> lam nguyen hong: lam nguyen hong: Lạy thánh  Thà đừng nói để người ta còn nghi ngờ mình kém  Nói ra để người ta không còn nghi ngờ gì nữa  Mua Note5 xài đi rồi hãy phán nhé Thánh </t>
  </si>
  <si>
    <t xml:space="preserve">Đưa khách hàng đến hết bất ngờ này đến bất ngờ khác </t>
  </si>
  <si>
    <t xml:space="preserve">Cái gì cũng ra trước đối thủ  Số 1 </t>
  </si>
  <si>
    <t>Note tuyệt vời Đang dùng note và Táo mới thấy Note hơn Táo</t>
  </si>
  <si>
    <t xml:space="preserve">Mấy con galaxy S6  S7 và rồi sang năm S8 và tới S9 luôn bạn thử xem nó có xào không thì biết </t>
  </si>
  <si>
    <t xml:space="preserve">Ra sớm để được bay bổng vài tháng trước khi IP7 xuất hiện  </t>
  </si>
  <si>
    <t xml:space="preserve">Chết cười với cmt của bạn nhưng đó là sự thật  </t>
  </si>
  <si>
    <t xml:space="preserve">Bom tấn sẽ trở lại   còn lợi hại hay ăn hại thì tính sau   </t>
  </si>
  <si>
    <t xml:space="preserve">SS không FE để đá khéo Táo nhỉ  </t>
  </si>
  <si>
    <t xml:space="preserve">Vừa con nít vừa nhạt  </t>
  </si>
  <si>
    <t xml:space="preserve">Chuẩn   Quan trọng cái giá tiền và chất lượng hiệu năng </t>
  </si>
  <si>
    <t xml:space="preserve">Thông số nào cũng ngon quá  Vị trí số 1 trên tất cả các bảng xếp hạng là đúng </t>
  </si>
  <si>
    <t xml:space="preserve">Chém gió </t>
  </si>
  <si>
    <t xml:space="preserve"> Taurus Hao:Đúng lắm bạn ạ </t>
  </si>
  <si>
    <t xml:space="preserve">samuraitam buồn lắm đây  </t>
  </si>
  <si>
    <t xml:space="preserve">Đến hẹn lại lên  Từ trước đến nay chỉ dùng đúng ip từ khi mới ra cho đến nay  và năm nay mình đã quyết định nhờ 1 người bạn đặt ngay 1 em khi ra mắt: NOTE 10 + 5G  </t>
  </si>
  <si>
    <t xml:space="preserve">Ơn giời cuối cùng thì iphone cũng dùng được bút cảm ứng đây rồi </t>
  </si>
  <si>
    <t xml:space="preserve">Chưa biết chừng   </t>
  </si>
  <si>
    <t xml:space="preserve">Theo mình thì Google pixel 3-3xl mới là chụp hình đẹp nhất Ai đang xài thì mới hiểu </t>
  </si>
  <si>
    <t xml:space="preserve">Ai nói gì thì nói  tôi có tiền tôi mua Note 10  ra cùng với các nước khác là mừng rồi  Fan Sam đâu ủng hộ nào </t>
  </si>
  <si>
    <t xml:space="preserve">Bất kể hãng nào cứ giảm giá là người tiêu dùng được hưởng lợi hết  Luôn luôn ủng hộ các chú giảm giá </t>
  </si>
  <si>
    <t xml:space="preserve">Anh Sam rớt thảm hại    cũng chẳng mới mẻ gì  Vừa ra xài được 1 2 tháng là mất toi 5 củ Mình không có thiện cảm với dt Samsung  nếu có xài android sẽ sử dụng One Plus hoặc Google Phone  </t>
  </si>
  <si>
    <t xml:space="preserve">Càng ngày càng đẹp </t>
  </si>
  <si>
    <t xml:space="preserve">Sạc cho nhanh vào rồi đem chôn luôn cục pin chứ vui cái nổi gì  không khéo lại đi theo cục pin của Note 7 chứ chẳng chơi   haha   </t>
  </si>
  <si>
    <t xml:space="preserve">Sạc càng nhanh đem chôn cục pin càng lẹ   haha   </t>
  </si>
  <si>
    <t xml:space="preserve">Ý bạn muốn nói là Note 10 thiếu công nghệ hơn Note 9 hả   đó cũng là công nghệ đấy   công nghệ thụt lùi   haha  </t>
  </si>
  <si>
    <t xml:space="preserve">Kệ ông Nhật ông Hàn  chỉ thấy hình ảnh mới nhất của Note 10 quá đẹp không bàn cãi </t>
  </si>
  <si>
    <t xml:space="preserve">Chẳng có bất kì điểm gì nổi bật trên Note 10   Kết luận : ế là cái chắc rồi đó   </t>
  </si>
  <si>
    <t xml:space="preserve">trời ơi  hóng ghê  đang xài con S8  đợi em nó ra là mua luôn cho nóng </t>
  </si>
  <si>
    <t xml:space="preserve">xác nhận ngày 7/8 rồi kìa bạn  anh bạn thật sướng </t>
  </si>
  <si>
    <t>Đẹp thật  Lần này lại phải tốn tiền nữa rồi</t>
  </si>
  <si>
    <t xml:space="preserve">Nhìn như dòng tầm trung  mất chất sang chảnh của dòng note  </t>
  </si>
  <si>
    <t xml:space="preserve">Đẹp không tì vết    </t>
  </si>
  <si>
    <t xml:space="preserve">Fan của Sam điểm danhhhh cùng lót dép hóng nào </t>
  </si>
  <si>
    <t xml:space="preserve">ngon  bộ nhớ vốn đã nhiều nên cũng k cần thẻ nhớ ngoài làm chi </t>
  </si>
  <si>
    <t xml:space="preserve"> kieu ngocquy:Khe cắm thẻ nhớ không quan trọng bằng mất công nghệ âm thanh hay nhất là cổng 3 5mm  Tai nghe bluetooth thì nghe nhạc kém hơn nhiều đó </t>
  </si>
  <si>
    <t xml:space="preserve">Cái này là đợi Note 10 ra để bán cùng chứ không phải hoãn nhé </t>
  </si>
  <si>
    <t xml:space="preserve">Chỉ mong em 10 này đừng có bán ế như em 9 thì đã là may mắn lắm rồi đấy   haha   </t>
  </si>
  <si>
    <t xml:space="preserve">Đỉnh quáGiờ chỉ cần pin trâu và sạc nhanhKhông cần sạc dự phòng khi đi ra ngoài nữa    </t>
  </si>
  <si>
    <t xml:space="preserve">Đáng nể  Thiết bị điện tử nào của Huawei đều rất tốt  Ai đã và đang xài thì mới hiểu được </t>
  </si>
  <si>
    <t xml:space="preserve">Có “hụt hơi” cỡ nào tôi cũng không xài hàng Trung quốc </t>
  </si>
  <si>
    <t xml:space="preserve">Quá đỉnh về công nghệ và thiết kế chứ không như nhà ai kia </t>
  </si>
  <si>
    <t xml:space="preserve">Có năm nào doanh số Note cao đâu  chỉ thấy iPhone hàng cao cấp là bán chạy </t>
  </si>
  <si>
    <t xml:space="preserve">Hy vọng Note 10 không bị bán ế như Note 9   chúc may mắn   </t>
  </si>
  <si>
    <t xml:space="preserve">Hay đấy  tốt đấy  nhưng làm nhiễu loạn sản phẩm  làm người tiêu dùng chẳng biết nên lựa chọn sao </t>
  </si>
  <si>
    <t xml:space="preserve"> Hùng Tiền:Tìm hiểu đa nhiệm là gì đi rồi nói nhé chú  chỉ biết chơi game vớ vẩn rồi quy hết ra game người ta cười cho  </t>
  </si>
  <si>
    <t xml:space="preserve">Có cạnh tranh mới có phát triển  Tôi thích sự cạnh tranh công khai thế này </t>
  </si>
  <si>
    <t xml:space="preserve">Chức năng chính của sam là để khoe các chức năng </t>
  </si>
  <si>
    <t xml:space="preserve">Đó là do định kiến của bạn quá nặng nề  Nhìn thực tế nó rất đẹp </t>
  </si>
  <si>
    <t xml:space="preserve">Không thích kiểu dáng   thiếu nam tính   cánh đàn ông không ôm cái note mũm mĩm thế này  </t>
  </si>
  <si>
    <t xml:space="preserve">nhìn chẳng khác gì nhét một chiếc iPad 2/3 vào một lớp vỏ bọc dày cộm bên ngoài  Giá này thừa sức mua iPad 2 nhé </t>
  </si>
  <si>
    <t xml:space="preserve">Mắc như thế mua ipab của Apple xài còn sang và thương hiệu hơn đấy chứ </t>
  </si>
  <si>
    <t xml:space="preserve">Đừng chê họ  với 24% thị phần trên TG thì quả là giỏi  Hãy thừ nhận họ giỏi hơn mình đi  nếu không còn lâu bạn mới tiến bộ được  Thực tế luôn khách quan     </t>
  </si>
  <si>
    <t>Bài viết hay  Cảm ơn</t>
  </si>
  <si>
    <t xml:space="preserve">Như thường lệ  khi nào iPhone hổ trợ 5G  thì khi đó 5G mới thật sự chín mùi  còn các bạn anti fan cố chấp không chấp nhận đc sự thật ấy thì mình chịu </t>
  </si>
  <si>
    <t xml:space="preserve">Galaxy S10 5G có thiết kế khác hoàn toàn so với S10+  mình chưa hiểu </t>
  </si>
  <si>
    <t xml:space="preserve">thế này chắc máy mình cắm vào thì có bầu mất  </t>
  </si>
  <si>
    <t xml:space="preserve">Cái gì cũng có giá của nó  Nạp càng nhanh thì càng nguy hiểm  </t>
  </si>
  <si>
    <t xml:space="preserve">Quá nhanh quá nguy hiểm  cái gì an toàn thì không quá nhanh và ngược lại  Không ham </t>
  </si>
  <si>
    <t xml:space="preserve">Sạc nhanh dành cho những người luôn bận rộn  chứ sạc nhanh đâu cần cho người lừa biếng vô công rỗi nghề cơ chứ  </t>
  </si>
  <si>
    <t xml:space="preserve">Xiaomi quá xuất sắc  tốc độ phát triển vũ bão  </t>
  </si>
  <si>
    <t xml:space="preserve">Họ sẽ mua oppo  vivo  balaalalalaaa tại sao phải mua heo way </t>
  </si>
  <si>
    <t xml:space="preserve">Tôi đã xài heo quay và tôi sẽ không bao giờ xài nữa </t>
  </si>
  <si>
    <t xml:space="preserve">Không cần đào trộm đâu  Vàng bên kho android nó sẽ tự chạy qua kho của Huawei nhé bạn </t>
  </si>
  <si>
    <t xml:space="preserve">Huawei giờ đã nổi tiếng trên thế giới rồi sao không chuyển sang làm mì gói nhỉ   </t>
  </si>
  <si>
    <t xml:space="preserve">Họ đâu có thay thế Android đâu bác </t>
  </si>
  <si>
    <t xml:space="preserve">1 4 tỷ khách hàng thì họ cũng đủ giàu rồi  bạn khỏi lo cho HW  Có khi Sam với Apple lại thèm khát đó chứ  </t>
  </si>
  <si>
    <t xml:space="preserve">Thật ấn tượng </t>
  </si>
  <si>
    <t xml:space="preserve">Thấy hay hay thoi Sẽ không bền </t>
  </si>
  <si>
    <t xml:space="preserve">chắc có thằng hacker nào đã hack ứng dụng để theo dõi đấy </t>
  </si>
  <si>
    <t xml:space="preserve">Không sao chép  1 like  </t>
  </si>
  <si>
    <t xml:space="preserve">Mấy đứa nhỏ táy máy tháo ra rồi làm mất thế là toi cái điện thoại </t>
  </si>
  <si>
    <t xml:space="preserve">Kiến thức của bạn thật siêu phàm </t>
  </si>
  <si>
    <t>cùi bắp     xài 3 bữa hỏng</t>
  </si>
  <si>
    <t xml:space="preserve">Tốt nhất không nên chọn cái nào hết  </t>
  </si>
  <si>
    <t xml:space="preserve">Chắc chắn là Vivo chưa dám đem ra thương mại hóa công nghệ này đâu vì có thể nó sẽ giống như nhận diện khuôn mặt của hàng Sung là : dễ dàng bị qua mặt chỉ bằng 1 tấm hình   haha   </t>
  </si>
  <si>
    <t>Nói phét  Iris làm s bị tấm hình vượt mặt   có face id là bị ace song sinh vượt đấy cộng thêm video của bkav nữa  Đừng quên  ngày đâu ra mắt ipx ng giới thiệu đã phải tốn 2 lần thử mới mở dc máy nhé</t>
  </si>
  <si>
    <t xml:space="preserve">Sau đây xin mời anh samuraitam lên phát biểu đôi lời   </t>
  </si>
  <si>
    <t xml:space="preserve">Chưa chắc  Chi phí sản xuất sẽ rẻ  còn giá có khi giữ nguyên </t>
  </si>
  <si>
    <t xml:space="preserve">Triệu tập khẩn cấp các đồng chí Samuraitam  Nguyễn Quốc Vũ v v    giải trình vụ này với  </t>
  </si>
  <si>
    <t>Đồ Trung Quốc xuất khẩu sang châu âu tốt lắm   Còn hàng loại dỏm toàn qua những nước như mình</t>
  </si>
  <si>
    <t xml:space="preserve">Cá nhân tôi không hiểu vì sao người ta bỏ ra đến chục triệu để mua ĐT Vivo </t>
  </si>
  <si>
    <t xml:space="preserve">Mặt trước và sau quá đẹp  đẹp xuất sắc    </t>
  </si>
  <si>
    <t xml:space="preserve"> Lam Minh Nhut:Hy vọng đến năm 3016 sẽ được như bạn nói    </t>
  </si>
  <si>
    <t xml:space="preserve">Miễn phí thì lấy mang về cho bé        chơi trò chơi  </t>
  </si>
  <si>
    <t xml:space="preserve">Quá đỉnh </t>
  </si>
  <si>
    <t xml:space="preserve">Yêu rồi  Hy vọng họ sẽ sớm ra mắt thị trường điện thoại kiểu này </t>
  </si>
  <si>
    <t xml:space="preserve">Khủng thế  giá em nó chắc phải tầm   2 triệu chứ không đùa </t>
  </si>
  <si>
    <t xml:space="preserve">Quan trọngmkà nó có ăn nổi lượng RAM đó  để cho ra hiệu xuất cỡ cái laptop hay không kìa </t>
  </si>
  <si>
    <t xml:space="preserve">Lại nổ rồi ông Vivo           </t>
  </si>
  <si>
    <t xml:space="preserve">Lại phải chờ anh táo định nghĩa lại rồi </t>
  </si>
  <si>
    <t xml:space="preserve">Công nghệ phát triển nhanh quá </t>
  </si>
  <si>
    <t xml:space="preserve">Hay thật  Vài ba năm nữa chắc có cảm biến x quang nhận diện khung xương </t>
  </si>
  <si>
    <t xml:space="preserve">Đất nước chúng ta còn nghèo nên thấy giá của iphone quá mắc là đúng </t>
  </si>
  <si>
    <t xml:space="preserve">Bạn nói chuẩn </t>
  </si>
  <si>
    <t xml:space="preserve">Oppo với xiaomi đang lên như diều </t>
  </si>
  <si>
    <t xml:space="preserve">Nhớ steve jobs lương 0 usd   Đam mê và khác biệt </t>
  </si>
  <si>
    <t xml:space="preserve">Dùng rất tốt  đã dùng 5 năm dòng này rồi </t>
  </si>
  <si>
    <t xml:space="preserve">Con này đập chết Em Sung     </t>
  </si>
  <si>
    <t xml:space="preserve">Bổ rẻ </t>
  </si>
  <si>
    <t xml:space="preserve">Bphone làm sao cạnh tranh cả về Thiết Kế lẫn giá bán đây </t>
  </si>
  <si>
    <t xml:space="preserve">Tử thần núp bóng với bề ngoài Rẻ  đẹp  mạnh </t>
  </si>
  <si>
    <t xml:space="preserve">Cái này gọi là máy chụp hình gọi điện được </t>
  </si>
  <si>
    <t xml:space="preserve">Một cú tát thẳng vào mặt Oneplus  Đây mới chính là Flagship Killer đích thực của năm 2019  Quá tuyệt vời Xiaomi </t>
  </si>
  <si>
    <t xml:space="preserve">Cái giá hủy diệt thật </t>
  </si>
  <si>
    <t xml:space="preserve">Người Á cháu không thua ai hơn là khác  rat dang tu hao </t>
  </si>
  <si>
    <t xml:space="preserve">Zte v5 max còn bổ rẻ hơn nhiều </t>
  </si>
  <si>
    <t xml:space="preserve">Oppo theo mình chỉ được mỗi cái mã  Xiaomi ổn hơn đó bạn ơi </t>
  </si>
  <si>
    <t xml:space="preserve">Lên tới Oppo R7s thì ráng chút nữa chọn Sony Z5 COMPACT đi bạn   cấu hình mạnh hàng chất lượng Japan   </t>
  </si>
  <si>
    <t xml:space="preserve">Mai bán Bphone mua e này </t>
  </si>
  <si>
    <t>Trung Quốc thì chỉ giỏi sao chép  Chất lượng thì tệ và tệ</t>
  </si>
  <si>
    <t xml:space="preserve">Nếu họ chạy theo độ bền của các linh kiên  các chi tiết kéo theo độ bền của sf thay vì chạy theo cấu hình  cảm ứng vân tay    thì tốt hơn </t>
  </si>
  <si>
    <t xml:space="preserve">vấn đề là mua note 3 cũ ở đâu lúc này chứ </t>
  </si>
  <si>
    <t xml:space="preserve">Lumia dùng hdh window phone chán lắm </t>
  </si>
  <si>
    <t xml:space="preserve">Lumia 830 thẳng tiến nhé   Trong tầm giá đó Lumia 830 thách thức tất cả nhé   Kể cả iPhone 5 cũ  </t>
  </si>
  <si>
    <t xml:space="preserve">Tôi vừa lấy con xiaomi redminote 3 pro bản 3 Gh ram đây  Pin bền lắm bạn ạ  Chưa biết sau thế nào nhưng bây giờ cũng thấy ưng ý với số tiền bỏ ra  </t>
  </si>
  <si>
    <t xml:space="preserve"> Đại Lợi Nguyễn:Bạn cứ mua hàng nguyên seal của fpt là yên tâm nhé  </t>
  </si>
  <si>
    <t xml:space="preserve">Lenovo a700 Plus là cái tên bạn đáng quan tâm với tầm tiền của bạn  </t>
  </si>
  <si>
    <t xml:space="preserve">Tớ đang dùng sản phẩm này đc hơn 4 tháng  cẩm nhận tốt  Tuy nhiên sau bài viết này thì cũng hơi cờ-lo </t>
  </si>
  <si>
    <t xml:space="preserve">Ở Việt Nam cũng có những thanh niên cuồng Xiaomi lắm </t>
  </si>
  <si>
    <t xml:space="preserve">Xiaomi đang định  cướp huy chương cháy nổ của Sung với Táo kìa  </t>
  </si>
  <si>
    <t xml:space="preserve">Thế có khuyến mại thêm chip theo dõi không nhỉ  Giá như chip hãng làm mở rộng để người dùng cũng kiểm soát đc theo dõi thì hay quá </t>
  </si>
  <si>
    <t xml:space="preserve">Giá chưa tới 5trieu  đẹp long lanh </t>
  </si>
  <si>
    <t xml:space="preserve">Tớ sau cậu 1/1000 giây  cũng nhận câu trả lời tương tự </t>
  </si>
  <si>
    <t xml:space="preserve">Một fan của xe Lifan  LonCin ngày xưa cho hay </t>
  </si>
  <si>
    <t xml:space="preserve">Phá đảo phân khúc 3-4 triệu </t>
  </si>
  <si>
    <t xml:space="preserve">quá là vi diệu   t cũng đang hóng về việt nam nek   </t>
  </si>
  <si>
    <t xml:space="preserve">Giá bán rất hấp dẫn </t>
  </si>
  <si>
    <t xml:space="preserve">Trang bị sức mạnh cho Mi4 là bộ xử lý Snapdragon 801 tốc độ 2 5 GHz  RAM 3 GB bộ nhớ trong có bản 16 GB và 64 GB  Phải có cấu hình khủng như thế để còn cài phần mềm gián điệp vào thì người dùng mới không nhận thấy máy hay bị đơ   </t>
  </si>
  <si>
    <t xml:space="preserve">Thấy chữ made in China là không ưa      </t>
  </si>
  <si>
    <t xml:space="preserve">Tôi ít tiền nhưng tôi chả bao giờ dùng hàng Trung Quốc </t>
  </si>
  <si>
    <t xml:space="preserve">Không xài hàng Trung Quốc </t>
  </si>
  <si>
    <t xml:space="preserve">thấy thằng nhóc cùng công ty đang dùng M4  đẹp đấy </t>
  </si>
  <si>
    <t xml:space="preserve">Táo bây giờ bát nháo   mì xào tuyệt vời </t>
  </si>
  <si>
    <t xml:space="preserve">Mua Iphone 5C 32GB đi bạn </t>
  </si>
  <si>
    <t xml:space="preserve">DUNG AN MI    SAO NHE BAN </t>
  </si>
  <si>
    <t xml:space="preserve">Android bảo mật hơi kém nhưng xiao mi còn kém hơn  chúc bạn có lựa chọn sáng suốt nếu k muốn những gì riêng tư bị kiểm soát </t>
  </si>
  <si>
    <t>cứ chơi G2 Đờ cờ mờ đi  hàng trung đang dính nghi án  Giờ có nhiều rom cho G2 nên khỏi lo lỗi</t>
  </si>
  <si>
    <t xml:space="preserve">Lại là một món hời công nghệ đến từ nhà xiaomi </t>
  </si>
  <si>
    <t>Điểm số 42000 thực chất là điểm khi bạn mới mở hộp chưa sử dụng phần mềm gì nặng trong quá trình sử dung thì máy bạn sẽ bị mất ram  đồng thời cũng không còn như máy mới   Cách tốt nhất bạn nên tắt hết ứng dụng chạy ngầm  rồi restart lại có thể điểm sẽ cao hơn</t>
  </si>
  <si>
    <t xml:space="preserve">5 cái này cộng lại cũng chưa đấu nổi với SE  </t>
  </si>
  <si>
    <t xml:space="preserve">SE la Secondhand Edition  Lấy linh kiện cũ  cảm biến vân tay lỗi thời tồn kho lắp vào võ 5s  Be careful </t>
  </si>
  <si>
    <t xml:space="preserve">IP SE làm gỏi mấy chú </t>
  </si>
  <si>
    <t xml:space="preserve">Một cú trời giáng vào Galaxy A và các dòng tâm trung của Samsung </t>
  </si>
  <si>
    <t xml:space="preserve">Galaxy A3 nen lam 1 cai A3SE thi ngon   </t>
  </si>
  <si>
    <t xml:space="preserve">Nếu tai nghe  cab sạc  cục sạc không bị luộc  tức bị tráo  tôi mua 10 8 triệu  Ba món đó bị luộc thì 9 5 triệu tôi cũng không mua  Bởi vì 1 3 triệu không thể mua được 3 món đó chính hãng </t>
  </si>
  <si>
    <t xml:space="preserve">Tôi mua  </t>
  </si>
  <si>
    <t xml:space="preserve">Nhỏ nhưng có võ  </t>
  </si>
  <si>
    <t xml:space="preserve">Bphone nên học hỏi họ </t>
  </si>
  <si>
    <t xml:space="preserve">Oạch   Thế này doanh thu cao hơn Galaxy S7 rồi  chỉ kém iPhone </t>
  </si>
  <si>
    <t xml:space="preserve">Chúc Xiaomi lớn mạnh luôn     Xài Xiaomi sướng tay hơn    </t>
  </si>
  <si>
    <t>XiaoMi mới là đối thủ đúng nghĩa của các ông lớn  Chiến lược quá hay</t>
  </si>
  <si>
    <t xml:space="preserve">Rất đáng để trải nghiệm </t>
  </si>
  <si>
    <t xml:space="preserve">Mi 4s đẹp hơn MI5     </t>
  </si>
  <si>
    <t xml:space="preserve">Có vẻ chất đây </t>
  </si>
  <si>
    <t xml:space="preserve">1 sản phẩm con lai giữa Samsung và Sony  Nhưng rất đẹp </t>
  </si>
  <si>
    <t xml:space="preserve">Không cần suy nghĩ ngiều  tôi chọn Samsung Galaxy A5 2017 </t>
  </si>
  <si>
    <t xml:space="preserve">Chưa sài em nào trong hai em này  Hem có ý kiến </t>
  </si>
  <si>
    <t xml:space="preserve">Mi 5s Không phải xoắn bạn ạ  </t>
  </si>
  <si>
    <t xml:space="preserve">Có lẽ chọn em note 5 cũ hoặc mi5 hàng chính hãng hoặc s7 cũ  Tất cả con chíp đều ổn </t>
  </si>
  <si>
    <t xml:space="preserve">5s thì chưa tới 7 chai đâu  Nhưn sài ss A7 2016 hay A800I đi bạn </t>
  </si>
  <si>
    <t xml:space="preserve">Mua SS A5 chinh hang di ban   Mình đã xem ip 5s và đã qdinh mua A5 2016 </t>
  </si>
  <si>
    <t xml:space="preserve">5s tìm người quen nâng đời  mua chỉ tầm 3tr 16GB dùng tốt  Ở các cửa hàng họ cũng chỉ nhập giá đó  người quen bán cho mình tiện hơn </t>
  </si>
  <si>
    <t xml:space="preserve">E chỉ thích ăn Táo  </t>
  </si>
  <si>
    <t xml:space="preserve">Siêu phẩm &amp; lỗi đầy mình  </t>
  </si>
  <si>
    <t xml:space="preserve">ghét cái gì apple cũng đi đầu danh sách  </t>
  </si>
  <si>
    <t xml:space="preserve">Đến iPhone còn chả giữ giá được như Bphone  Thật không thể tin được </t>
  </si>
  <si>
    <t xml:space="preserve">Qua Trung Quốc mua nhé bạn </t>
  </si>
  <si>
    <t xml:space="preserve">Những điều này năm 2010 iPhone cao cấp nhất sẽ được trang bị nhé </t>
  </si>
  <si>
    <t xml:space="preserve">Công nhận tại thời điểm này  iphone đứng top điện thoại xấu nhất  thô nhất và bán mắc nhất   </t>
  </si>
  <si>
    <t xml:space="preserve">1 vote cho Xiaomi   mi4  Đang xài em ấy hơn 2 năm  và chưa muốn   ngoại tình </t>
  </si>
  <si>
    <t xml:space="preserve">Có đẹp gì thì cũng là thương hiệu china  </t>
  </si>
  <si>
    <t>Là tín đồ của xiaomi   tôi trân trọng nó</t>
  </si>
  <si>
    <t xml:space="preserve">Độ ảo tưởng rất cao  </t>
  </si>
  <si>
    <t xml:space="preserve">Ảo đến mức khuynh đảo  Tuột xuống gốc giúp tui mấy chế Xạo-mi ơi </t>
  </si>
  <si>
    <t>china ban dat the  sai sam sung cho lanh</t>
  </si>
  <si>
    <t xml:space="preserve">Thì dĩ nhiên là phải học của người tiến bộ hơn mình  chứ ai lại đi học kẻ mãi dậm chân tại hào quang của quá khứ cơ chứ </t>
  </si>
  <si>
    <t xml:space="preserve">Vừa thoát khỏi cái bóng của Apple là hiện lên nguyên chữ: XẤU  </t>
  </si>
  <si>
    <t xml:space="preserve">Sản phẩm này sẽ thay đổi cuộc chơi là đúng rồi     </t>
  </si>
  <si>
    <t xml:space="preserve">Made in China là không chơi  </t>
  </si>
  <si>
    <t xml:space="preserve">Chuẩn đấy bạn  Mình đang dùng One M7 và đã xài một số sản phẩm của Xiaomi và rất hài lòng </t>
  </si>
  <si>
    <t xml:space="preserve">Bạn có thể so sánh được không mình thấy iphone đâu tồi đến thế   Note cũng tuyệt vời nhưng iphone không phải là hàng vứt đi nhé  </t>
  </si>
  <si>
    <t xml:space="preserve">Anh cũng không sài Samsung chú nhé  </t>
  </si>
  <si>
    <t xml:space="preserve">Chỉ cần bạn bất cẩn làm rơi nứt kính thì bạn đã chắc chắn phải tốn gần 1 nửa số tiền sắm Iphone X cho việc thay kính  Apple rất biết cách kiếm tiền  </t>
  </si>
  <si>
    <t xml:space="preserve">1 sản phẩm mà mỏng manh dễ vỡ khi nó là một thứ công cụ cầm trên tay  theo tôi đấy là một thất bại của thiết kế  </t>
  </si>
  <si>
    <t xml:space="preserve">Ram 8 g bằng cái máy tính của em </t>
  </si>
  <si>
    <t xml:space="preserve">Cái tai dơi xấu thậm tệ  thế mà vận bị bắt chước  mì xào đã tự hạ giá mình  apple đã nghiên cứu cách nào cho linh kiện mau hỏng  khó thay thế và thường thay nguyên cụm  chỉ lừa đc bọn khoe mẽ để đổi lấy sự mất mát </t>
  </si>
  <si>
    <t xml:space="preserve">Giờ nhiều ĐT chụp ảnh đẹp ghê </t>
  </si>
  <si>
    <t xml:space="preserve">Cái giá tiền bằng bê phone 2    </t>
  </si>
  <si>
    <t>Quá đẹp  Phải mua 1 chiếc mới được</t>
  </si>
  <si>
    <t xml:space="preserve">người nhật cũng đã từng sao chép người phương tây  người hàn cũng đã sao chép của nhật và giờ lad trung quốc dự báo trong vòng 5 năm tới người trung sẽ đánh bại người hàn như người hàn đã đánh bại người nhật </t>
  </si>
  <si>
    <t xml:space="preserve">giống cả cái tên lẫn thiết kế </t>
  </si>
  <si>
    <t xml:space="preserve">Bạn nói quá chuẩn </t>
  </si>
  <si>
    <t xml:space="preserve">Sẽ rất khó khăn cho các hãng sản xuất điện thoại khác khi muốn cạnh tranh với xiaomi ở dòng ĐT giá Rẻ nhưng cấu hình và thiết kế đang ĐÁP ỨNG ĐƯỢC NHU CẦU CỦA NGƯỜI VIỆT     Từ redmi 4x  nay là redmi 7 rồi redmi 8    Đều RẤT TUYỆT VỜI </t>
  </si>
  <si>
    <t xml:space="preserve">Mình dị ứng với hàng Trung Quốc </t>
  </si>
  <si>
    <t xml:space="preserve">tránh xa cái chip mediatek ra nhé bạn  mình đang xài k3 note của lenovo  chip cực tệ  thêm cái là xài 2 sim nên dù pin 3000mA sẽ hao hơn so vs đt xài 1 sim  chờ redmi 3 giảm giá đi b </t>
  </si>
  <si>
    <t xml:space="preserve">Miễn là android thì ngôn ngữ nào cũng có </t>
  </si>
  <si>
    <t>Đây chính là sản phẩm  dịch  của người không am hiểu về máy tính</t>
  </si>
  <si>
    <t xml:space="preserve">cai nay neu ban kem theo ban phim thi qua tot  minh se lay cai 10 </t>
  </si>
  <si>
    <t xml:space="preserve">Để làm cái này nè  Ví dụ từ một bức hình độ phân giải 64 megapixel  vi xử lý cùng với các thuật toán hoàn toàn có thể tạo ra bức hình độ phân giải 16 megapixel thấp nhưng độ chi tiết cao hơn nhiều  bằng cách ghép 4 điểm ảnh lại làm một  </t>
  </si>
  <si>
    <t>đánh giá sự ra đời của Z5  có thể sẽ là cột mốc đặt dấu chấm hết cho 'tai thỏ' trên điện thoại    Quá đắng cho các Icuồng</t>
  </si>
  <si>
    <t xml:space="preserve">  Thật không thể tin nổi   con này rẻ hơn Bphone</t>
  </si>
  <si>
    <t>Mình thấy Dell chạy bền bỉ  cá tính nên phù hợp nam giới hoặc người cá tính  HP thì sang trọng  lịch sự còn Lenovo thì bình thường phù hợp đa số  Ngoài ra pin của Dell và Lenovo  trâu  hơn HP  Hy vọng có ích cho sự lựa chọn của b</t>
  </si>
  <si>
    <t>Mình kết câu này của bạn: + oppo thì con mirror 5 mình đã dùng: Selfie đẹp  không lag giật  nhưng dùng lâu không ổn  máy lại dễ hỏng nếu rơi vỡ Đúng là nó dễ hỏng khi bị rơi vỡ thật</t>
  </si>
  <si>
    <t xml:space="preserve">Oh  mua cho nhân viên nữa cơ  nhìn vào gương xem lưỡi mình dài tới đâu rồi  nếu chưa dài thì sửa lại là  mua iPhone 6s hay ss Galaxy s7 e cho nhân viên xài nhé  còn không nên mua cho nhân viên mỗi đứa 1 con vertu cao cấp cho thấy mình đang cấp </t>
  </si>
  <si>
    <t xml:space="preserve">tiếc quá vì nó đến từ  anh láng giềng </t>
  </si>
  <si>
    <t xml:space="preserve">Máy tính Dell cũng có mã độc  eDellroot  trên 3 dòng máy Dell Inspiron 5000  Dell XPS 15  Dell XPS 13   Đừng có qui chụp hết nhé  </t>
  </si>
  <si>
    <t xml:space="preserve">Theo cá nhân mình thì đây là  1 hành động tuyệt vời  Nên áp dụng để ngăn chặn từ đầu để  phòng chống  và  hạn chế  những rủi ro đáng tiếc có thể xảy ra trong thời buổi Công Nghệ hiện nay </t>
  </si>
  <si>
    <t xml:space="preserve">Cùng cảm nhận  sướng  với bạn vì cũng đang sài 1 em W6610 cả năm nay rùi  không 1 lỗi lầm  tụt pin gì gì đó ngoài khoản bộ nhớ trong chỉ 4GB </t>
  </si>
  <si>
    <t xml:space="preserve">Hóng thành  Zenfone tiền nào của nấy vào   </t>
  </si>
  <si>
    <t>Tất cả đều ổn nhưng không có phong cách vì chủ yếu là   nhái   Giá thì hơi cao</t>
  </si>
  <si>
    <t xml:space="preserve">Bỏ  DNS của Google tại địa chỉ 8 8 8 8 hay 8 8 4 4   thì không vào được các trang BLOGSPOT COM của GOOGLE </t>
  </si>
  <si>
    <t xml:space="preserve">Cấu hình ổn  pin cũng trâu  Như các cụ đã nói   tiền nào thì của ấy   nhìn vào mấy thông tin máy thấy ngon nhưng chắc gì chất lưỡng đã ổn </t>
  </si>
  <si>
    <t>Thấy lenovo là em sợ  Mua cho người thân cái S880 chưa đầy 1 năm thì cảm ứng bị  ấm đầu   Thằng em cùng Cty cũng mua 1 con chưa tới năm cũng bị tình trạng Cảm ứng hết nhạy   Xin chừa</t>
  </si>
  <si>
    <t xml:space="preserve">Bất cứ thương hiệu nổi tiếng nào đã bán cho Trung Quốc thì sản phẩm mang thương hiêụ đó sẽ trở nên  rẻ tiền   không còn  quý phái  trong mắt người tiêu dùng nữa </t>
  </si>
  <si>
    <t xml:space="preserve"> alibaba1979: tính năng  khoe của  của nó rất tốt đấy  đây là tính năng người Việt thích nhất ở iphone đấy bạn</t>
  </si>
  <si>
    <t xml:space="preserve">Đừng để cái bệnh  thương hiệu  ảnh hướng đến tiêu chuẩn đánh giá khách quan các bạn nhé </t>
  </si>
  <si>
    <t>nói gì thì nói nhưng android thì đúng là  lẫu   càng dùng càng như rùa bò vì bị phân mảng phần cứng :/</t>
  </si>
  <si>
    <t xml:space="preserve"> Sau hon 2 nam  cuoc 'xe' duyen di den hoi ket  </t>
  </si>
  <si>
    <t xml:space="preserve">Hkphone Revo Lead là hàng HOT nên thường xuyên bị  cháy hàng   Xài Lenovo P780 cho lành đi bạn </t>
  </si>
  <si>
    <t xml:space="preserve">Mua bằng 1/2 giá máy của hãng X nào đó  dùng được 1/2 thời gian là huề vốn  Có lợi là được dùng 2 đời máy  nhưng thua thiệt về độ  sang chảnh </t>
  </si>
  <si>
    <t xml:space="preserve">Cái Ông SS này giỏi thiệt   thượng vàng hạ cám  cái gì cũng có </t>
  </si>
  <si>
    <t>hồi đó mỗi khi có việc gì khó người ta hay nói  lằm bằng mắt ah giờ thì bằng mắt thiệt kìa</t>
  </si>
  <si>
    <t xml:space="preserve"> Trc Apple có thể có ng đã làm  nhưng sau Apple  tất cả những người còn lại sẽ làm </t>
  </si>
  <si>
    <t xml:space="preserve"> Ảnh minh họa   có thật đâu mà đã vội chê các thánh ơi </t>
  </si>
  <si>
    <t xml:space="preserve">Quan trọng nhất là  thời điểm   Các cụ có dạy đi nhanh  đến sớm không bằng đến đúng lúc  Quan trọng nữa là có môi trưòng cho nó hoạt động hay không để tiện ích đó được tồn tại hay phát triển </t>
  </si>
  <si>
    <t xml:space="preserve">Bạn đang  khen đểu  IP rồi </t>
  </si>
  <si>
    <t>Nghe 2 từ:  Tái Chế  hết muốn mua</t>
  </si>
  <si>
    <t xml:space="preserve">Một người không xem cách Apple quảng cáo cho hay  Biết Apple chi thế nào cho Marketing không  nếu không có thì Ip chỉ giá 1/3  À  1/3 cho cái  thiết kế của Steve Job  nữa </t>
  </si>
  <si>
    <t>Đến thời điểm hiện tại thì Note 10 rất đáng để mong chờ  Samsung fan sẽ có hi vọng để được  Trên tay  một siêu phẩm</t>
  </si>
  <si>
    <t>Không thẻ nhớ chắc dung tối thiểu 256 gb đây  Gì chứ bộ nhớ là  cây nhà lá vườn  của Sam nên họ luôn hào phóng bộ nhớ Không tai nghe chắc lại có tai nghe không dây tặng kèm hoặc bút kiêm luôn Tai nghe</t>
  </si>
  <si>
    <t>Thực tế thì những người được coi là  có tiền  lại là người bị lừa  bỏ cục tiền ra mua thứ mình nghĩ rằng chất lượng nhưng thực chất lại bình thường  giá trị sử dụng quá ít so với giá tiền bỏ ra</t>
  </si>
  <si>
    <t xml:space="preserve"> cũng như tăng cường khả năng bảo mật nhằm bảo vệ dữ liệu cá nhân  đọc câu này thấy nó sao sao ấy </t>
  </si>
  <si>
    <t xml:space="preserve">Thiết kế vòm nhìn có vẻ  thanh tao  nhất  mấy cái kia đúng là thảm họa    </t>
  </si>
  <si>
    <t xml:space="preserve"> Đây là phần biểu diễn mạo hiểm của nghệ sĩ chuyên nghiệp  Không nên làm theo tại nhà </t>
  </si>
  <si>
    <t xml:space="preserve"> hai lúa:thất nhiên là iphone  cùi  rồi iphone 6 7 8 x bán chả ai mua toàn chả  </t>
  </si>
  <si>
    <t xml:space="preserve">Chà        anh ấy   đẳng cấp thật    </t>
  </si>
  <si>
    <t xml:space="preserve">Mạnh là vì là phần mềm duy nhất cho các hãng điện thoại không phải của Apple  đúng ra bạn phải dùng cụm từ   được xử dụng nhiều nhất   mới đúng và chuẩn xác  Thân  </t>
  </si>
  <si>
    <t xml:space="preserve"> Dan Thierry:bạn sai&lt; đúng ra phải dùng cụm từ  được sử dụng nhiều nhất  mới đúng và chuẩn xác ke ke</t>
  </si>
  <si>
    <t xml:space="preserve">Apple thực sự bán iphone giá cao  nhưng do Apple độc quyền về iOS và hệ sinh thái nên họ cho phép mình được cái quyền bá   giá cắt cổ      Người dùng hiện nay không chi quá nhiều tiền để mua một chiếc điện thoại đầu bảng     </t>
  </si>
  <si>
    <t xml:space="preserve">Apple có tự chế ra được gì nhiều đâu   nguyên cái iPhone thấy chỉ chế được Chip   còn lại toàn phải mua bên thứ 3   ép giá rẻ mạc rồi bán cho ifan giá gấp 3 4 lần   Giờ chắc chuẩn bị mua công nghệ của hãng này   rồi nói là  Định nghĩa lai   </t>
  </si>
  <si>
    <t>Những hãng vô danh thì không nói nhưng Oppo  Huawei  ZTE  Lenovo  Xiaomi  Vivo   thì cũng toàn tên tuổi nổi tiếng đấy bạn ạ  không  lởm  như bạn nói đâu</t>
  </si>
  <si>
    <t xml:space="preserve"> Triều đại  của Tim  một triều đại vơ vét mọi tinh túy của người tiền nhiệm để quy đổi thành doanh thu  Giờ thì những thứ đó đã vơi đi thì doanh thu giảm cũng dễ hiểu </t>
  </si>
  <si>
    <t xml:space="preserve"> Iphone quá kém:SS chỉ là hàng bình dân  Chỉ có người bình dân mới  xứng đáng đồng tiền bát gạo </t>
  </si>
  <si>
    <t>Tôi sẽ mua vì có vẻ giá rẻ và cấu hình mạnh  quyết định cuối cùng là không mua vì nó có chip  hạt gạo  bye  '</t>
  </si>
  <si>
    <t xml:space="preserve">Chắc làm thêm con   Mì xào   này để phát wifi 4g quá </t>
  </si>
  <si>
    <t xml:space="preserve">Phải công nhận Xiaomi chọn chiến lược quá tốt  sản phẩm  Rất tốt  trong tầm giá hiện tại </t>
  </si>
  <si>
    <t xml:space="preserve">Cứ liên quan đến chữ Note là thấy nổ </t>
  </si>
  <si>
    <t xml:space="preserve">Trời  Giờ mình mới biết Samsung  sành điệu và sang trọng   cảm ơn   em iu samsung  nha </t>
  </si>
  <si>
    <t>iPhone SE sẽ  tém gọn  từng em  haha</t>
  </si>
  <si>
    <t>Khá khen cho cách  giải quyết  đống linh kiện IP5 thừa của apple</t>
  </si>
  <si>
    <t>Đúng là  con quái vật  rồi dùng chip snap821 khủng</t>
  </si>
  <si>
    <t xml:space="preserve">Cái này là notch  và thực tế thì Apple đã copy nó từ Essential Phone  Đừng gọi là tai thỏ nữa  nghe  cổ lỗ sĩ  và dễ hiểu nhầm lắm </t>
  </si>
  <si>
    <t xml:space="preserve">đỉnh của câu ngạn ngữ   trèo cao té đau </t>
  </si>
  <si>
    <t xml:space="preserve">Bạn làm tôi nhớ tới  Truyện kiều  quá </t>
  </si>
  <si>
    <t xml:space="preserve">IPX đúng là một đứa con được ép đẻ non để lấy ngày đẹp  Theo bố mẹ  đúng nghĩa </t>
  </si>
  <si>
    <t xml:space="preserve">Apple sẽ kiện Xiaomi về bản quyền  Tai thỏ  xấu  xúc phạm người nhìn  này </t>
  </si>
  <si>
    <t xml:space="preserve">Có điện mới mua hàng Trung Quốc  ngày xưa Đài Casset của Trung Quốc  cấu hình  cực khủng   toàn 200W  400W      nghe không bằng Toshiba 40W  Điện thoại giờ cũng thế  được vài tháng  rồi lại nghe gọi ọt ẹt  phí tiền </t>
  </si>
  <si>
    <t xml:space="preserve">Chết cười với so sánh độc đáo của bạn  </t>
  </si>
  <si>
    <t xml:space="preserve">Thinkpad về tay Lenovo là xuống lắm rồi  dòng T420 trở về dùng còn được  T430 trở đi mất nết quá  </t>
  </si>
  <si>
    <t xml:space="preserve">Đối thủ xứng tầm của Note 4    </t>
  </si>
  <si>
    <t xml:space="preserve">Đối thủ xứng tầm iphone 6  </t>
  </si>
  <si>
    <t xml:space="preserve">Những gì tinh túy nhất hiện nay đều được SS trang bị trên Galaxy Note 4 rồi  đúng là át chủ bài có khác    thích nhất là chế độ sạc nhanh của em nó </t>
  </si>
  <si>
    <t xml:space="preserve">I like it  HELLO MOTO </t>
  </si>
  <si>
    <t xml:space="preserve">Cảm giác úp cái thớt lên mặt để nói chuyện điện thoại rất là  phiêu  =  </t>
  </si>
  <si>
    <t xml:space="preserve">Ra đi ra đi  ai mua thì mua  tui mua iPhone   </t>
  </si>
  <si>
    <t xml:space="preserve">Khoe   </t>
  </si>
  <si>
    <t>Chắc bạn là fan Sony rồi   Vuông vức thì đẹp nhưng bỏ vào túi quần khó chịu lắm</t>
  </si>
  <si>
    <t xml:space="preserve">Chắc ổ cứng di động =   </t>
  </si>
  <si>
    <t>sắp hết hạn đăng kí gói mua vibe shot tặng 1tr rồi kìa mấy bác -_- =   10/10 là hết mua vibe shot giảm 1tr rồi nha bh còn kịp đăng kí mua liên cho rồi - - từ giờ tới 10/10 là mua vibe shot đc giảm 1tr đó</t>
  </si>
  <si>
    <t xml:space="preserve">nếu nó tầm chục thỳ mình sẻ cố có một cái  </t>
  </si>
  <si>
    <t xml:space="preserve"> HuyAn Le: </t>
  </si>
  <si>
    <t xml:space="preserve">Có  nhưng bạn chẳng có gì để lấy cả  </t>
  </si>
  <si>
    <t xml:space="preserve">thế nào lại thấy giống BPhone của a Quảng   </t>
  </si>
  <si>
    <t xml:space="preserve">Đang chờ cuối năm ra chip inter thế hệ thứ 6 Skylake đáng mua hơn :  </t>
  </si>
  <si>
    <t xml:space="preserve">thỏai mái      </t>
  </si>
  <si>
    <t xml:space="preserve">Không khoe đc thì chả Ế =  </t>
  </si>
  <si>
    <t xml:space="preserve">đáng nhẽ ngày xưa khi Apple sắp phá sản  MS nên mua lại hãng này mới đúng =  </t>
  </si>
  <si>
    <t xml:space="preserve">chắc sợ bộ đôi s6 rồi  </t>
  </si>
  <si>
    <t xml:space="preserve">Đổi có được thêm gì không nhỉ  </t>
  </si>
  <si>
    <t xml:space="preserve">Rất đột ngột  không nhiều lời lằng nhằng như Zen  </t>
  </si>
  <si>
    <t xml:space="preserve">sky a900s gia rat hop li kia ban  </t>
  </si>
  <si>
    <t xml:space="preserve">chờ người ta lên sao hỏa rồi mua đt luôn đi  </t>
  </si>
  <si>
    <t xml:space="preserve">ông nào mua p70 giờ nhìn sang con này tức ói máu =  </t>
  </si>
  <si>
    <t xml:space="preserve">Nhìn đẹp hơn ip  Trừ thương hiệy :   </t>
  </si>
  <si>
    <t>Bạn cứ ra ngoài  cầm 2 con tets  rước em Samsung  về xài vài tháng sẽ thấy hối hận liền =  Nếu mua thì mua P70 của Lenovo  đáng đồng tiền hơn</t>
  </si>
  <si>
    <t xml:space="preserve">mình vào lúc tầm 13h cũng bị hệt như thế này  nghĩ bảo là ggle lại bị hack ak   thế là thiệt hả </t>
  </si>
  <si>
    <t xml:space="preserve">Lx 150   </t>
  </si>
  <si>
    <t xml:space="preserve">Đã thêm Motorola vào blacklist  </t>
  </si>
  <si>
    <t xml:space="preserve">Tôi đã  lên đời  từ HTC IS-&gt; Le780   và  đến giờ  tôi thấy quyết định của mình là hoàn toàn hạp lý =  </t>
  </si>
  <si>
    <t xml:space="preserve">Chắc không có ai dùng trên 1 năm nên chưa trả lời cho bạn được  </t>
  </si>
  <si>
    <t>Say âu de say âu dè sờ cai ơi  cho tôi thấy cánh tay của các bạn nào      Tốt nhất bác nên hỏi thằng Tùng</t>
  </si>
  <si>
    <t xml:space="preserve">mua hàng ủng hộ samsung nào các bạn trẻ   các bạn trẻ là động lực để ss phát triển phục vụ các bạn  </t>
  </si>
  <si>
    <t xml:space="preserve">Thím nào kêu chọn J5 chắc chả hiểu nhiều về công nghệ   </t>
  </si>
  <si>
    <t xml:space="preserve">Vâng  Sony của bạn sắp phá sản rồi đấy  </t>
  </si>
  <si>
    <t xml:space="preserve">nhọ thằng em mới mua con J7 xong  </t>
  </si>
  <si>
    <t xml:space="preserve">Chị mới mua máy Samsung Galaxy j5 4990k + thẻ nhớ 16g  thấy ổn  hơi lúng túng với việc mở file đính kèm ở mail chút  Âm thanh tầm 6 7/10 điểm  xét về đọc báo và độ trang nhã thì 10/10  rất nhiều người nhầm là chị dùng Iphone 6   </t>
  </si>
  <si>
    <t xml:space="preserve">Chị cảm thấy sướng đúng k  đc người nghĩ là sang chảnh rồi  Tôi là Fan của dòng Note  Khuyên bạn viết bài k nên mua dòng tầm trung của Samsung  dòng cao cấp của samsung thì tôi vô cùng hào hứng  </t>
  </si>
  <si>
    <t xml:space="preserve">Đang selfie tự nhiên nó flash 1 cái hết hồn  quăng luôn điện thoại  </t>
  </si>
  <si>
    <t xml:space="preserve">Chỉ có iPhone là khác biệt vì đẳng cấp   </t>
  </si>
  <si>
    <t xml:space="preserve">Bao giờ SS ra ĐT xoay vòng ký tự đến B-52 thì tôi mua  </t>
  </si>
  <si>
    <t xml:space="preserve">lúc đó chắc tôi bắt đầu để ý tới iphone 51+++++  </t>
  </si>
  <si>
    <t xml:space="preserve">Đẻ như gà như vịt ngoài chợ trời     </t>
  </si>
  <si>
    <t>Cả những bà bán trà đá vỉa hè nữa   ip phổ biến quá đến mức nhàm chán</t>
  </si>
  <si>
    <t xml:space="preserve">J2 đúng là thần thánh khi phải gánh cả mảng đt hàng Sung  </t>
  </si>
  <si>
    <t xml:space="preserve">Nhìn ảnh cứ tưởng Oppo  </t>
  </si>
  <si>
    <t xml:space="preserve">I'm waitin for u  honey     </t>
  </si>
  <si>
    <t xml:space="preserve">Trong khi những tính năng đc quảng cáo là mới  là sáng tạo trên ip mới chỉ dừng lại ở mức tin đồn thì những hãng khác đã tung ra những sản phẩm đó từ rất lâu rồi  </t>
  </si>
  <si>
    <t xml:space="preserve">Thế này thì giống hai cái đèn ô tô chứ kg phải là mắt ếch nữa ạh  :  </t>
  </si>
  <si>
    <t xml:space="preserve"> Nguyễn Ngọc Tùng:ram là để xài chứ k phải để cho nó free nhìn cho nó nhiều   </t>
  </si>
  <si>
    <t xml:space="preserve">Nhưng về mặt móc túi thì k ai đuổi kịp Apple =   </t>
  </si>
  <si>
    <t xml:space="preserve">Này phải gọi là isung chứ   Linh kiện nổi bật của samsung đem về xài thì gọi là isung chứ còn gì    </t>
  </si>
  <si>
    <t xml:space="preserve">Tiếp theo sẽ là iPhone 12S Pro Max Plus  Tiếp nữa sẽ là iPhone 13 Pro Max Plus Premium     </t>
  </si>
  <si>
    <t xml:space="preserve"> iPhone 11 chuyên nghiệp nhất  - tên nghe kêu đấy =    </t>
  </si>
  <si>
    <t xml:space="preserve">Khi điện thoại sạc pin bạn ngồi chờ hả  Canh từng phút zậy sao  </t>
  </si>
  <si>
    <t xml:space="preserve">1/3 cái tên trong danh sách là Samsung rồi  k cần phải nói nhiều mới thấy đẳng cấp  </t>
  </si>
  <si>
    <t xml:space="preserve">Bỏ cũng kha khá lâu rồi đấy  chưởi Apple cho đã rồi cũng làm theo hết à  ông nào chưởi to nhất thì sau này ngại nhất  </t>
  </si>
  <si>
    <t xml:space="preserve">ghê thật     từ con máy tính bảng dòng trung  biến thành điện thoại được  Bây giờ con điện thoại lại có thể sử dụng như máy tính    Nhất Samsung </t>
  </si>
  <si>
    <t xml:space="preserve">công nghệ các gần như bỏ jack cắm rồi  sớm muộn gì chả phải bỏ  Làm gì căng =  </t>
  </si>
  <si>
    <t xml:space="preserve"> Sạc nhanh thế   thế này thì   thì hại pin lắm nhỉ   nhỉ  =  </t>
  </si>
  <si>
    <t xml:space="preserve">Sung Quay à   </t>
  </si>
  <si>
    <t xml:space="preserve">Samsung không cần phải cố quá kẻo lại có note 7 thứ 2  </t>
  </si>
  <si>
    <t xml:space="preserve">Ôi tab 10 - </t>
  </si>
  <si>
    <t>Cứ đua như này chắc mỗi lần gọi hay ghe máy phải ốp cả cái dép hay quyển sách 32 trang lên tai =   cố lên chỉ còn kém tab có mấy đâu</t>
  </si>
  <si>
    <t xml:space="preserve">thiết kế giống 10 1N đỡ bị thằng điên kia nó kiện  </t>
  </si>
  <si>
    <t xml:space="preserve">Sạc 10 phút đầy xài được 11 phút và 12 giờ thay pin  13 tuần mua điện thoại mới  14 tháng sau mua iphone xài  </t>
  </si>
  <si>
    <t xml:space="preserve">Giá 30 củ khoai xài sạc 5W có từ đời iPhone 5  Apple cải tiến nhiều quá   </t>
  </si>
  <si>
    <t xml:space="preserve">Sạc nhanh quá làm em thấy sợ nhiều hơn là muốn trải nghiệm  </t>
  </si>
  <si>
    <t xml:space="preserve"> Sạc nhanh hại pin lắm     </t>
  </si>
  <si>
    <t xml:space="preserve">Android bỏ hết bảo mật đi cũng nhanh hơn bây giờ 100% đó =  </t>
  </si>
  <si>
    <t xml:space="preserve">android trước mắt đã 1 khoản kha khá người dùng =  </t>
  </si>
  <si>
    <t xml:space="preserve">Đàn ông không thích kiểu dáng này  Nhất là khi được vợ/bạn gái mua tặng  </t>
  </si>
  <si>
    <t xml:space="preserve">giá 1 két chứ k có 9-10 chai đâu bác ạ  </t>
  </si>
  <si>
    <t>100% người ta sẽ vote cho phone 1 đẹp hơn   vì nó nhìn ảo hơn - quá rực rỡ  vote cho phone 2 nhé</t>
  </si>
  <si>
    <t>đang dùng xiaomi redminote3 và nhiều thứ của xiaomi      dùng rất dễ bị nghiện đồ xiaomi</t>
  </si>
  <si>
    <t xml:space="preserve">Tôi dám cá là bạn đang  1 mình chống lại Mafia  đấy  Ai bắt độ giơ chân  </t>
  </si>
  <si>
    <t xml:space="preserve">Ghê ghê  Trung Quốc luôn  </t>
  </si>
  <si>
    <t xml:space="preserve">Nằm mơ Apple hạ giá thành à   </t>
  </si>
  <si>
    <t xml:space="preserve">nói chung điện thoại Xiaomi tầm 3-4tr thì samsung   HTC hay sony không có cửa cạnh tranh   vì nó build phần cứng rất tốt   dùng 3G  4G cả ngày không nóng máy &amp; pin cực trâu  - Quan điểm của 1 người dùng nhiều loại android </t>
  </si>
  <si>
    <t xml:space="preserve"> Goldenjet 79:Thiệt không  nghe thấy quen quá  </t>
  </si>
  <si>
    <t xml:space="preserve">Doanh số iPhone quý 1/2017 cao kỷ lục kìa =  </t>
  </si>
  <si>
    <t xml:space="preserve">Bphone giá trị cốt lõi khác nên cần gì như Xiaomi  </t>
  </si>
  <si>
    <t xml:space="preserve">Đâu đó có một hãng điện thoại lúc nào cũng được coi là cao cấp nhất  giá đắt nhất nhưng điểm Antutu thì lẹt đẹt  </t>
  </si>
  <si>
    <t xml:space="preserve">Apple nó ở 1 đẳng cấp khác rồi đừng so sánh mất công  Còn Android thì cứ mua Xiaomi là hợp lý  chả tội gì mua Sony  HTC    cho đắt ra  </t>
  </si>
  <si>
    <t>xiaomi   xiaomi</t>
  </si>
  <si>
    <t xml:space="preserve">Mi4 cân cả thế giới -    </t>
  </si>
  <si>
    <t xml:space="preserve">Với 320 USD bỏ ra để mua cái dt của cái hãng Xào mì này thì xin kiếu  20$ chọn lấy em 110i về dùng  pin khỏe sóng khỏe lại chẳng phải lo bị ăn cắp thông tin  Số tiền còn lại để đi chơi không sướng hơn sao  </t>
  </si>
  <si>
    <t xml:space="preserve">Mấy bạn cứ phán 1 đồng cũng không mua  thử coi nếu họ mang máy sang bán với giá 1tr/c coi  đã có bao nhiêu người đổ xô đi mua  chứ nói chi 1 đồng  sợ là người phát ngôn chay đi mua đầu tiên  </t>
  </si>
  <si>
    <t xml:space="preserve">Có thể tin nổi  thật là tuyệt vời   chọn A870 nhé anh bền  đẹp  mạnh  cá tính  full hd không che   </t>
  </si>
  <si>
    <t>Dùng cái Miband 2 mãi chả hỏng để mua cái mới    Pin thì cả tháng mới sạc một lần  Kết nối điện thoại liên tục thì 10 ngày sạc một lần  Vừa tiện vừa rẻ  Rất hài lòng</t>
  </si>
  <si>
    <t xml:space="preserve">quá ngon hi vọng mấy anh xách tay ăn lãi ít để em có cơ hội sử dụng  </t>
  </si>
  <si>
    <t xml:space="preserve">5s không phải nghĩ ngợi j  </t>
  </si>
  <si>
    <t xml:space="preserve">Đáng khen cho Xiaomi  Tai thỏ đính kèm FaceID mới đúng bài  Nhiều anh Android mượn tai thỏ chỉ để làm cảnh  Có điều cạnh dưới con này vớt mỏng xíu nữa thì đẹp  Ủa  nếu làm được như thế thì y chang iPhone X  Kệ  đã chơi thì chơi cho tới luôn  </t>
  </si>
  <si>
    <t xml:space="preserve">Tuyệt vời  Và Apple thì thậm chí còn đg đi thụt lùi =    </t>
  </si>
  <si>
    <t xml:space="preserve">Haha  Samsung chăc cũng run đấy  nhưng còn Apple chắc là chết ngất luôn rồi =  Đắng lòng các thanh niên PR bảo mật FakeID  năm sau chắc lại quay về với TouchID  </t>
  </si>
  <si>
    <t xml:space="preserve">Chúc mừng xiaomi   bạn rất thông minh  </t>
  </si>
  <si>
    <t xml:space="preserve"> Linh cóc nghẹch:Bạn nổ không kém  Note 7 nhỉ  </t>
  </si>
  <si>
    <t xml:space="preserve">Bác nào kêu không dùng hàng trung quốc hay không quan tâm thì đừng vào xem hay comment nha  </t>
  </si>
  <si>
    <t xml:space="preserve">Tại thấy có Chữ Apple nên quan tâm  </t>
  </si>
  <si>
    <t xml:space="preserve">dần thoát khỏi cái bóng của Apple thì lại đi núp cái bóng của sharp muôn đời là kẻ chuyên đi sao chép  </t>
  </si>
  <si>
    <t xml:space="preserve">Không gì có thể thay thế em =  </t>
  </si>
  <si>
    <t xml:space="preserve">nhìn thời gian sạc kìa    Note 8 hết pin sạc tí đầy  iphone X nghe đồn có công nghệ sạc nhanh siêu mới   </t>
  </si>
  <si>
    <t xml:space="preserve"> Duy Xemer:nếu xài 10 15 năm k càn nâng cấp phần cứng thì ngoại hình cũng đã trở thành dĩ vãng rồi  botay với ý định của bác   </t>
  </si>
  <si>
    <t xml:space="preserve">đừng nói samsung tuồn note7 bán cho thằng xiaomi nha </t>
  </si>
  <si>
    <t xml:space="preserve">Đỉnh của đỉnh chờ ra mắt mua luôn bản quốc tế trên taobao ship về tận công ty dùng dao đập hộp luôn =  </t>
  </si>
  <si>
    <t xml:space="preserve">1 cây Blacberry Passport  1 cây S9  cày chiếc Mio nhà cấp 4  coi như ổn định :=  </t>
  </si>
  <si>
    <t xml:space="preserve"> Thanh Thành:Cái điện thoại đang xài chắc chắn có linh kiện made in China   </t>
  </si>
  <si>
    <t xml:space="preserve">Thật khônghiểu nổi thánh này  Đang xài Gear S2 đồng bộ N5: quá đáng đồng tiền  Xài rồi hãy phán nhé thánh </t>
  </si>
  <si>
    <t>con này khá ngon nhưng theo quan điểm điểm trừ là mặt sau nhựa mua p1 cấu hình kém hơn khôngbao nhiêu ngon hơn</t>
  </si>
  <si>
    <t>apple iphone còn 1 thiết kế 4 năm khôngđổi  chỉ kéo dài  máy cũng nóng và pin còn yếu hơn mà doanh số nó vẫn cao kìa</t>
  </si>
  <si>
    <t>Iphone khôngthay đổi tư duy rồi cũng sẽ chịu chung số phận</t>
  </si>
  <si>
    <t xml:space="preserve">thingpad nghe nta đồn bền và châu  mình đang cần mua 1 con khôngbiết lên trọn loại nào thì dc  khoảng 10t nhé nhu cầu xem fim giải trí chơi những game nhẹ mn tư vấn giúp </t>
  </si>
  <si>
    <t>Toàn các bạn nói về vẻ ngoài và độ dang trọng  Điều quan trọng nhất là bạn đang làm việc với hệ điều hành nào  sử dụng các phần mềm nào thì khôngthấy ai lấy ra làm tiêu chí để chọn máy  Ở Nhật máy Mac lại là hàng rẻ nhất so với Panasonic  Nec và Toshiba</t>
  </si>
  <si>
    <t>Nhìn mặt sau trông rất là pro day916m chả bù cho cái mặt sau của zenfone  nhìm tởm khôngtả được</t>
  </si>
  <si>
    <t>Máy cùi bắp  Chỉ ai khôngbiết gì về công nghệ mới rước ve</t>
  </si>
  <si>
    <t>chip lõi kép MT là chip gì hả bạn  Trần Mai  zenfone 5 dùng chip lõi kép với công nghệ siêu phân luồng của intel cho phép khả năng xử lý khôngthua 1 vài chip 4 nhân nha bác</t>
  </si>
  <si>
    <t xml:space="preserve">con này khônghot bằng thằng anh của nó </t>
  </si>
  <si>
    <t xml:space="preserve">Giá tầm 5 triệu hơn 1 chút có Nexus 7 2013 là ngon nhất  khôngcó con nào hơn </t>
  </si>
  <si>
    <t>6tr-7tr thì cũng đáng đồng tiền bỏ ra cho 1 chiếc điện thoại thương hiệu  Cấu hình cũng ổn với tầm giá ngoại hình cũng khôngkém cỏi gì so với đồng tiền bỏ ra  like</t>
  </si>
  <si>
    <t>hinh như moto khôngphân phôi tai viêtnam phai khôngta</t>
  </si>
  <si>
    <t xml:space="preserve">khôngthấy đẹp   thích rolex  longines hơn </t>
  </si>
  <si>
    <t>khôngthay de gia ban nhi</t>
  </si>
  <si>
    <t xml:space="preserve">Đẹp quá nhìn mê mẩn luôn khôngbiết giá có đắt khôngnhỉ </t>
  </si>
  <si>
    <t>Dùng chíp của mediatek khôngtin tưởng được</t>
  </si>
  <si>
    <t xml:space="preserve">khôngđột phá chỉ cố lấy fame của v3 ngày xưa </t>
  </si>
  <si>
    <t xml:space="preserve">khôngphải cứ thâu tóm là sinh đc lợi nhuân  như microsoft thâu tóm rất nhiều vụ nhưng thành công thì trên đầu ngón tay  Lenovo tham vọng quá lớn tức thâu tóm để lấn sân thik trường châu âu nhưng với tình cảnh bây giờ thì ngang với ném tiền qua cửa sổ </t>
  </si>
  <si>
    <t>Noi chung la khôngmuon mat luon thi truong noi dia</t>
  </si>
  <si>
    <t>khôngcần bạn khuyên tôi cũng tự tránh  và đt giá rẻ tôi nhắm tới là Lai Yuna X hoặc Grand của Mobiistar Viêt5</t>
  </si>
  <si>
    <t>mới nói khôngXiaomi kìa ông ơi</t>
  </si>
  <si>
    <t xml:space="preserve"> Nghiemdinhkhoa:Mình dùng meizu m3s thấy cũng ổn  nhưng nếu ở miền núi hoặc biển đảo khôngnên dùng  chip bắt sóng 3g yếu</t>
  </si>
  <si>
    <t xml:space="preserve">Bạn nên mua máy ảnh chuyên nghiệp về chụp và mua 1 cái cùi bắp nghe gọi là đc  Mấy cái điện thoại chụp cho vui là chính  lưu giữ khoảng khắc thì chấp nhận đc chứ mê chụp ảnh thì khôngnên mua mấy dòng điện thoại lai máy ảnh </t>
  </si>
  <si>
    <t xml:space="preserve">Bạn nào dùng lenovo rồi sẽ thấy ảnh sẽ khôngthực nếu xét kỹ   Lenovo khôngdùng để chụp ảnh </t>
  </si>
  <si>
    <t xml:space="preserve"> huy pham van:mua va ship ntn vay ban  tinh mua ma khôngbiet cach  thanks </t>
  </si>
  <si>
    <t>Iphone là số 1  khôngđt nào so sánh đc  ngoại trừ Vertu</t>
  </si>
  <si>
    <t>Bạn trải nghiệm rồi hãy quyết định  nhưng theo mình thì khôngnên mua lenovo</t>
  </si>
  <si>
    <t>ráp từng mảnh cứng lại với nhau là có ngay 1 cái đt mới  khôngthấy công nghệ gì kèm theo</t>
  </si>
  <si>
    <t xml:space="preserve">Tầm giá này chơi em 5s cũ hay lu 830 like ios va ưinphone1 chip mediatek chua sài nhug khôngdám đung </t>
  </si>
  <si>
    <t>Tk khôngđẹp bằng G3</t>
  </si>
  <si>
    <t>khôngbao giờ dùng lai hàng trung quốc  quá thất vọng vì con s920 rồi không bằng cả hkphone</t>
  </si>
  <si>
    <t>Qhd o day la chua quad hd hay kon hoj la 2k do phan giaj gap 2lan full hd va gap 4lan chuan hd720p chu khôngpaj la qhd 540x960 dau nha pan khanhminhhonguyen</t>
  </si>
  <si>
    <t>tôi cũng như bạn mua em lenovo 770 pin 3500  máy chạy khôngon dinh cứ như ai điều khiển máy mình từ đằng xa  hên là bị cướp thỉnh em LG về xài cho lành và cũng thề khôngbao giờ dùng hãng trung quốc nửa</t>
  </si>
  <si>
    <t xml:space="preserve">Cái máy này trông quả thật là    Quá xá xấu  khôngbiết tính năng như nào chứ thiết thế như này thì bỏ tiền ra mua uổng lắm </t>
  </si>
  <si>
    <t xml:space="preserve">ở trong cái screen shot chụp hình K900  nó để là CPU là intel atom quad core CPU  lỏi tứ bác ơi  khôngphải lỏi kép </t>
  </si>
  <si>
    <t xml:space="preserve">cái clip quay đàn ngựa  ở 1p40s góc quay quanh eo biển khôngcó con ngựa chạy cuối cùng  nhưng trong phone lại có con ngưạ chạy cuối  hay za  mọi người thử kiểm tra xem </t>
  </si>
  <si>
    <t xml:space="preserve">không còn gì để nói chỉ 4 chữ  chuẩn khôngcần chỉnh </t>
  </si>
  <si>
    <t>Trước Iphone chắc khôngbiết dùng ĐT nhỉ</t>
  </si>
  <si>
    <t>Một mình bạn khônglàm được điều gì đâu Lạng</t>
  </si>
  <si>
    <t>Thử tham khảo Huawei GR5 mini xem đáng đồng tiền bát gạo khôngnhé</t>
  </si>
  <si>
    <t xml:space="preserve">640xl sạc 3 tiếng mới đầy pin với sạc nhồi 2A  nếu sạc zin theo máy thì khôngbao giờ chịu nổi nhiệt  </t>
  </si>
  <si>
    <t>HP đi khôngsai lầm đâu</t>
  </si>
  <si>
    <t>Tui sẽ dòm tới với điều kiện khôngcó chữ Lenovo in trên thân máy  Xấu quắc cả chiếc đt</t>
  </si>
  <si>
    <t xml:space="preserve">Kể từ đây E dọn nhà mình hết qua Apple      Dù sao củng khôngsợ phải lo lắng về bảo mật + khôngbiết bị nổi tiếng giờ nào     </t>
  </si>
  <si>
    <t xml:space="preserve"> Hai Pham:khôngổn là sao bạn</t>
  </si>
  <si>
    <t>Xiaomi khôngcó chlay</t>
  </si>
  <si>
    <t xml:space="preserve">Tôi chừa lenovo  ứng dụng sử dụng chán òm  khôngyên tâm về bảo mật  Cẩn thận với điện thoại Trung Quốc  Tôi mua con viber short về phải bán gấp </t>
  </si>
  <si>
    <t xml:space="preserve">ép code trong bios may quá khôngmua </t>
  </si>
  <si>
    <t>khôngcó đâu nha bạn</t>
  </si>
  <si>
    <t xml:space="preserve">Lenovo chế độ bảo hành cực kỳ kém  nếu đt này giá 1 triệu mình cũng khôngmua </t>
  </si>
  <si>
    <t>Các bác dùng giải trí văn phòng khôngcó vấn đề gì nhưng khi làm việc trong các lĩnh vực nhạy cảm   an ninh   quốc phòng   bí mật công nghệ hay tài chính doanh nghiệp   ngân hàng mới phải cân nhắc</t>
  </si>
  <si>
    <t>May quá mình chỉ thích dell khôngbít có dính em nào khôngbởi cũng thấy made china</t>
  </si>
  <si>
    <t>chính xác ủng hộ Hải Phòng khôngxài hàng China kém chất lượng</t>
  </si>
  <si>
    <t xml:space="preserve">Chuẩn cơm mẹ nấu  mình đã bài xích hàng Trung Quốc Hơn 3 năm nay rồi  Nói khôngvới Trung Qyốc </t>
  </si>
  <si>
    <t>vote xiaomi redmi note 2 đang giảm giá  rất tốt  tầm tiền khôngcon nào địch được con này về giá  cấu hình  và hiệu năng</t>
  </si>
  <si>
    <t xml:space="preserve">Thiết kế dành cho phụ nữ vì họ có túi xách túi quần túi áo của mình khôngchứa nổi em này </t>
  </si>
  <si>
    <t xml:space="preserve">Điểm yếu của HĐH Android khôngđồng bộ kích cỡ theo qui chuẩn định sẵn  Công nghệ theo thị trường kinh doanh khônggóp phần định hướng công nghệ  Buồn    </t>
  </si>
  <si>
    <t>gõ tiếng việt khôngcó</t>
  </si>
  <si>
    <t>tốt xấu còn do hên xui  còn về chất lượng sản phẩm đã qua khâu kiểm định  1 thương hiệu lớn khôngtự đánh mất giá trị niềm tin của khách hàng</t>
  </si>
  <si>
    <t>khônghiểu sao mình thấy các đt của China khi bóc vỏ lưng ra để lộ pin và các phụ kiện khác nhìn như đồ hàng mã  làm có vẻ ẩu và khôngđc chắc chắn</t>
  </si>
  <si>
    <t xml:space="preserve">Z3 au nhé bạn  lenovo khôngcó cửa với z3 đâu </t>
  </si>
  <si>
    <t>Mua z3 chưa nhập code nhé  khôngthì mua asus zen 2 bản ram 4gb ý mới luôn chính hãng luôn</t>
  </si>
  <si>
    <t xml:space="preserve">khôngai lại đi so sánh Z3 với Lenovo viber shot đâu bạn ah </t>
  </si>
  <si>
    <t xml:space="preserve">Nếu khôngxét về các thứ khác  chỉ chụp hình    thì mình đánh giá cao lenovo  sony auto chỉ tầm trung </t>
  </si>
  <si>
    <t xml:space="preserve">Bạn này chắc khôngbiết gì về điện thoại rồi  mạnh hơn BPhone cơ đấy =    </t>
  </si>
  <si>
    <t>ASUS đi em  ở phân khúc tầm trung khônghãng nào qua đc đâu</t>
  </si>
  <si>
    <t>khi là sv mình dùng lenovo năm hỏng vì máy nhanh nóng và khôngổn đinh  ra trường dùng asus 2 năm hỏng cháy main  Hiện tại đang dùng Dell  Dell thì bền và ổn định hơn</t>
  </si>
  <si>
    <t>đang dùng em lenovo 3000 g430 khôngbiết lên win 10 đủ driver khôngnhỉ</t>
  </si>
  <si>
    <t>Mình đang dùng con này  Cảm thấy rất rất rất tốt so với tầm giá  Chiến COC tuyệt khôngthể chê vào đâu đc</t>
  </si>
  <si>
    <t>Ba thằng bé có tiền mua ipad cho con nghịch khônghay xài điện thoại android</t>
  </si>
  <si>
    <t xml:space="preserve">Bạn tư vấn sai về chíp mtk  kể từ 65xx trở đi chạy ngon  khôngnóng  tiết kiệm pin </t>
  </si>
  <si>
    <t xml:space="preserve">theo mình nghĩ bạn nên chọn lenovo   bền hay khôngdo ng xài nua bạn àh   nên nhớ tiền nào của nấy   </t>
  </si>
  <si>
    <t>Nếu khôngquan trọng thương hiệu thì bạn mua con Alcatel flash plus ấy  cực ngon trong tàm 3tr</t>
  </si>
  <si>
    <t xml:space="preserve">Bạn chỉ dùng FB  web và zalo thì lumia là lựa chọn đầu tiên  sau đó mới tới sony  Đồng ý hình thức lumia con nào cũng khôngđược đẹp và lung linh như sony </t>
  </si>
  <si>
    <t>minh thay WikhôngRidge dep ma cau hinh cung manh  vote cho Rdige</t>
  </si>
  <si>
    <t xml:space="preserve">WikhôngRidge Fab 4G dùng ổn hơn Lenovo P70 bạn ạ vì Wikhôngdùng chuẩn 4G  pin cũng khá  chụp ảnh thật hơn Lenovo giá rẻ hơn gần 1 triệu nữa </t>
  </si>
  <si>
    <t>Wikhôngnhé bạn</t>
  </si>
  <si>
    <t xml:space="preserve">nếu bạn là người thích thiết kế và chụp ảnh  thì nên chon wikhôngridge fab  máy đáp ứng đủ những j bạn cần </t>
  </si>
  <si>
    <t>Một vote cho Wikhôngnhé</t>
  </si>
  <si>
    <t xml:space="preserve">Chỉ có lenovo a5000 là khôngcó gì lăn tăn đáp ứng mọi nhu cầu của bạn </t>
  </si>
  <si>
    <t xml:space="preserve">Anh khôngngại mua máy đã qua sử dụng thì em khuyên nên mua Oppo 3001  em mua có 2tr5 bảo hành 10th  giá mới là 5tr2  Oppo có rất nhiều tính năng thông minh </t>
  </si>
  <si>
    <t xml:space="preserve">đang xài gần 1 năm nay      mượt vời dù chụp hình khôngtốt lắm &amp; pin khôngtrâu nhưng xài tốt lắm </t>
  </si>
  <si>
    <t xml:space="preserve">lenovo p70 cũng là 1 sự lựa chọn hợp lýcấu hình mạnhpin 4000 cực trâulại đc up lên 5 0 nữakhôngTHỂ TIN NỔI    THẬT TUYỆT VỜI  </t>
  </si>
  <si>
    <t>Tức là khôngđẹp và khôngthật</t>
  </si>
  <si>
    <t>Mình muốn mua điện thoại tầm 4 triệu và đang phân vân không biết chọn em oppo neo 5 hay wikhôngrigde</t>
  </si>
  <si>
    <t xml:space="preserve">Giá này bằng con WikhôngRidge Fab 4G 16Gb  Nhưng Lenovo A7000 có được hơn con này </t>
  </si>
  <si>
    <t>Người tiêu dùng khônghiểu ý nghĩa của 1 chiếc điện thoại dành cho công việc là như thế nào</t>
  </si>
  <si>
    <t>Thiết kế P70 quá đẹp bạn chưa sờ thử nên khôngbiết  Pin 4000 thì chất luôn  chíp Mediatek nhưng 64 Bit nên chạy phè phè</t>
  </si>
  <si>
    <t>Zen mau ma duoc nhung nhanh xuong cap  Lenovo khôngbat mat nhung trau bo tuy ban qdinh</t>
  </si>
  <si>
    <t>dung rui ban     may co trang bi den led bao khi sac ay     khôngvan de j dau</t>
  </si>
  <si>
    <t xml:space="preserve">p70 khôngco cuoc goi video </t>
  </si>
  <si>
    <t>nói chung là phải cảm ơn Lenovo  hàng họ khôngbiết thế nào  chứ cứ như này thì thị trường đt Việt Nam khôngbị mấy hãng đt khác hét giá trên trời cho những thứ ở dưới đất  thank Lenovo</t>
  </si>
  <si>
    <t>Lenovo được 1 cái là giá mềm hơn so với các hãng khác tuy nhiên nếu pin 4000 thì thực sự ảo vì tôi đã trãi nghiệm qua p70 với pin 4000 nhưng khôngbằng 1 gốc của samsung E7 với pin chỉ 2950</t>
  </si>
  <si>
    <t>còn tui bán đt đang sài ngay để rước K3 note nhanh và liền  khôngbăng khoăn gì cả</t>
  </si>
  <si>
    <t>khôngthích thì bán chứ còn sao nữa</t>
  </si>
  <si>
    <t xml:space="preserve">Apple nên tham khảo nhằm tăng dung lượng pin cho các đời ip sau  theo apple tăng dung lượng pin sẽ làm ảnh hưởng đến thẩm mỹ thì khôngthuyết phục lắm </t>
  </si>
  <si>
    <t xml:space="preserve">Thực ra thì cái công việc đó khôngđơn giản đâu  </t>
  </si>
  <si>
    <t xml:space="preserve"> Hòa:Nhưng nhìn tổng quát nếu máy có 2 cạnh viền mỏng thì đẹp hơn chứ bạn  nhìn cả 4 cạnh cùng dầy dù sao cũng thấy xấu khôngbắt mắt tẹo nào cả </t>
  </si>
  <si>
    <t>mình dùng dt lên bằng wifi thì bị nhưng khi lên bắng 3g thì khôngbị lạ thật</t>
  </si>
  <si>
    <t xml:space="preserve">bạn xài con gì nói mình nghe thử rồi mình chỉ cách xài cho  Xin lỗi chứ vibe X  K900 mình xài dù va chạm rất nhiều lần nhưng vẫn rất ngon nhé  xem film vẫn mượt và chơi asphalt cũng khônglag gì cả </t>
  </si>
  <si>
    <t>Leno vo xai dc time  Yeu lam chay cham  Gio cho khôngcung khônglay</t>
  </si>
  <si>
    <t>Apple kien samsung khôngbien apple có kiện lenovo khôngnhi</t>
  </si>
  <si>
    <t>iphone 6 lại coppy rồi thật chán tại sao khôngra ý tưởng riêng nhỉ</t>
  </si>
  <si>
    <t xml:space="preserve">Asus zen 6 trâu rừng luôn chứ khôngphải trâu đồng bằng nhé bạn  I love zenfone 6 </t>
  </si>
  <si>
    <t xml:space="preserve">Minh xai K900 hang chinh hang duoc 1thang bao thay luon man  gio hu luon man hinh  nam mot dong day  Toi gia khôngdam dung vao Lenovo  Chac 10 cai xai duoc 2 nen may ban nam trong hai cai nay nen khen thoi </t>
  </si>
  <si>
    <t>100$ chưa tinh thuế nhé bạn  nếu ở Mỹ thì công thuế 8 75%  còn o Trung QUốc thì khôngbiết rõ</t>
  </si>
  <si>
    <t>khôngthể tin nổi</t>
  </si>
  <si>
    <t>chắc họ nghĩ nó khôngbao giờ đến 2tr1 hả bạn</t>
  </si>
  <si>
    <t xml:space="preserve">khônghiểu định nghĩa tiên phong của bạn là gì nhưng minh nghĩ là bạn sai  Minh chứng là các dòng Yoga của Lenovo là thế hệ tiên phong cho việc tùy biến laptop và tablet ở nhiều tư thế khác nhau </t>
  </si>
  <si>
    <t>khôngliên quan nhưng thấy bạn áo xanh xinh quá</t>
  </si>
  <si>
    <t xml:space="preserve">Đúng rồi  Bạn đã đúng nhưng mình khônghiểu bạn dang nói Lenovo hay Apple vì apple đã bị thua rồi kìa </t>
  </si>
  <si>
    <t>Tiêu biểu là IBM với dòng thinkpad thần thánh  Ngày khôngcó khả năng chỉ ước ao có được 1 cái máy xách tay IBM Đến khi có khả năng mua máy xách tay thì IBM về Lenovo  Nhìn chán hẳn nén không mua IBM</t>
  </si>
  <si>
    <t>không3g thì cũng như ko</t>
  </si>
  <si>
    <t xml:space="preserve">Xin các bạn chưa mua oppo thì đừng có mua  Mình mua con Muse của oppo mới được 4 tháng giờ thấy quá hối hận   Thề khôngbao giờ mua hàng tàu nữa   </t>
  </si>
  <si>
    <t>16 ghi mà khôngcó hỗ trợ thẻ nhớ thì hơi đuối</t>
  </si>
  <si>
    <t>Nhìn khôngthích  Mấy máy giá rẽ của lenovo nhìn ổn hơn</t>
  </si>
  <si>
    <t>hàng của lenovo cũng đẹp đấy chứ nhưng khôngchơi với china  sống theo phong cách japan là chuẩn</t>
  </si>
  <si>
    <t xml:space="preserve">Máy xấu  giá chát  khôngtẩy chay hàng china nhưng hàng china trên 5tr thì miễn bàn    </t>
  </si>
  <si>
    <t xml:space="preserve">DỪNG MUA LENOVO BẠN ƠI  ĐI BẢO HÀNH 1 LẦN SẼ BIẾT TẠI SAO NGAY khôngCÓ Ý DÌM HÀNG NHƯNG SỰ THẬT LÀ CHINA NÊN TRÁNH XA   </t>
  </si>
  <si>
    <t xml:space="preserve">Tôi rất khôngthích hàng made in China nhưng đã xài qua Lenovo P780 phải nói là hàng rất khá </t>
  </si>
  <si>
    <t>note 2   pin khôngphải nghĩ  lướt web khỏi bàn   chụp ảnh khá</t>
  </si>
  <si>
    <t xml:space="preserve">Note2 đi bạn  khôngphải lo lắng về pin cả ngày </t>
  </si>
  <si>
    <t xml:space="preserve">Chụp bằng cái gì khôngquan trọng  quan trọng là các sao trong hình đều dùng iPhone và bản thân D Beckham - đại diện thương hiệu của Samsung - cũng dùng iPhone =  </t>
  </si>
  <si>
    <t>Ban thuan chi cuong apple thoi  Chac la do du tien  ban hay sai thu dong galaxy di roi hay noi che khen nha  apple chi la  ke sao chep vi dai thoi    chu linh kien thi toan cua hang khac khôngchi co gi hay dau</t>
  </si>
  <si>
    <t>Nhin lkien cau hinh may kia ban anvien noi chusn khôngphai chinh</t>
  </si>
  <si>
    <t>Chờ em LG G pro2 xem note3 có phải đối thủ không</t>
  </si>
  <si>
    <t xml:space="preserve">Nhin cai la thay duoc bote thua lg glex roi 8 nhan note khôngchay cung 1 luc ma 2 nhan moi nhan them 4 nhan chay rieng re len toc do chi cao la 1 9 thoi con glex la 2 26 lan   </t>
  </si>
  <si>
    <t>khôngbao gio mua Mo nua</t>
  </si>
  <si>
    <t>khôngco gi dang chu y ca</t>
  </si>
  <si>
    <t xml:space="preserve">Thích nhất là cái chân      Kiểu này thì phụ kiện bao da sẽ khôngcòn cần thiết nữa </t>
  </si>
  <si>
    <t>xấu quá hà  Nhìn khôngđược sang</t>
  </si>
  <si>
    <t xml:space="preserve">Nên chọn Lenovo  mình đã trót dính chàm với HKPhone giờ sợ lắm rồi  chất lượng khôngnhư quảng cáo đâu bạn  xài ức chế lắm  Nếu được lựa chọn lại mình sẽ nói không với HKPhone </t>
  </si>
  <si>
    <t xml:space="preserve">HTC về tay lenovo tàu tuyệt đối khôngdùng điện thoại HTC nữa  Laptop lenovo chẳng bao giờ mình thèm dùng huống chi là điện thoại lenovo </t>
  </si>
  <si>
    <t xml:space="preserve">Thiết kế ngày càng thấy cục mịch  khôngthấy tinh tế và phong cách như cũ nữa </t>
  </si>
  <si>
    <t>khôngco 3G thi da lam sao  noi the thi ipad wifi voi Nexus 7 wifi deu la do choi tre em ah`</t>
  </si>
  <si>
    <t>may bac cho em cai danh gia ve cai ideatab a1000 di cai do hop ly khôngvua phan em la sinh vien mong my bac giup do</t>
  </si>
  <si>
    <t>Cần 1 máy cục gạch có danh bạ lưu trêb cloud chư khôngphải lưu trên máy hay sim</t>
  </si>
  <si>
    <t>Cảm ơn các bạn nhưng khôngphải là đâu mình dùng 2 tài khoản  2 laptop khác nhau và    trúng rùi</t>
  </si>
  <si>
    <t>Mình đã trên tay con F1s rồi và cảm nhận của mình là nó khôngđáng mua tý nào  hoàn thiện quá kém  bạn nhìn chỗ giắc cắm tai nghe thì biết</t>
  </si>
  <si>
    <t>mấy thánh đã khôngrành dt rồi còn lên phán lung tung phone 1 là a5 thần thánh của mấy bác đấy khôngnhìn thấy ảnh phone 1 lớn hơn phone 2 ah vì khẩu độ của a5 là f/1 9 nên hình chụp sẻ lớn hơn f/2 2</t>
  </si>
  <si>
    <t xml:space="preserve">S7 cong đi bạn  Cố tí mua máy mới quốc tế  khôngthì cũ cũng đc bạn ơi </t>
  </si>
  <si>
    <t xml:space="preserve">Bỏ ngay cái oppo đi nếu khôngmuốn vác cái bực vào mình </t>
  </si>
  <si>
    <t xml:space="preserve">Oppo thì khôngdám mua cho dù chụp đẹp hay những tính năng cao cấp khác </t>
  </si>
  <si>
    <t xml:space="preserve">Dân công nghệ khôngxài iPhone  Chỉ dân nhà giàu phung phí tiền mới xài cái của nợ này </t>
  </si>
  <si>
    <t>A50  khôngnói lần 2</t>
  </si>
  <si>
    <t>Dòng a mới của samsung bây giờ cảm ứng mượt và nhậy nhé  Vân tay một chạm cực nhậy  Tôi đang dùng a50  Bạn ở trên nói a50 vân tay khôngnhậy là đang dìm hàng rồi</t>
  </si>
  <si>
    <t xml:space="preserve">Tầm trung vs giá rẻ thì Xiaomi khôngthì Huawei bác ơi   </t>
  </si>
  <si>
    <t>Nhạc nào cũng nhảy  mọi phân khúc nhiều sự lựa chọn lại đi đầu công nghệ nhiều ý tưởng  khôngnhàm chán tự hào mãi cái tai thỏ là đc rồi</t>
  </si>
  <si>
    <t xml:space="preserve">Đang phân vân khôngbiết cái ốp lưng nó đc thiết kế như thế nào cho phù hợp với con A80 này đây  </t>
  </si>
  <si>
    <t>Mua của mấy trang thương mại điện tử hay của mấy cửa hàng giá rẻ đó thì chất lượng có tốt khôngbạn  mình chưa mua bao giờ nên khá phân vân</t>
  </si>
  <si>
    <t xml:space="preserve">Xoay với trượt là khôngthích rồi </t>
  </si>
  <si>
    <t xml:space="preserve">Rất may là CEO của SS khôngnghĩ như bạn </t>
  </si>
  <si>
    <t>6G ram va 8X chỉ bằng iphone 6s 2G ram 2X là chay khôngbang roi</t>
  </si>
  <si>
    <t xml:space="preserve">J7 2017 ngon hơn J7 prime ở cái chống nước với pin thêm đc 600mAh  khôngbiết giá bán sao </t>
  </si>
  <si>
    <t>Mình khôngbiết máy nguyên khối với máy pin rời thì máy nào sẽ bền hơn nhỉ</t>
  </si>
  <si>
    <t>Mình dùng j5 2015 đc 1 năm rồi   Quá ngon là đằng khác nói khôngvới sách tay nhé bro</t>
  </si>
  <si>
    <t>khôngnên chọn tên nào trong 2 tên này nhé</t>
  </si>
  <si>
    <t xml:space="preserve">Cho mình hỏi h minh muon doi may nhung h minh khôngbiết dùng hãng nào nữa   cho mình hỏi chút về dùng Samsung Galaxy tot hon hay là oppo tot hon nhi   </t>
  </si>
  <si>
    <t xml:space="preserve">Nên dùng J5 vì tôi đã và đang dùng  rất tốt  Hãng kia thì tui khôngyên tâm lắm </t>
  </si>
  <si>
    <t>kết rui đấy nhung đang dùng j5 thấy quá ổn nên khôngmơ hơn nữa samsung luôn dk minh thích kể cả dòng note nữa đỉnh của đỉnh iphone mình chúa gét đã thử dùng và đã bán vì tài nguyên khôngnhiều như androi</t>
  </si>
  <si>
    <t>Vỏ nhựa là khôngthích rồi;</t>
  </si>
  <si>
    <t xml:space="preserve">WIkhôngsao khong ra dong cao cap nua ta </t>
  </si>
  <si>
    <t xml:space="preserve">Kiểu này V Plus chết yểu với Sunset 2 của Wikhôngrồi  </t>
  </si>
  <si>
    <t xml:space="preserve">Wikhôngthường xuyên ra mắt các dòng điện thoại mới  phù hợp với nhu cầu sử dụng quá </t>
  </si>
  <si>
    <t>nhựa khôngnguyên khối J thì có vẻ hay hơn là nhựa nguyên khối E    khôngbiết có 2 khe sim có thêm khe thẻ nhớ khôngnữa    như dòng A E thì coi như chỉ có 1 sim 1 thẻ nhớ mở rộng     hóng giá bán ở Việt Nam</t>
  </si>
  <si>
    <t>Doanh thu nhất nhì thế giới   Ma ban keu xau dac trung   Thiết nghĩ bạn khôngcó mắt nhìn</t>
  </si>
  <si>
    <t xml:space="preserve">Cái cạnh bo bầu truyền thống thấy là khôngmuốn cầm chứ đừng nói tới mua </t>
  </si>
  <si>
    <t>Cũng đang dùng 1 con Samsung tuy cấu hình khôngphải vượt trội nhưng mình hài lòng với những gì nó mang lại</t>
  </si>
  <si>
    <t xml:space="preserve"> NgocThien Nguyen:Ss bỏ xu nào mua android về cài  Giá linh kiện khôngtính giá phần mềm à </t>
  </si>
  <si>
    <t xml:space="preserve">Samsung sao khôngchạy IOS đi  cứ Androi hoài chán vãi  </t>
  </si>
  <si>
    <t>khôngbat chuoc duoc thi co</t>
  </si>
  <si>
    <t xml:space="preserve">Samsung Note 6 đây à    Thật khôngthể tin được   nó quá đẹp   quá quyến rũ   Nhưng tôi sẽ chờ iPhone 7 Pro   nếu trả có gì đặc biệt như tin đồn thì Samsung Note 6 sẽ là lựa chọn của tôi  </t>
  </si>
  <si>
    <t xml:space="preserve">Các mẫu Iphone 7 ra đời dự là thất bại thảm hại giống dòng ip SE  Có ai hóng cái kết giống mình không </t>
  </si>
  <si>
    <t>Điện thoại có quả táo cắn dở nhìn khôngsang  Khi mua đt dưới 10tr thì đc  Trên 20tr thì mình toàn dùng vertu k bạn à</t>
  </si>
  <si>
    <t>Mình dang dùng note 5 khôngthấy có 1 cái quảng cáo nào hết</t>
  </si>
  <si>
    <t>Ios so với androi chẳng khác nào so win 95 với win 10  Những người am hiểu công nghệ sẽ khôngcó câu hỏi như bạn</t>
  </si>
  <si>
    <t>Chuẩn 100g cũng khôngmượt bằng 2g của apple</t>
  </si>
  <si>
    <t>Ram 10g chíp 10 nhân thì cũng khôngmượt bằng ram 2g chip 2 nhân của apple</t>
  </si>
  <si>
    <t>Đã có tính năng chống nc nên có chìm khôngsao</t>
  </si>
  <si>
    <t>Bạn nghĩ giống hệt tớ  Có điều tớ khôngkiềm chế đc nên xúc em nó 18 củ được mấy tháng rồi  Chờ hạ giá lâu lắm</t>
  </si>
  <si>
    <t>G khôngcó cửa với note</t>
  </si>
  <si>
    <t>Note6 sẽ lật ngược thiết kế mặt trước cong sau phẳngBảo mật thì Sung khôngbao giờ bằng táo   độ an toàn bảo mật của táo đã được Cảnh sát mỹ xác nhận</t>
  </si>
  <si>
    <t xml:space="preserve">Hay nhỉ    Nhung nếu bị đau mắt thì máy nó có mở được khôngnhỉ      </t>
  </si>
  <si>
    <t xml:space="preserve">2 năm nữa mới nên ra note6  note5 đang khôngcó j2 chê </t>
  </si>
  <si>
    <t>Note 5 sạc 1 tiếng rưỡi đầy pin khôngbiết con này ra sao</t>
  </si>
  <si>
    <t>Chỉ cần gọi điện thoại khôngmất tiền thì đthoại nào cũng đẹp hết</t>
  </si>
  <si>
    <t>FE dùng snap 821 nhé tác giả  đây là cheic61 dt tân trang khôngdùng linh kiện cũ thì dùng linh kiện mới thì thành note 8 à  các bạn trẻ đừng gato thế chứ</t>
  </si>
  <si>
    <t xml:space="preserve">Galaxy Note FE thực chất là bình mới rượu cũ   rõ ràng Samsung khônghề tôn trọng khách hàng  nếu lần này Pin nổ tập 2 thì đừng đăng đàn xin lỗi gì nữa  </t>
  </si>
  <si>
    <t>Trước đây sam kêu hủy hết note7 khôngtái sử dụng linh kiện giờ lại mang ra bán buồn Cuời thật</t>
  </si>
  <si>
    <t>Hàn quốc khôngcó máy lock bạn ạ tìm hiểu trước khi cmt nhé</t>
  </si>
  <si>
    <t>Mọi người nên nghĩ kỹ xem mình có phải  người Việt  khôngđi đã</t>
  </si>
  <si>
    <t xml:space="preserve">Theo mình  iphone tràn viền khôngtai thỏ là number one </t>
  </si>
  <si>
    <t>khôngphải xoắnThiên hạ toàn người khôn</t>
  </si>
  <si>
    <t xml:space="preserve"> Kevin Hà:Mình chờ đến khi biến mất cái tai trâu đó hẳn mua mà lâu quá khôngcó thiện cảm với tai trâu lắm </t>
  </si>
  <si>
    <t>hóng mới ra cũ hạ giá   mua cũ  ai nói gì khôngquan trong cơ bản cái chất iphone là mạnh bền thiết kế mạng đậm chất kỹ thuật cao   mấy hãng có muốn nhái cũng khó</t>
  </si>
  <si>
    <t>khôngăn thua vì cổng lighting khôngsạc nhanh được</t>
  </si>
  <si>
    <t>Vài hôm nữa lại bùm bùm và bị cấm trên toàn thế giới thì các Sung fan lại khôngbiết trốn đâu hết</t>
  </si>
  <si>
    <t>khôngmua iphone thì cũng khôngmua samsung đâu mua oppo huawei xiaomi vivo xài ngon và rẻ hơn chất lượng lại tốt hơn</t>
  </si>
  <si>
    <t>khôngbiết sắp tới apple bán cái sạc nhanh 25w giá 2 hay 300 usd ta</t>
  </si>
  <si>
    <t xml:space="preserve">Em thử S10+ và Xsmax của nhỏ bạn về khả năng chụp buổi tối trên Đà Lạt  nhỏ bạn em cất luôn máy  công nhận IP chụp chân thực  chụp buổi tối khôngthấy gì luôn  noise khủng khiếp </t>
  </si>
  <si>
    <t>Ss có thể đã bị vượt mặt nếu khôngcó sự can thiệp của Trump</t>
  </si>
  <si>
    <t xml:space="preserve"> Kittytran:Ghê vại theo bn ai xài ip cug đều là ng có tiền  còn xài ss là khôngcó tiền ak</t>
  </si>
  <si>
    <t xml:space="preserve"> Bánh bao:Đúng rồi bác  lúc mình mua đóng đinh là 24tr  trừ hết quà còn 18 à  sướng  Có mấy bạn mong đt giá cao và khôngcần nhận quà  giá càng cao càng thể hiện đẳng cấp </t>
  </si>
  <si>
    <t>Không phải tín đồ của Sony thì khôngai biết SAMSUNG Note 10 là con lai của SONY</t>
  </si>
  <si>
    <t>khôngthích đổi đt mới tí nào  Nhưng con pro có lẽ phải suy nghĩ lại à hjhj</t>
  </si>
  <si>
    <t>Đẹp khôngtưởng</t>
  </si>
  <si>
    <t>Tưởng khôngxấu  xấu khôngtưởng</t>
  </si>
  <si>
    <t>Cái thời 16GB  32GB chuyển lên 64GB đắt thêm quá nhiều tiền  khôngchửi apple mới lạ  Giờ bán thấp nhất của điện thoại toàn 128 đến 512GB thì cần gì thẻ nhớ</t>
  </si>
  <si>
    <t xml:space="preserve">Xét đi xét lại thì iPhone kém nhất: sạc nhanh đã khôngnhanh bằng đối thủ  đã thế lại phải mua thêm đồ mới dùng đc tính năng này  và cũng ít đồ thay thế từ hãng khác </t>
  </si>
  <si>
    <t xml:space="preserve">nói khôngvới SS  sợ rồi </t>
  </si>
  <si>
    <t xml:space="preserve">Chắc là khôngđâu </t>
  </si>
  <si>
    <t>các nhà kinh doanh người ta luôn lấy đối thủ ra để so sánh là chuyện bình thường  tôi nghĩ Apple cũng khôngngoại lệ đâu</t>
  </si>
  <si>
    <t xml:space="preserve">khiếp mới đó đã note 10  nhớ mới đây nhìn thấy note 2 ước ao bao nhiêu   giờ cho khôngai thèm  </t>
  </si>
  <si>
    <t>Nhưng có một điều chắc chắn là khôngđẹp và tinh tế như xsmax</t>
  </si>
  <si>
    <t>khôngtốt thì có quyền chê bai để tốt hơn</t>
  </si>
  <si>
    <t xml:space="preserve">Dễ thay thế sửa chữa thì cũng dễ bị luộc đồ  thay vỏ    Con máy này xấu kinh lên được  khôngbiết có ai mua không  </t>
  </si>
  <si>
    <t>khôngam hieu gi note ma biet no xau hay khônghieu gi ve cong nghe so con nay noi bat nàm 2012 apple  phai so no day hon cau hinh va b</t>
  </si>
  <si>
    <t xml:space="preserve">Và người tiêu dùng còn đc sử dụng sản phẩm công nghệ đỉnh cao vs giá phải chăng nữa chứ  Tui đang tưởng tượng nếu ipad có bản thường và bản sạc nhanh thì giá chênh lệch khôngbiết bao nhiêu đây   </t>
  </si>
  <si>
    <t>tuyệt  hy vọng khôngbị nổ</t>
  </si>
  <si>
    <t xml:space="preserve">sạc nhanh thì nhưng có hết pin nhanh không    </t>
  </si>
  <si>
    <t xml:space="preserve"> Tèo:Trước mắt là Huawei chắc chắn có thị trường 1 4 tỷ dân ủng hộ họ để phát triển và hoàn thiện hđh hơn  MS  SS  BB khôngcó đươc điều đó </t>
  </si>
  <si>
    <t>Window phone  bb os khôngbị cấm  Huawei đã bị cấm cửa thì đừng mong lẻn vào mỏ vàng Android store đào trộm</t>
  </si>
  <si>
    <t>cứ ngon  bổ  rẻ là quất  khôngcần biết của nước nào</t>
  </si>
  <si>
    <t>sao ram giờ cua phone nó hơn cái lap của tui rồi  chả vui tý nào sao khôngtối ưu hệ điều hành</t>
  </si>
  <si>
    <t>theo mình thì cơ chế trượt khônghiệu quả trong dk môi trường nhùi bụi và cát   nếu 1 hạt cát bay vào cug làm sướt máy khôngổn tý nào   nhất là ae kỹ sư và xây dựng   thik hợp xài cho văn phòng</t>
  </si>
  <si>
    <t xml:space="preserve">Cái này hay nè  Phát hiện được ứng dụng đang theo dõi mình  còn hơn khônghay biết gì </t>
  </si>
  <si>
    <t xml:space="preserve">Dạ thì chụp khôngcó flash bác ạ </t>
  </si>
  <si>
    <t xml:space="preserve">có lẽ các hãng khôngbiết được cái vụ này đâu há   </t>
  </si>
  <si>
    <t xml:space="preserve">Mỏng quá được gì đâu  cảm giác cầm nhẹ quá như sợ đau ý   khôngđằm tay     </t>
  </si>
  <si>
    <t xml:space="preserve">phone 1 ip  phone 2 vivo  khôngthích bình chọn     </t>
  </si>
  <si>
    <t>Oppo khôngcó cửa</t>
  </si>
  <si>
    <t xml:space="preserve"> Phi Vanviet:Mù quáng có cơ sở còn những kẻ khác mù quáng khôngbiết tại sao</t>
  </si>
  <si>
    <t xml:space="preserve">Trung Quốc giờ đã khôngcần dùng google và face nữa   Thì cũng có nghĩa là công nghệ của họ so với thế giới là ngang hàng  Ta hãy nhìn vào thực tế ta làm đc </t>
  </si>
  <si>
    <t xml:space="preserve">XAOMI dùng cực tốt  tôi đã dùng và thấy mình khônghề sai lầm </t>
  </si>
  <si>
    <t xml:space="preserve">Tôi cũng dùng con xiaomi 5 plus cũ từ giữa 2018 vì khôngphải fan của đt  Thấy khá ổn vì đã dùng qua 4-5 cái máy của đủ các hãng khác nhau </t>
  </si>
  <si>
    <t xml:space="preserve"> bap cai:Bap Cai: FB bán thông tin cá nhân người ta chửi bới rần rần ra đó bộ khôngthấy chắc </t>
  </si>
  <si>
    <t xml:space="preserve">Xiaomi Mi mix 2  Giá 10 củ    đập chết mọi thể loại điện thoại từ 15 củ trở xuống của tất cả các hãng    nhược điểm duy nhất là chụp ảnh khôngphải thế mạnh  Tội gì khôngdùng  Rẻ hơn tý thì Mi6 </t>
  </si>
  <si>
    <t xml:space="preserve">10gb ram thì chiếc này phải chạy nhanh hơn điện  Không bao giờ giật  lag  Còn nếu khôngthì mua phí tiền </t>
  </si>
  <si>
    <t xml:space="preserve">Cho va tặng thêm tiền cũng khônglấy </t>
  </si>
  <si>
    <t>Vivo là 1 thương hiệu đẳng cấp bên trung quốc đấy sản xuất vươn ra tầm quốc tế rồi nếu thực tế khôngchạy theo thương hiệu thì phải công nhận 1 điều là mình rất đánh giá cao sự phát triển cũng như những bước đi ngoại sự mong đợi của người dùng trên toàn thế giới</t>
  </si>
  <si>
    <t>Vân tay siêu âm theo cách Ss làm  khôngphải iphone</t>
  </si>
  <si>
    <t xml:space="preserve">Không phải như bạn nghĩ đâu   Iphone có nhiều tác dụng lắm   vì người Việt mình chỉ chụp hình và chat nên khôngbiết hết công dụng của iphone   Tìm hiểu thêm về iphone 7 đi bạn sẽ thấy nó như là một người giúp việc đấy  </t>
  </si>
  <si>
    <t>Có phải tập đoàn này sắp giới thiệu điện thoại mới Vivo plus không  ai biết gì về thông tin này chỉ giùm</t>
  </si>
  <si>
    <t xml:space="preserve">Cho dù giá thấp tới đâu tôi cũng khôngxài xiaomi  Huawei  Oppo của Trung Quốc </t>
  </si>
  <si>
    <t xml:space="preserve">Thật sự thì cũng tiền nào của đó  ở đây mùnh nói về giao diện người dùng  Mình dùng note 2  s7 active  s8 thấy tiện  hiện đang xài mi8 thì thấy miui còn nhiều hạn chế về tính năng hỗ trợ cho người sử dụng lắm  Trừ việc máy mạnh  khôngnóng  chơi game sướng </t>
  </si>
  <si>
    <t>Bạn ơi redmi note 2 của bạn dùng có bị tốn pin không1% pin thì dùng dc bn phút</t>
  </si>
  <si>
    <t>khôngnên dung  hang hay lỗ phần mềm</t>
  </si>
  <si>
    <t xml:space="preserve">RMN3 thì mình chưa xài  đó là bản nâng cấp nhỏ của RMN2  RMN2 thảm họa ở khoảng chụp đêm thua cả oppo R1k vì khôngcó phơi sáng </t>
  </si>
  <si>
    <t>redmi thấy mọi người kêu chụp hình chậm  kém Mi note pro 2  Oppo thì mình khôngrõ</t>
  </si>
  <si>
    <t xml:space="preserve">xiaomi redmi note 3 bây giờ là 4 5 triệu rồi nhé  khôngcó 3 triệu cho bạn mua đâu  đt này đang hot  giá tăng lên từng phút nhé </t>
  </si>
  <si>
    <t>Xiaomi khôngnên chọn oppo rồi ôm hận lỗi vặt</t>
  </si>
  <si>
    <t>nếu bạn là người thích tìm tòi vọc vạch thì nên chọn android  máy android chậm đi đa phần là do người dùng khôngbiết làm mới hay nâng cấp phần mềm thiết bị  mua như thế nào thì dùng như thế Còn khôngthì hãy chọn windowphone</t>
  </si>
  <si>
    <t>Đã dùng Redmin note 4 và sẽ khôngbao giờ mua hàng mi nữa dùng chán kinh khủng</t>
  </si>
  <si>
    <t xml:space="preserve">Neu khônglam vay  Dong Nam A se xai hang My gia tren troi  Than </t>
  </si>
  <si>
    <t>Đúng  cảm biến Sony chụp đẹp hơn nhiều  lại khôngnổ nữa</t>
  </si>
  <si>
    <t>con này quá ổn trong tầm giácùng giá khôngcó ông nào đt bền  pin trâu  nhanh  cấu hình cao  rất thích xiaomi</t>
  </si>
  <si>
    <t>Ai khôngmua thi tui mua</t>
  </si>
  <si>
    <t xml:space="preserve">Nghe tên sản phẩm đã thấy quê lòi ra rồi  khôngbao giờ ta thèm sờ tay vào loại dt này </t>
  </si>
  <si>
    <t>Hàng xách tay bản 2gb ram xài được 4G LTE Còn bản 3gb ram xài 3G khôngbiết hàng chính hãng sao nữa</t>
  </si>
  <si>
    <t xml:space="preserve">Trung Quốc tôi khôngham vì cảm thấy khôngan toàn khi sử dụng sản phẩm của họ   Nhưng tôi nghĩ họ sẽ làm các   ông lớn   phải nghiên cứu lại giá bán của sản phẩm so với giá trị sản phẩm của họ  </t>
  </si>
  <si>
    <t>nghĩ như bạn thì thế giới nó khôngphát triển đc bạn à</t>
  </si>
  <si>
    <t>Wikhôngcủa Pháp nha bạn</t>
  </si>
  <si>
    <t>Con S5 ra cũng hơn 2 năm rồi  bạn nghĩ mua về xài dc bao lâu người nữa  Trong khi con Mi4 là hàng mới toanh  Còn bền hay khôngthì tôi đang xài Mi4 đây 4 tháng nữa là nó tròn 2 năm tuổi</t>
  </si>
  <si>
    <t>Thật khôngthể tin được   sao khôngchọn BKPhone</t>
  </si>
  <si>
    <t>bPHONE khôngTHÌ IP5</t>
  </si>
  <si>
    <t>Tên hãng thì khôngcó cửa nhưng so sánh tầm tiền trên hiệu năng sử dụng thì MI4 ăn đứt 5c bạn ạ</t>
  </si>
  <si>
    <t xml:space="preserve">Đó là bệnh kinh niên của tất cả các dòng iPhone rồi  Sóng yếu là bỏ qua hết  khôngbao giờ bắt </t>
  </si>
  <si>
    <t>Cái Mi4 này có dùng khi đi bơi được không ai đã từng dùng Mi3 chia sẻ giúp  Tks</t>
  </si>
  <si>
    <t>Không biết có đo nhịp tim  đo huyết áp  theo dõi giấc ngủ khôngđể mua 1 cái  mình đang dùng1 cái khôngphải của Xiao Mi giá hơn 2 trăm nên các chỉ số đo khôngchính xác lắm</t>
  </si>
  <si>
    <t>hàng mang mác mage in china tôi chưa từng và cũng khôngbao giờ mua</t>
  </si>
  <si>
    <t>chém gió khôngbiết mệt là đây</t>
  </si>
  <si>
    <t>Ao ước mãi khôngmua nổi cái ip dùng rồi quay sang anti ah</t>
  </si>
  <si>
    <t xml:space="preserve">Những ai đã xài IP hay Lumia sẽ khôngbao giờ quay lại SS </t>
  </si>
  <si>
    <t xml:space="preserve">Mình bán cho bạn đúng hàng chính hãng với giá 1T bao nhiêu cũng có khôngđúng chính hãng tặng luôn cái máy </t>
  </si>
  <si>
    <t xml:space="preserve">Chả hiểu nó bán qua đường nào  tôi chờ web hãng mãi quái đặt hàng được  Kể cả Redmi Note 3 cũng rình từ năm ngoái đến giờ chả có hàng  Hot tý là tìm cách bán chui ở đâu khôngbiết  Để 8/3 xem có mua đc con mi4s khôngnào </t>
  </si>
  <si>
    <t xml:space="preserve">hình dáng samsung  tính năng iphone  1 chiếc điện thoại 2 trong 1  Tóm lại là khôngcòn j để nói =  </t>
  </si>
  <si>
    <t xml:space="preserve">khôngbiet thi dung noi vay ban  nguoi ta cuoi cho day </t>
  </si>
  <si>
    <t>cầm điện thoại bây giờ khôngai nhìn đâu</t>
  </si>
  <si>
    <t>giá cả còn phụ thuộc vào thương hiệukhôngthể so sánh mặt sử dụng vật chất vs nhau đc khôngai lại đem giá chiếc mẹc 3 tỉ vs toy 800tr đc</t>
  </si>
  <si>
    <t xml:space="preserve">Tương lai con người sẽ cột 2 dây vào điện thoại và đeo trước ngực vì khôngcó túi quần nào bỏ vừa </t>
  </si>
  <si>
    <t xml:space="preserve">Rất vui nhưng sẽ khôngấn nút quan tâm  </t>
  </si>
  <si>
    <t>Thiết kế đột phá nhưng cá nhân mình thấy nónkhôngđẹp xin chia buồn xiaomi</t>
  </si>
  <si>
    <t>Sao chép của Sharp chứ khôngchép của Apple nữa</t>
  </si>
  <si>
    <t xml:space="preserve">Sharp có điện thoại như này lâu rồi  Cũng khôngbán được bao nhiêu  Viền mỏng thì cũng tốt nhưng còn nhiều thứ quan trọng hơn để quyết định thành bại </t>
  </si>
  <si>
    <t>bác đang dùng samsung để coment ở đây phải khôngạ</t>
  </si>
  <si>
    <t>Cho cũng khôngSài đừng nói phải bỏ tiền mua</t>
  </si>
  <si>
    <t>khôngsao chép của Apple nữa  chuyển qua sao chép của Shapp</t>
  </si>
  <si>
    <t>Nếu khôngquan tâm  đừng cmt tiêu cực  nó cho thấy dc bạn đnag GATO khôngcần xài Xiaomi thì next  Xiaomi cũng khôngcần mấy kiểu người tiêu cực như các bạn chê bai  Xiaomi khôngchào mời 1 ai  ai hiểu thì chơi  k hiểu khôngép</t>
  </si>
  <si>
    <t xml:space="preserve">Khong phai vi no rom ma vi khôngmuon xai    </t>
  </si>
  <si>
    <t>Đã có chỗ nào kêu máy nó khôngchống nước đâu bạn</t>
  </si>
  <si>
    <t>khôngcó tai thỏ thì Xioami bán được 100 cái chứ bắt chước cái tai thỏ thì bán được 2 cái là cùng</t>
  </si>
  <si>
    <t>không biết cấu hình có thực khôngnữa</t>
  </si>
  <si>
    <t>hàng nào cũng đưa cấu hình  còn pin thì dùng khôngđủ 1 ngày</t>
  </si>
  <si>
    <t xml:space="preserve"> Tuan Kiet: Cơ chế trượt có từ lâu rồi “thánh”  chỉ là mấy hãng khác khônglàm vì có tính năng chống bụi và nước </t>
  </si>
  <si>
    <t xml:space="preserve">Từng sài rmn3 rmn4 rmn5p và mimix 2 từ lúc cellphoneS có hàng     nói chung là fan luôn hồi nào khônghay  ngon bổ rẻ là đây  hàng rất Chất  </t>
  </si>
  <si>
    <t xml:space="preserve">Xin lỗi nhé  Nhìn cũng khôngchứ đùng nói mua và cho tiền cũng khônglấy </t>
  </si>
  <si>
    <t>có giảm còn 4tr = zenfone thì tôi cũng khôngMUA</t>
  </si>
  <si>
    <t>nhìu người tư vấn dt khác là bởi vì ý họ muốn nói là với tầm tiền ấy sao khôngmua thương hiệu khác  đừng xài hàng thằng đó  Bạn hiểu được chưa</t>
  </si>
  <si>
    <t xml:space="preserve">Tôi đang sử dụng Redmi note 2  pin rất tốt  chất lượng ổn  chỉ có điều khi pin tuột xuống dưới 20% đôi khi nghe cuộc gọi đến chập chờn  Wifi khôngbao giờ tắt  sd 3g thì mau hết pin hơn </t>
  </si>
  <si>
    <t xml:space="preserve">Bạn có biết ảo giác người dùng không   nếu bạn làm web bạn sẽ biết đến easing    bạn điều chỉnh hiệu ứng tương ứng với chỉ số easing phù hợp mắt người dùng thì tự nhiên thấy mươt à </t>
  </si>
  <si>
    <t>khôngthích máy nào trong số này</t>
  </si>
  <si>
    <t>cho minh hỏi là sau 1 time thì có bị hỏng j khôngạ</t>
  </si>
  <si>
    <t>Dùng tốt trải nghiệm dùng tuyệt vời  nếu là 1ng khôngqtrong thương hiệu lắm chỉ qtam về chất lượng máy thì đây là lựa chọn tuyệt vời</t>
  </si>
  <si>
    <t xml:space="preserve">quan trọng là chụp có đẹp hay khônghay cũng như mấy dòng mi trước </t>
  </si>
  <si>
    <t xml:space="preserve">Có mua thật không hay mới cầm coi sơ qua rồi phán hả thím  Thất vọng chỗ nào nói ra bà con mới biết chớ </t>
  </si>
  <si>
    <t>Giá tốt  cấu hình ngon nhưng viên pin tới 5000mhA không biết có bền không</t>
  </si>
  <si>
    <t xml:space="preserve">Con này bán ở đâu nhỉ </t>
  </si>
  <si>
    <t>X250  mỏng  đến 12 5 inch</t>
  </si>
  <si>
    <t>Quan trọng là giá cả bao nhiêu</t>
  </si>
  <si>
    <t>nhìn cũng thấy cứng mà mấy bác cứ chê nhỉ</t>
  </si>
  <si>
    <t>Pin thế nào</t>
  </si>
  <si>
    <t>Oh  thiết kế em này nhìn độc đáo và sáng tạo ghê  không biết pin bao nhiêu nhỉ</t>
  </si>
  <si>
    <t>Tự hỏi mua con này làm jchỉ để nghe nhạc àcái điện thoại nào cài vài phần mềm nghe nhạc xem có phân biệt đk k 1tr7 đi mua cái tai nghe  xịn  có phải hợp lí hơn k</t>
  </si>
  <si>
    <t xml:space="preserve">Đẻ con ngang với Samsung còn gì </t>
  </si>
  <si>
    <t>suốt ngày zenfone  Thế đã biết pin của dòng zen tèo thế nào chưa</t>
  </si>
  <si>
    <t>Tab S - đối thủ của Asus Memo pad 8  Máy bán ở đâu</t>
  </si>
  <si>
    <t xml:space="preserve">cac ban da dung qua Moto G chua ma phan nhu Thanh vay  </t>
  </si>
  <si>
    <t xml:space="preserve">LG và SS có update phiên bản android mới nhất liên tục không  Đấy là chưa có máy của hãng nào cùng phân khúc ~5TR có android 4 4 4 nhé   Con đẻ của google nó phải khác chứ  </t>
  </si>
  <si>
    <t xml:space="preserve">Tôi chả hiểu các hãng điện thoại có nghĩ đến việc tăng dung lượng pin hay chưa Cấu hình tốt cỡ nào nhưng pin dung lượng thấp thì khó hấp dẫn </t>
  </si>
  <si>
    <t>Có thể mua máy ở đâu nhỉ Mình thấy ở các siêu thị điện máy và cửa hàng điện thoại lớn đều không có bán hàng Moto</t>
  </si>
  <si>
    <t>Motorola là nhớ tới V3 và L7  không biết có tốt bằng em L7 của mình ko</t>
  </si>
  <si>
    <t>sao không thấy nói đến giá nhỉ</t>
  </si>
  <si>
    <t>Micro SIM a Ai biết khong</t>
  </si>
  <si>
    <t>Quan trọng là phân phối chính hãng ở Việt Nam giá có mềm k</t>
  </si>
  <si>
    <t>O dau 80 do the</t>
  </si>
  <si>
    <t>có ai xai zenfone 5 giong minh k</t>
  </si>
  <si>
    <t>Máy ở Việt Nam thì phải làm sao</t>
  </si>
  <si>
    <t>ngâm nước mưa không biết có toi không nhỉ</t>
  </si>
  <si>
    <t xml:space="preserve">không biết giá bao nhiêu ta  đẹp nhất trong tất cả thiết bị đeo tay mình từng thấy   </t>
  </si>
  <si>
    <t>Có nối được với BBZ10 khôngnhỉ</t>
  </si>
  <si>
    <t>Mình dùng lenovo S890 có dùng được la bàn đâu  Các mẫu này có dùng được không</t>
  </si>
  <si>
    <t xml:space="preserve">Ai nói người tiêu dùng không quan tâm ai sản xuất và sản xuất ở đâu </t>
  </si>
  <si>
    <t>Nhiều megapixel làm gì  hao tốn bộ nhớ thêm à  hay để chụp ảnh cưới bằng điện thoại</t>
  </si>
  <si>
    <t>Chụp selfie chắc đếm được hết mặt mình có bao nhiêu lỗ chân lông nhỉ</t>
  </si>
  <si>
    <t>Megapixel cao để làm gì</t>
  </si>
  <si>
    <t>Có cần thiết bộ nhớ phải 4T không</t>
  </si>
  <si>
    <t xml:space="preserve">Motorola giờ            chỉ còn mỗi cái tên </t>
  </si>
  <si>
    <t>Cài Win dạo hả bạn</t>
  </si>
  <si>
    <t>Rồi bạn có dùng được điện thoại với giá hợp lý như bây giờ không</t>
  </si>
  <si>
    <t>Trộm cắp kỹ thuật của người ta rồi muốn bán lại sản phẩm cho nạn nhân</t>
  </si>
  <si>
    <t>dùng chưa thế</t>
  </si>
  <si>
    <t>Này mới giảm 5 lít đó nhà ấy lúc mua bao nhieumáy dùng ổn ko</t>
  </si>
  <si>
    <t xml:space="preserve"> anh ba lơn:nghĩa là không bền hả bạn mình đag định mua vì cấu hình khủng ram và bộ nhớ cũng tuyệt nữa</t>
  </si>
  <si>
    <t>Sao b k nghi toi dong lumia nhi Chon may chup a dep thi dong lumia la hop ly va tiet kiem tai chinh</t>
  </si>
  <si>
    <t xml:space="preserve">Xin hỏi ở Hà Nội đã có đơn vị nào cung cấp sản phẩm này chưa Tôi rất muốn mua chiếc điện thoại này  Mong nhận được sự trợ giúp </t>
  </si>
  <si>
    <t>Giao diện chụp hình y như Lumia cóp pi í tưởng à</t>
  </si>
  <si>
    <t>Chống rung quang học OIS chứ IOS gì ở đây</t>
  </si>
  <si>
    <t>QHD là nét gấp 4 lần HD sao</t>
  </si>
  <si>
    <t>2K nét gấp 4 lần full HD sao</t>
  </si>
  <si>
    <t>không biết có cài được dual boot không ta</t>
  </si>
  <si>
    <t>NFC đâu rồi  nếu có NFC thì K900 sẽ là sphẩm đình đám đây</t>
  </si>
  <si>
    <t xml:space="preserve">FPT Vào xác nhận coi  có nhập ẻm zìa k </t>
  </si>
  <si>
    <t>Iphone đều là  Made in China</t>
  </si>
  <si>
    <t xml:space="preserve">Đẹp   nhưng từ khi về tay Lenovo không biết chất lượng sao    Nên ngại    </t>
  </si>
  <si>
    <t xml:space="preserve">iphone 4 ma choi game muot va selfie </t>
  </si>
  <si>
    <t xml:space="preserve">bạn nói gì thế  thiếu thương hiệu nào bạn kể mình chỉ bạn chỗ mua  luôn và ngay  không bạn mua mình 1 cái nhé </t>
  </si>
  <si>
    <t xml:space="preserve">Tui chỉ mua hàng chính hảng chứ k chơi máy gàng lock xách tay    mình đang muốn mua con Panasonic eluga Note    </t>
  </si>
  <si>
    <t>bạn mua ở đâu vây</t>
  </si>
  <si>
    <t>Sinh viên ít tiền sao cứ thích phải mua đồ mới Với số tiền đấy ra ngoài hàng vi tính kiếm con laptop cũ thì cấu hình thoải mái rồi</t>
  </si>
  <si>
    <t>Mình cũng chẳng hiểu bạn muốn hỏi cái gì nữa</t>
  </si>
  <si>
    <t>Có bị cài mã gián điệp ko</t>
  </si>
  <si>
    <t>Ổ cứng lai 500 GB HDD và 8 GB SSD chứ không phải ổ cứng ssd 8Gb  bạn hiểu chứ</t>
  </si>
  <si>
    <t>ổ cứng SSD 8GB thì làm sao cài và chưa được Win 7  chưa nói là bây giờ Win 10  Hay máy cài win XP và không thể cài thêm phần mềm nào trên đó</t>
  </si>
  <si>
    <t>Thiết kế lạc hậu  xấu xí  thế này sao dành cho doanh nhân dùng được</t>
  </si>
  <si>
    <t xml:space="preserve">Bạn vẽ cấu hình con J7 này ở đâu ra thế </t>
  </si>
  <si>
    <t>Mình dùng win 8 rồi khi cài ứng dụng tra key bản quyền nó có ra key của win 8 1 bản quyền cũ không ạ</t>
  </si>
  <si>
    <t>The den pin de lam j ma hoi vay</t>
  </si>
  <si>
    <t xml:space="preserve">bạn có thông tin gì quan trọng để nó thu thập không </t>
  </si>
  <si>
    <t xml:space="preserve">Kinh doanh là việc của họ  mua hay không là việc của ta  việc gì phải cay cú  Đúng là ăn không được là chê nho còn xanh </t>
  </si>
  <si>
    <t xml:space="preserve">Người dùng có được khuyến mại thêm LSE không nhỉtò mò quá </t>
  </si>
  <si>
    <t xml:space="preserve">thanh lý cho ai đây </t>
  </si>
  <si>
    <t>Liệu laptop này có dính vào bê bối phần mềm theo dõi không nhỉ</t>
  </si>
  <si>
    <t>giá này là đã tính cả cái phần mềm gì đó cài vô bios rồi đúng khôngnhỉ</t>
  </si>
  <si>
    <t>Có cài sẵn LSE không</t>
  </si>
  <si>
    <t xml:space="preserve">Mình xin ủng hộ Hải Phòng   Đã mua máy tốn tiền còn bị cài đặt phần mềm theo dõi  thử hỏi mua sản phẩm thương hiệu Lenovo để chuốc họa vào thân à </t>
  </si>
  <si>
    <t>bán đã ít rồi  chất lượng tệ  bảo hành chuối  giờ thêm vụ này nữa Lenovo tiêu rồi</t>
  </si>
  <si>
    <t xml:space="preserve"> T-Com:Thế bạn có chắc là trên đt khôngcó ko</t>
  </si>
  <si>
    <t>vui lòng cho hỏi Lenovo A7000 plus có chức năng OTG Wifi direct để kết nối tivi không</t>
  </si>
  <si>
    <t>mua máy này ở đâu nhỉ</t>
  </si>
  <si>
    <t>Sạc nhanh 3 h đầy Wing p4000 chỉ cần 1h 30 phút nhé</t>
  </si>
  <si>
    <t>con này với con Philips V387 con nào ngon hơn nhỉ</t>
  </si>
  <si>
    <t>Bao giờ Vibe P1 về Việt Nam để làm 1 em</t>
  </si>
  <si>
    <t>Nó làm sao hả bác</t>
  </si>
  <si>
    <t>a6000 làm gì có pin 4k nhầm à</t>
  </si>
  <si>
    <t>khôngbiết chất lượng ra sao  Ai sử dụng rồi cho cái oánh giá đi</t>
  </si>
  <si>
    <t>khôngbiết chip cùi thế có knock on khôngnhỉ</t>
  </si>
  <si>
    <t>Sao Việt Nam mình không sản xuất điện thoại với cấu hình cùng giá bán này để bán cho giới lao động thu nhập thấp của tụi em nhỉ</t>
  </si>
  <si>
    <t>lAP top khôngla PC thi la MAC a</t>
  </si>
  <si>
    <t>Đã là hàng công nghệ  ra thị trường rồi là chỉ có giữ giá và giảm mới logic  chứ tăng là tăng làm sao</t>
  </si>
  <si>
    <t>Bạn có đọc hết bài không</t>
  </si>
  <si>
    <t xml:space="preserve"> Phuong hong Ho:Tôi thích hàng Apple và hiện dùng cả iphone  ipad  Cái ipad ngoài chơi game thì bạn bảo nó giải quyết đc cv gì  Đừng có tỏ ra cuồng nguy hiểm    </t>
  </si>
  <si>
    <t>Khoe với không khoe không quan trọng  Quan trọng bền và tốt  Ai làm được như apple Ss à  Vứt xó đi</t>
  </si>
  <si>
    <t xml:space="preserve">Lenovo A7000 với Alcatel Onetouch Flash Plus  máy nào tốt hơn hả Để mình suy nghĩ coi hình như cả hai cùng     DỞ  </t>
  </si>
  <si>
    <t>Giờ nên mua điện thoại nào nhỉ  Lấy một chiếc lenovo hay là Huawei đây nhỉ  Phân vân quá</t>
  </si>
  <si>
    <t>Ai trải nghiệm rồi cho ý kiến thêm đi  tui đang phân vân về chất luợng của E3 và A5000</t>
  </si>
  <si>
    <t>Trên Google Play có hàng tá bàn phím ảo  như Gotiengviet  Laban Key  Google Keyboard  Touch Pal  BKAV Gõ tiếng Việt  Go Keyboard   việc gì phải sử dụng bàn phím mặc định của Lenovo để rồi kêu bàn phím khó bấm</t>
  </si>
  <si>
    <t xml:space="preserve">Muốn dìm hàng thì phải quân tử chịu chi nay lai tính ăn lời bằng cách trả giá bèo sao </t>
  </si>
  <si>
    <t xml:space="preserve">xài thế hệ 1 rồi đem thế hệ 2 ra đánh đồng sao </t>
  </si>
  <si>
    <t>bác nào biết xem tivi của lenovo p70 không hay xem qua wifi và các trang tivi trực tuyến thế</t>
  </si>
  <si>
    <t>má ơi  từ năm 2011-2012 à dùng chán tới pin cũng sắp hỏng rùi chuẩn bị thay pin khác được rùi ý  cháy nổ kinh quá</t>
  </si>
  <si>
    <t>Blackberry Leap đâu</t>
  </si>
  <si>
    <t xml:space="preserve"> laven:Làm như thế nào bạn</t>
  </si>
  <si>
    <t>mặt sau cái logo lồi à</t>
  </si>
  <si>
    <t xml:space="preserve">Bao giờ thì vietnam mình có bán máy này app ơi  </t>
  </si>
  <si>
    <t>bao giờ có máy này về Việt Nam vay</t>
  </si>
  <si>
    <t xml:space="preserve">Chẳng hiểu nổi cái thiết kế tròn tròn nhô lên của nó có phải là cái loa-speaker ko Nếu đùng thì chạy mất dép vì mua điện thoại chứ có mua máy nghe nhạc đâu </t>
  </si>
  <si>
    <t xml:space="preserve">Bạn cho mình hỏi là 02 sim có online đồng thời không Hay là sim1 đang trả lời thì sim 2 ngoài vùng phủ song </t>
  </si>
  <si>
    <t>Đã có ai liều mạng mở cục Pin ra chưa Phía trong có cái gì nhỉ</t>
  </si>
  <si>
    <t xml:space="preserve"> toeloexoe:Bạn mua máy về không lẽ bạn không reset máy khi đó bạn chỉ cần đăng nhập bằng tài khoản khác là xong  Mình đã làm nhiều lần thấy có khác gì android đâu  bạn k biết làm như android </t>
  </si>
  <si>
    <t xml:space="preserve"> Khi tên miền bị thay đổi DNS về Cloudflare thì việc quản lý IP của tên miền «liên kết đã ẩn» là do máy chủ DNS của Cloudflare   Vâng  cái chúng tôi quan tâm là bỗng dưng tên miền bị thay đổi DNS kìa  chứ đổi rồi thì nói làm gì nữa  </t>
  </si>
  <si>
    <t>Vây trước giờ k làm theo thỏa thuận</t>
  </si>
  <si>
    <t>có rất nhiều bạn không hiểu gì nhưng chém gió rất giỏi  khâm phục</t>
  </si>
  <si>
    <t xml:space="preserve">Có lã Domain Name Server bị tấn công nên địa chỉ google bị chuyển sang một IP khác  Thắc mắc DNS server ở đây là của local IPS hay của Google DNS server tại địa chỉ 8 8 8 8 </t>
  </si>
  <si>
    <t>Máy tính nhà mình sử dụng kết nối DNS của Google tại địa chỉ 8 8 8 8 hay 8 8 4 4 có hiện tượng này  biện pháp nào để khắc phục được đây</t>
  </si>
  <si>
    <t>Tại sao khôngthấy apple kiện lenovo zậy ta</t>
  </si>
  <si>
    <t>Tại sao</t>
  </si>
  <si>
    <t>giá bao nhiêu zậy</t>
  </si>
  <si>
    <t>nhung may ntn ban cho ai nhi</t>
  </si>
  <si>
    <t>Cau hinh the nay ma doi dap ung tat moi yeu cau ah  Tac gia bai viet co noi hoi qua không</t>
  </si>
  <si>
    <t>Thế còn Việt Nam thì sao Nhìn mã thì máy tính mình cũng đang sài LS-15</t>
  </si>
  <si>
    <t>mình cũng dùng loại LS-15 không biết liên hệ đổi thế nào  hay thay dây sạc đây nữa</t>
  </si>
  <si>
    <t xml:space="preserve">bác vui tính hay cuồng Samsung đt thì khó nói chứ mtb thì iPad chưa có đối thủ </t>
  </si>
  <si>
    <t xml:space="preserve">Ban co xai lenovo chua ma ban che xai do ec  Chua xai thi dung co noi lung tung nhe ban  Thu xai lenevo s 930 di tui len tieng nhe  </t>
  </si>
  <si>
    <t xml:space="preserve">Đt nhìn cũng đẹp đấy chứ  không biết xài có tốt không nửa </t>
  </si>
  <si>
    <t>Có điện thoại nào không từ Trung Quốc hả bạn</t>
  </si>
  <si>
    <t>con HTC thi sao cac bac</t>
  </si>
  <si>
    <t>giá con này thế nào nhỉ</t>
  </si>
  <si>
    <t xml:space="preserve">nexus 5 đâu </t>
  </si>
  <si>
    <t xml:space="preserve">w happen to Motorola Mobility </t>
  </si>
  <si>
    <t>Sao toàn lenovo khôngthể</t>
  </si>
  <si>
    <t xml:space="preserve">Dùng chưa bạn hay chỉ nghe nói SONY cũng dùng chip này có thấy ai chê đêu nhỉ  Người Việt mình chết vì giá tiền và thương hiệu </t>
  </si>
  <si>
    <t>Có 3G không nhỉ</t>
  </si>
  <si>
    <t>sao tablet khônglam but spen</t>
  </si>
  <si>
    <t>Một thằng là hàng xịn  một thằng là hàng nhái  bạn chọn thằng nào</t>
  </si>
  <si>
    <t xml:space="preserve">Bạn mua máy hay mua thương hiệu </t>
  </si>
  <si>
    <t>Ngta có mua cái ngta thích ảnh hưởng gì bạn à</t>
  </si>
  <si>
    <t>đua nhau làm viền trên đầu   không làm viền dưới đuôi</t>
  </si>
  <si>
    <t xml:space="preserve">Đọc cái tên cứ tưởng Apple chứ hóa ra là oppo </t>
  </si>
  <si>
    <t>Mọi mặt  kể cả về giá thành  đều thua kém RMN 7  Thế này thì người nông dân biết làm sao</t>
  </si>
  <si>
    <t xml:space="preserve">Bao giờ con a10  a30  a50 có ở Việt Nam nhỉ Quan tâm rồi đấy anh bạn sung </t>
  </si>
  <si>
    <t xml:space="preserve">Ai nói 14  Là 15 triệu đấy chỉ bớt 100 ngàn tiền xe </t>
  </si>
  <si>
    <t xml:space="preserve">Ai mua không  Còn tui thì mua  </t>
  </si>
  <si>
    <t xml:space="preserve">4 GB là dư thừa rồi  Có cần phải nhiều như vậy không   Con 1208 của tui  không cần GB nào vẫn nghe gọi nhắn tin ầm ầm nè     - </t>
  </si>
  <si>
    <t xml:space="preserve">chống nước dc bao nhiu phút ạ </t>
  </si>
  <si>
    <t xml:space="preserve">Vượt trội ở điểm nào so với S bạn Bạn nên biết dòng chủ lực của Samsung chính là dòng S  bên cạnh đó là dòng Note bạn nhé  Tiếp theo mới là dòng J và dòng phổ thông A  Tóm lại: S ~ Note &gt; J &gt; A </t>
  </si>
  <si>
    <t>J5 2016 khôngcó đèn led thông báo  phải khôngcác bạn</t>
  </si>
  <si>
    <t>Đang xài M4 đây  đúng là nóng máy  có lỗi vặt nhưng đảm bảo rằng độ bền của Pin là vô đối     Và bạn có chắc rằng các loại khác không nóng máy  không có lỗi vặt</t>
  </si>
  <si>
    <t xml:space="preserve">khôngbiết gì thì im lặng    j5 nào sản xuất ở Trung Quốc </t>
  </si>
  <si>
    <t>Made in Vietnam vs Made in China  bạn chọn cái nào</t>
  </si>
  <si>
    <t>Mình thấy j5 dùng hơi bị đơ  Bạn cho mình hỏi không biết xiaomi có hay bi đơ với lại dùng có bền không</t>
  </si>
  <si>
    <t xml:space="preserve">J5 hả Mình đang xài J7 rất tuyệt vời </t>
  </si>
  <si>
    <t>Ban mua Iphone 5C o dau ma co 4tr300 chi minh voi</t>
  </si>
  <si>
    <t xml:space="preserve">Không có cái nào của anh Quảng à </t>
  </si>
  <si>
    <t>Bphone đâu sao không thấy</t>
  </si>
  <si>
    <t>Chụp như thế nào nhỉ  Nhấp cái chói mắt nhắm mắt lại hả ta</t>
  </si>
  <si>
    <t>ủa thế phía sau chụp nó chớp đèn flash thì thế nào</t>
  </si>
  <si>
    <t>bạn bị thế này từ lâu chưa</t>
  </si>
  <si>
    <t>Mỏng để làm gì nhỉ</t>
  </si>
  <si>
    <t xml:space="preserve">Samsung ra sản phẩm này để thanh lý linh kiện đã sản xuất từ năm 2012 còn tồn kho à  </t>
  </si>
  <si>
    <t>Người không có tiền sao hiểu đc tâm lí người giàu</t>
  </si>
  <si>
    <t>Lương tháng không đủ trả góp cho cả hai  Nên bán cả 2  phải không</t>
  </si>
  <si>
    <t xml:space="preserve">Phán như thánh  Người ta đã công bố chưa Về lo bào chữa cái cục gạch hay bị lỗi vặt nhà Táo của bạn đi  </t>
  </si>
  <si>
    <t>Có thật không hay chỉ là tin đồn để dọa Táo iPhone ầm ầm tấn công bằng 3 phiên bản đầy sáng tạo  Note 7 đầu hàng đi là vừa</t>
  </si>
  <si>
    <t xml:space="preserve"> anchin965: đầu hàng gì bạn </t>
  </si>
  <si>
    <t>Mình xài 16GB còn khônghết  chẳng biết cái này có ai mua khôngđây</t>
  </si>
  <si>
    <t xml:space="preserve">Em chỉ sợ từ iphone 6==&gt;6s==&gt;ip 7 ba đời từ ông nội sang tới cháu mới chuyển được cái viền anteng   </t>
  </si>
  <si>
    <t xml:space="preserve">Sao khôngra mắt vào tháng 9 nhỉ </t>
  </si>
  <si>
    <t>Vô ích  vì sao cách đó vô ích tìm hiểu công nghệ tương lai này đi nhé</t>
  </si>
  <si>
    <t>Để làm gì khi s5 tôi sài còn tốt  hãy cho em 1 lý đó chính đáng</t>
  </si>
  <si>
    <t>Sao không đặt đèn flash vào giữa nhỉ</t>
  </si>
  <si>
    <t xml:space="preserve">Trớt ướt  Thử xem Android chạy iOS có ổn định không </t>
  </si>
  <si>
    <t>Samsung chọn ngày công bố note6 trước IP7 nữa rồi  Chiến thắng sẽ thuộc về ai đây</t>
  </si>
  <si>
    <t>Chuyên nghiệp ở cách làm việc  ai nhìn cái đt đánh giá sự chuyên nghiệp bao giờ Về học lại bài ngay nhé  SS</t>
  </si>
  <si>
    <t xml:space="preserve">Nhảm  2 hđh khác nhau  tại sao phải lấy phần mềm này cài được cho hđh kia để đánh giá Các phần mềm trên android tất nhiên chưa bằng trên windows  nhưng trước mắt họ nhắm đến số đông khách hàng sử dụng các nhu cầu phổ thông </t>
  </si>
  <si>
    <t>Sao BlackBerry không san xuất điện thoại cục gạch với ban phim tốt để mọi người ai cũng biết đến nhỉ</t>
  </si>
  <si>
    <t xml:space="preserve"> thanhlam131:Thế hàng nghìn Lao động ở trên trời rơi xuống hã bạn</t>
  </si>
  <si>
    <t>Dồn dập ra hàng khủng kiểu này iPhone của táo sao sống nổi</t>
  </si>
  <si>
    <t xml:space="preserve">Cong một bên ---&gt; cong 2 bên ---&gt; cong mặt sau ---&gt; cong cả trước cả sau   thiết kế nhà sung sang đời s8   Note7 thì sẽ ra sao nhỉ </t>
  </si>
  <si>
    <t xml:space="preserve">Nghe có vẻ quan tâm nhỉ Nếu quan tâm thì tiết kiệm tiền từ bây giờ đi bạn  </t>
  </si>
  <si>
    <t xml:space="preserve">Có hiểu công nghệ và đời sống tác động w nhau thế nào k Nếu có giải pháp tuyệt đối thì ngta đi tìm cái mới làm j Khi mún mở máy để show gấp 1 tài liệu j thì bạn hãy cứ từ gõ chữ và số để unlock nha </t>
  </si>
  <si>
    <t>Đã dùng chưa</t>
  </si>
  <si>
    <t xml:space="preserve">Lại lo sợ siêu phẩm iPhone 7 nữa rồi  </t>
  </si>
  <si>
    <t>iPhone thì siêu phẩm ở chỗ nào Cầm cái điện thoại android cũ 3trieu dùng đã qua mặt iphone 6s plus rồi</t>
  </si>
  <si>
    <t xml:space="preserve">Note sạc nhanh hơn ip bao nhiêu lần chú biết ko Và chẳng có vụ cháy nổ gì cả dù là sạc dỏm </t>
  </si>
  <si>
    <t>Lý do Và có lẽ bạn chưa đọc nguyên nhân gây ra nổ Note 7</t>
  </si>
  <si>
    <t xml:space="preserve">Trước ai cứ chê bai là iPhone SE dùng lại linh kiện từ iPhone 5S nhỉ Cho cười nhẹ vào mặt mấy người nhé   </t>
  </si>
  <si>
    <t>nếu xài cùng cấu hình thì là tái chế suy diễn lạ ha</t>
  </si>
  <si>
    <t>7 plus sao không có tên ta</t>
  </si>
  <si>
    <t>Đang dùng Note9 có nên lên Note10+</t>
  </si>
  <si>
    <t xml:space="preserve"> Dustin Pham:Apple giá trị nhất hành tinh thì liên quan gì đến ông Nhưng samsung nhất hay nhì thì sẽ tạo thêm công ăn việc làm cho dân ta  đó mới là cái đáng quan tâm</t>
  </si>
  <si>
    <t xml:space="preserve">Bạn mới đọc tin tức ngày đầu tiên đúng không nè Chắc 11 năm qua bạn tưởng Apple tự lắp ráp iPhone đúng không  Nói Apple không sáng tạo thì chả khác gì bạn nói mặt trời không nóng </t>
  </si>
  <si>
    <t>Nói như bạn thì chú Sam không có Androi thì giờ này ai biết Sam SX điện thoại</t>
  </si>
  <si>
    <t>Apple đang cà khịa chính điện thoại mình làm ra</t>
  </si>
  <si>
    <t>Xạc nhanh quá để làm gì có an toàn không hay lại giống note7</t>
  </si>
  <si>
    <t xml:space="preserve">tôi làm bán đầu số điện thoại tháng nào chăm chỉ cũng kiếm được 20tr 30tr và đang chạy tối ship cho 1 cửa hàng lương cứng 6tr nữa   bạn làm hùng hục </t>
  </si>
  <si>
    <t>Hàng Samsung 28 triệu 2 triệu 8 không ai thèm mua</t>
  </si>
  <si>
    <t>Rồi sao nữa</t>
  </si>
  <si>
    <t>Khiếp  thị trường Việt Nam lại được  ưu tiên  xày chíp EXynos kia ạ Con chíp chạy được 1 đoạn đường ròi đứng đúng không</t>
  </si>
  <si>
    <t xml:space="preserve">chắc chưa bao giờ được cầm con cao cấp của Sam phải không </t>
  </si>
  <si>
    <t>Sạc nhanh 45W cơ à Chất đấy  hóng quá</t>
  </si>
  <si>
    <t xml:space="preserve"> Phong Dq:Thế có biết Tablet chỉ là cái điện thoại nó phóng to ra không</t>
  </si>
  <si>
    <t>Liệu có quá dài để nhét túi quầnkhôngnhỉ</t>
  </si>
  <si>
    <t>Bạn cho ý kiến ntn thì đẹp hơn</t>
  </si>
  <si>
    <t>khôngcó 512 à trời</t>
  </si>
  <si>
    <t xml:space="preserve"> samuraitam: Samuraitam: Bác về giải thích thiết kế Ip sắp tới đi  Trước bác hô hào ntn giờ nó ntn rồi </t>
  </si>
  <si>
    <t>Có ai hóng note10 ra để note9 xuống giá rồi mua không</t>
  </si>
  <si>
    <t xml:space="preserve">Thiết kế mới bắt đầu cho một sự thay đổi đáng mong chờ chăng Hóng siêu phẩm cuối năm của Sam  </t>
  </si>
  <si>
    <t>Sao giống con Huawei P30 pro thế nhỉ</t>
  </si>
  <si>
    <t>Pin Note 7 người ta lỗi  ngay sau đó người ta đã nỗ lực cải tiến cho các dòng sản phẩm sau này rồi ông còn muốn gì nữa  hay là ông khôngđọc tin để biết rằng Note 8 và Note 9 nó chạy ngon thế nào</t>
  </si>
  <si>
    <t>Nếu bạn là Samsung  bạn có làm đồ cho bạn kém hơn đồ cho khách không</t>
  </si>
  <si>
    <t>Giờ lại đua nhau công nghệ sạc pin àh</t>
  </si>
  <si>
    <t>Cuối cùng thì sao nào</t>
  </si>
  <si>
    <t>Note 9 có tai thỏ không</t>
  </si>
  <si>
    <t>Tai thỏ thì được gì</t>
  </si>
  <si>
    <t xml:space="preserve">Samsung có cập nhật HĐH không HAY CÁC TÍNH NĂNG HAY HO chỉ ra được 1 năm năm sau lại thành lỗi thời Còn Iphone từ thừ 5S tới X các tính năng mới trên HĐH mới thì mọi người đều được trải nghiệm giống nhau </t>
  </si>
  <si>
    <t>ông không biết là Apple thua kiện SS cái vụ này rồi à</t>
  </si>
  <si>
    <t xml:space="preserve">Theo bạn thì lõi kép chắc là lõi thứ 2  </t>
  </si>
  <si>
    <t>sao ben trang web cua samsung ghi ram cho 1g la sao ha ba kon</t>
  </si>
  <si>
    <t xml:space="preserve"> Thanh Thành:Mất thị phần liên quan gì đến dời nhà máy dời nên k ai mua hả</t>
  </si>
  <si>
    <t>Khi nào 5G trở nên phổ cậpLà khi có 6G</t>
  </si>
  <si>
    <t xml:space="preserve"> Nguyễn Bảo Trung:có chứ  công nghệ cấu tạo pin không đánh đồng được với sự phát triển công nghệ khác  Cấu tạo không thay đổi chỉ là thay đổi cái cách dồn nén nguồn điện vào nhanh hơn  Đó có gọi là nguy hiểm không</t>
  </si>
  <si>
    <t xml:space="preserve">Cái chính là chiếc điện thoại thông minh cỡ nào </t>
  </si>
  <si>
    <t xml:space="preserve">Pin mới và sạc nhanh thì liên quan gì tới nhau bạn GIới hạn vật lý về tích điện của Pin cũ đã tới hạn đâu </t>
  </si>
  <si>
    <t>Thực tế thì chả ai cho bác đâu  Có lẽ mình cũng nên nói  Có cho cũng chả dùng Iphone XS max  đâu nghe sang hơn không</t>
  </si>
  <si>
    <t xml:space="preserve">Xạc nhanh thế có tổn hại đến pin không nhỉ  </t>
  </si>
  <si>
    <t>Có bao nổ không</t>
  </si>
  <si>
    <t>Đáng  kinh      sợ  chứ không phải đùa  Khiếp quá  Liệu có an toàn không nhỉ</t>
  </si>
  <si>
    <t xml:space="preserve">Ifan: sạc nhanh để làm gì </t>
  </si>
  <si>
    <t xml:space="preserve">Vậy thánh đang làm về ngành gì vậy Chắc là thánh làm ở ngành công nghệ xe ôm   </t>
  </si>
  <si>
    <t xml:space="preserve">Xạc pin đt nhanh của China ư Cảnh báo đề phòng cháy nổ </t>
  </si>
  <si>
    <t>Ha ha  thử nghiệm xong lại bị Mỹ và Châu Âu cấm sử dụng thì sao nhỉ</t>
  </si>
  <si>
    <t>Bạn đang nằm mơ à  Bạn dám làm chuột bạch mua máy dùng hệ điều hành này khôngTôi thì khôngbao giờ</t>
  </si>
  <si>
    <t>Phần mềm không cho cài ứng dụng gmail  google    thì sao nhỉ</t>
  </si>
  <si>
    <t xml:space="preserve">bạn có nhớ Rym của blackberry không cũng xài được ứng dụng android đó  có phải là sao chép không Tôi cũng khôngưa Trung Quốc  nhưng hãy nhìn và học tập cách họ sinh tồn  Công ty tỉ đô chứ khôngphải bà hàng cá gần nhà bạn  bị cấm vận thì dẹp chuyển sang bán rau nhé </t>
  </si>
  <si>
    <t xml:space="preserve">Huawei không phải là công ty phần mềm  Việc công bố hđh riêng chẳng khác gì tuyên chiến với các hãng đặt Huawei sản xuất  Bạn là Google  bạn vui gì khi một hãng mua sản phẩm của bạn và nói thẳng vào mặt bạn là  tôi sẽ tự làm và không mua của anh nữa  </t>
  </si>
  <si>
    <t>Hệ điều hành mới của huawei không biết sẽ có bao nhiêu mã độc</t>
  </si>
  <si>
    <t>Chắc bạn không biết Google của bạn nhiều mã độc tới nhứ nào đâu nhỉ</t>
  </si>
  <si>
    <t>Thế ông nghĩ Mỹ chưa bao giờ ăn cắp dữ liệu thông tin từ người khác à</t>
  </si>
  <si>
    <t xml:space="preserve">Nghe cái tên Heo Quay dùng HĐH Hoòng Méng  bạn thấy có soang không  Fan Heo quay cứ thoải mái nhé  </t>
  </si>
  <si>
    <t>Hàng trung quốc như Huawei p30 pro mua nổi không</t>
  </si>
  <si>
    <t>không biết thò ra thụt vô được bao lâu nữathấy không yên tâm lắm</t>
  </si>
  <si>
    <t xml:space="preserve">  nếu lỡ lò xo bi đơ thì chuyện gì xẽ xảy ra </t>
  </si>
  <si>
    <t>Không hiểu đây là hàng Tàu hay là sản phẩm của các công ty lớn tồn kho rồi tuồn ra   cửa sau   cho các công ty Tàu dán mác vào rồi bán hộ nhằm gỡ lại gốc</t>
  </si>
  <si>
    <t>Sao giống công nghệ 3D Creator của Sony thế nhỉ</t>
  </si>
  <si>
    <t>Đó ai chê Bphone khôngphải của người Việt và giờ ai nói Iphone hoàn toàn là Mỹ</t>
  </si>
  <si>
    <t>Trách ai  dân ta chỉ toàn nhập hàng rẻ là được  càng rẻ càng tốt  chẳng lẽ lại đòi chất lượng cao</t>
  </si>
  <si>
    <t xml:space="preserve">Mơ hay mộng Tỉnh giấc đi chú </t>
  </si>
  <si>
    <t xml:space="preserve">Vì sao gọi là phiên bản giới hạn Ai biết giải thích hộ </t>
  </si>
  <si>
    <t>Tại sao lại khiếp nhỉ</t>
  </si>
  <si>
    <t xml:space="preserve"> Mèo khen mèo dài đuôi   đã đổi cục pin vô đối chưa Sang năm lại đi đổi tiếp nhé cho nó vô đối </t>
  </si>
  <si>
    <t>Vấn đề là mua nó để làm gì với giá cao không tưởng</t>
  </si>
  <si>
    <t>Công nghệ Trung Hoa đã vượt công nghệ Hoa Kỳ rồi sao</t>
  </si>
  <si>
    <t xml:space="preserve"> Thanh Liêm:iPhone ra mắt tháng 9 cả chục năm nay  ai lùi ai muốn phủ đầu tự biết chứ Apple không có nhé  </t>
  </si>
  <si>
    <t>Trung Quốc rất tốt  kéo giá điện thoại của 2 ông lớn về với giá trị thực của nó  cứ toàn bán thương hiệu giá tận tít mây xanh</t>
  </si>
  <si>
    <t xml:space="preserve">thì sao  </t>
  </si>
  <si>
    <t>Và họ đã nhận ra còn bạn thì sao</t>
  </si>
  <si>
    <t>Thánh này bảnh nhỉ chắc là đang dùng cục gạch  cuộc đời này tỏ vẻ ra mình là người sành điệu để làm gì chứ</t>
  </si>
  <si>
    <t>Chừng nào Bphone vs Vsmart bán đc như họ đây</t>
  </si>
  <si>
    <t>eSim thì có j khác biệt</t>
  </si>
  <si>
    <t>Ai dùng redmi note 7 cho em xin cái review với  Nghe mọi người nói dùng tốt lắm phải không ạ</t>
  </si>
  <si>
    <t>giờ người ta hay nói dùng Xiaomi là một  lựa chọn thông minh   mạnh  đẹp  rẻ  đầy đủ chức năng  pin tốt  muốn gì nữa</t>
  </si>
  <si>
    <t xml:space="preserve">tốt sao lại khôngdùng  hay bạn thích dùng đồ dởm     </t>
  </si>
  <si>
    <t xml:space="preserve">Tại sao đã thương mại hóa quốc tế hàng nào tốt  giá rẻ thì người tiêu dùng ưa chuộng </t>
  </si>
  <si>
    <t>lý do</t>
  </si>
  <si>
    <t xml:space="preserve">Hàng xách tay để ngày sạc 20 lần à Khi dùng đt để làm việc cái người ta cần trước hết là pin  còn cấu hình và thương hiệu đứng cuối cùng bạn nhé </t>
  </si>
  <si>
    <t>Còn Huawei Honor Holly 2 Plus đâu ta</t>
  </si>
  <si>
    <t xml:space="preserve"> Nghị:808  g3 801 nhé </t>
  </si>
  <si>
    <t>Sang đến Việt Nam còn giá rẻ thế này không nhỉ</t>
  </si>
  <si>
    <t>Con apple của bạn nó made in gì</t>
  </si>
  <si>
    <t xml:space="preserve">sao đt lại phải để chơi game nhỉ     nể các thánh mê game  mình chơi game chưa khi nào vượt quá được 5mins  1 năm chơi khoảng 2-3 lần  thật sự nể các thánh nhìn thấy hàng ngày   thanks </t>
  </si>
  <si>
    <t>note 3 hơn về mọi mặt</t>
  </si>
  <si>
    <t>Thằng bạn của bạn chưa bao giờ được dùng cái xaomi thì phải 3 6 triệu đố bạn vs tầm tiền đó mua đc con nào tốt hơn nó</t>
  </si>
  <si>
    <t>Mục đích sử dụng của bạn là gì- Nếu chơi game: Nên mua;- Chụp ảnh/quay phim: Không nên- Văn phòng: mail  đọc sách báo: Nên mua- Giải trí: Nghe nhạc  xem phim: Không nên</t>
  </si>
  <si>
    <t>nên nhìn rộng ra samsung  iphone  moto    hãng nào chưa có cháy nổ</t>
  </si>
  <si>
    <t>Ôi mẹ ơi cái giá              làm tn để rước em nó với cái giá đó giờ</t>
  </si>
  <si>
    <t>mistore bán với giá 4tr2 thì lên giá chỗ nào</t>
  </si>
  <si>
    <t xml:space="preserve">Nhanh nhất thế giới  tức là chuyển dữ liệu của ĐT về máy chủ nhanh nhất thế giới   </t>
  </si>
  <si>
    <t>Hàng Trung Quốc  bạn sẽ mua chứ Chắc chắn bạn sẽ mua chứ</t>
  </si>
  <si>
    <t>May bac co xai thu chua Hang nay no ban ca sang Taiwan  malaysia dan Taiwan cung dau co dot  chuyen gi ra chuyen do  hang nguoi ta tot thi minh phai cong nhan</t>
  </si>
  <si>
    <t>không biết có 4g không nhỉ</t>
  </si>
  <si>
    <t>không biết có dùng được mạng 4g không</t>
  </si>
  <si>
    <t xml:space="preserve">Thong tin ca nha thi khôngdc phep xem pham neu khôngdc su cho phep va thong tin ca nhan cung dang de bao mat chu can gi phai co khi gi moi phai giau ha ban </t>
  </si>
  <si>
    <t>thật không đấy</t>
  </si>
  <si>
    <t>mấy ông cứ chê  Cty người ta đã thành  chỉ đứng sau Samsung và Apple   Việt Nam mình ở đâu</t>
  </si>
  <si>
    <t xml:space="preserve"> Trần Sát Thát; thế bác đã bao giờ xài USB 3G của Viettel  mobi hay Vina chưa: toàn hàng của ZTE không đấy</t>
  </si>
  <si>
    <t>Tại sao lại không chọn Bphone</t>
  </si>
  <si>
    <t>tại sao phải chọn Bphone</t>
  </si>
  <si>
    <t>Bạn xài điện thoại hay xài thương hiệu điện thoại Nếu xài điện thoại thì Xiaomi Mi 4 nhé bạn</t>
  </si>
  <si>
    <t>6tr bạn mua được con MI4 không</t>
  </si>
  <si>
    <t>Cái này có xem được đồng hồ không</t>
  </si>
  <si>
    <t>Mọi người cho mình hỏi bây giờ mình muốn mua bản quốc tế thì mua ở đâu nhỉ</t>
  </si>
  <si>
    <t xml:space="preserve"> top10nhacai com:Hỏng lẽ chọn xaomi  oppo đi đâu iphone</t>
  </si>
  <si>
    <t xml:space="preserve"> Ngô Gia Khánh:Đừng quên sony là của người Nhật nhé bạn  Sản phẩm họ đưa ra tuy đắt nhg chắc chắn và bền theo thời gian  Bạn thử xem các máy ăn droi có hãng nào bên như sony ko</t>
  </si>
  <si>
    <t xml:space="preserve">Chon se là những người thích sự tiện dụng  tốt  và khôngthích thể hiện bạn hiêu không   Đối với họ tốt gỗ hơn tốt nước sơn   </t>
  </si>
  <si>
    <t>Ai sẽ mua s7 sau khi iP SE ra mắt nhỉ Mình khôngrõ nhưng chắc chắn khôngfải mình</t>
  </si>
  <si>
    <t xml:space="preserve">Vay do Ben Chat luong Do on dinh Tat ca Cac ban Thay the nao </t>
  </si>
  <si>
    <t>Ai mua trời</t>
  </si>
  <si>
    <t xml:space="preserve">2 tháng nữa mới có hàng khôngbiết   người ấy  còn thích Iphone SE nữa hay ko Hay nàng lại thích anh chàng đang dùng S7 tặng cho </t>
  </si>
  <si>
    <t>Chết ngỏm củ tỏi rồi còn học gì</t>
  </si>
  <si>
    <t xml:space="preserve">Hơn chổ nào hả chú   Hơn cai thương hiệu ak  </t>
  </si>
  <si>
    <t>Hình dáng Samsung</t>
  </si>
  <si>
    <t xml:space="preserve"> Nguyen Trong Son:Ai dám cười  bạn có giỏi thì nói thử xem cái bộ nhớ máy của iphone ngoài để im chờ quay phim chụp ảnh  copy vài bài nhạc còn gì làm được gì nào  bạn khôngbiết thì nên ngồi im đi kẻo người khác cười cho đấy </t>
  </si>
  <si>
    <t>Xiaomi thì sao bạn Nó rẻ và chất lượng thì sao lại không dùng</t>
  </si>
  <si>
    <t>khôngchống nước chống bụi còn về độ bảo mật thỳ khôngbiik có an toàn như bb và ip không</t>
  </si>
  <si>
    <t xml:space="preserve">Sao cứ phải là ip   </t>
  </si>
  <si>
    <t xml:space="preserve"> Cường Tech:Bạn đo hiệu năng bằng miệng à</t>
  </si>
  <si>
    <t xml:space="preserve">Sao không ai nhắc đến BlackBerry nhỉ </t>
  </si>
  <si>
    <t>Thì sao</t>
  </si>
  <si>
    <t>Con Mẹc 3 tỷ nếu chất lượng không khác gì con Toyota 800tr thì ai sẽ mua nó bác</t>
  </si>
  <si>
    <t>Toi hien nay O TP Vung Tau Muon mua may DT nay thi mua O dau</t>
  </si>
  <si>
    <t xml:space="preserve"> latitude d620:Thế từ tai thỏ bắt nguồn từ đâu Essential phone có khoét hình chữ nhật như đa số các hãng đang làm k</t>
  </si>
  <si>
    <t>Ý bạn muốn nói đi trước Samsung vài chục năm luôn ạ</t>
  </si>
  <si>
    <t xml:space="preserve">cãi nhau làm gì mấy ông rảnh ko có mấy cái điện thoại tào lao cũng cãi nhau </t>
  </si>
  <si>
    <t xml:space="preserve">tìm sự khác biệt giữa samsung và xiaomi   </t>
  </si>
  <si>
    <t>Bạn có biết Hệ điều hành Miui9 vừa ra mắt 1 tuần nay  đa chức năng và đã hoàn thiện ko</t>
  </si>
  <si>
    <t xml:space="preserve">Bác nào dùng xiaomi redmi note 4x k </t>
  </si>
  <si>
    <t>Thắng ở chỗ rẻ hơn  hay thắng chỗ nào nói rõ để tham khảo</t>
  </si>
  <si>
    <t>Full 100% thì được cái gì nhỉ không lẽ các cụ bấm bắng ngón cái hoặc ngón út tầm nhìn thì hai bên cạnh cũng chẳng tác dụng gì</t>
  </si>
  <si>
    <t xml:space="preserve">Chưa dùng chua thấy sao biết được </t>
  </si>
  <si>
    <t>Người ta bỏ tiền nhiều ra để mua đẳng cấp  Nếu không đẳng cấp và luôn trong tâm trạng ngờ vực bị mất thông tin cá nhân bất cứ lúc nào và do chính nhà SX lấy thì bỏ 17tr ra có thể là ai</t>
  </si>
  <si>
    <t>B-BOM chứ bạn</t>
  </si>
  <si>
    <t>Lý do Vì nó là hàng dỏm kém chất lượng hay vì nó là sản phẩm của một hãng Trung Quốc</t>
  </si>
  <si>
    <t xml:space="preserve">Không phải thương hiệu Trung Quốc Nhưng điện thoại bây giờ có mấy cái không sản xuất ở China đâu </t>
  </si>
  <si>
    <t>Đẹp và nguy hiểm</t>
  </si>
  <si>
    <t>Thay thế được sao</t>
  </si>
  <si>
    <t xml:space="preserve">Nói dại  nếu bạn chẳng may    thì sẽ chẳng được dùng IP 7  7 Plus  IP8  8 Plus  IPX à Đời ngắn lắm  tính toán kiểu đó làm gì trừ khi khả năng tài chính không cho phép </t>
  </si>
  <si>
    <t>Pha lê dễ vỡ Ai nói</t>
  </si>
  <si>
    <t xml:space="preserve"> Dễ vỡ nhất từ trước đến nay  nên đắt nhất </t>
  </si>
  <si>
    <t xml:space="preserve">Sao phải sửa Tưởng ifan chúng tôi thiếu tiền ah Hỏng là mua mới luôn mới đẳng cấp nhé    </t>
  </si>
  <si>
    <t>Với số tiền gần 20tr sao không mua iphone  samsung cho nó ổn định và được hỗ trợ lâu dài</t>
  </si>
  <si>
    <t xml:space="preserve"> Duong:Bạn học kinh tế chưa nhỉ Giá trị một sản phẩm nó nằm 3/4 ở thương hiệu Và Mi về thương hiệu thì tầm ngàn năm nữa may ra bằng Samsung và Apple </t>
  </si>
  <si>
    <t xml:space="preserve">Mì trộn có ngang mì 2 tôm  </t>
  </si>
  <si>
    <t>chứ ss  ip  hTC khôngthu thập hả bạn</t>
  </si>
  <si>
    <t xml:space="preserve">Anh có để ý  Tây ra trường là mua nhà trả góp  mua xe trả góp   đi làm trả nợ tới về hưu là hết nợ  Còn Ta Ra trường đi làm cày thấy chết  gần về hưu xây được nhà  vừa xong thì   chết  Theo anh cách sống nào có vẻ khôn hơn </t>
  </si>
  <si>
    <t xml:space="preserve">khôngcài đặt được Google thì mua làm gì </t>
  </si>
  <si>
    <t>Chạy Android kìa  K cài đc gg</t>
  </si>
  <si>
    <t>Sao bphone lại không chịu học hỏi nhỉ</t>
  </si>
  <si>
    <t>Con nào chụp đẹp nhất nhỉ</t>
  </si>
  <si>
    <t>Mình nghe bảo cái này có thể tự động chuyển dữ liệu cá nhân về trung tâm sản xuất  Thông tin cá nhân bị lộ  thế có nguy hiểm không nhỉ</t>
  </si>
  <si>
    <t>A ơi xiaomi của a còn dùng tốt k</t>
  </si>
  <si>
    <t xml:space="preserve"> Cuong Vu:gio thi sao roi anh </t>
  </si>
  <si>
    <t>Xiaomi Mi 4 cua ban co bi nong ko may cua minh nong kinh khung  khôngbiet co phai loi gi ko</t>
  </si>
  <si>
    <t>mình định mua  máy dùng ổn k ạ có dẽ bị nóng hay pin xuống nhanh k ạ</t>
  </si>
  <si>
    <t xml:space="preserve">Lỗi Driver không bao giờ gây tiếng ồn cho loa  nếu sai Driver nó sẽ không phát âm thanh được  Theo mình có thể là lỗi loa mạch nguồn điện cho loa hoặc mạch tín hiệu cho loa có vấn đề  </t>
  </si>
  <si>
    <t xml:space="preserve"> cuibap:Chắc bác ấy muốn nói là Sony kinh doanh kém quá nên cũng phải bán mình cụ thể là bán mảng PC và thương hiệu VAIO </t>
  </si>
  <si>
    <t xml:space="preserve">Thống kê năm 2014 số lượng máy tính laptop và PC  Lenovo bán ra chiếm 18 8% tổng số máy tính bán ra trên toàn cầu  giữ vị trí số 1 đấy bạn ạ  Về máy tính Apple chưa bao giờ vào nổi top 5 đâu  </t>
  </si>
  <si>
    <t>Mấy con lenovo được sản xuất bởi NEC Lenovo Japan  khác hoàn toàn vs Lenovo China  Bởi Lenovo tách riêng Lenovo China và Lenovo Japan với 2 mục đích khác nhau  Lenovo Japan sx dòng think và các dòng cho thị trường Nhật</t>
  </si>
  <si>
    <t>Lavie Z là ngon nhất  Con này do hãng Nhật NEC bây giờ là công ty con của Lenovo  sản xuất nên khỏi phải bàn về chất lượng</t>
  </si>
  <si>
    <t xml:space="preserve">Toi dùng lenovo đc 1 tháng hỏng nút nguồn 3 tháng thì đơ sim 1a516  2 sim chán lenovo rồi </t>
  </si>
  <si>
    <t xml:space="preserve">Pin rất tốt nhưng loa kém 'Nói chung la ổn với giá đang sài s820 </t>
  </si>
  <si>
    <t xml:space="preserve">Snapdragon 636 cùng giá bán 140 USD 4 GB RAM - bộ nhớ 64 G  Gần 3 3tr  quá khó cho Bphone 3 </t>
  </si>
  <si>
    <t>Tại sao ngày xưa các hãng trừ Apple  đều chạy theo màn hình to  Iphone chỉ cần 3 5in viền trên viền dưới dày cộp là đủ</t>
  </si>
  <si>
    <t xml:space="preserve">Khả năng lưu càng nhiều dữ liệu trên thiết bị cầm tay càng nguy hiểm  Nhất là với thiết bị của anh hàng xóm  có dung lượng pin chờ được dài ngày  Cá nhân tôi thấy quá dư thừa </t>
  </si>
  <si>
    <t xml:space="preserve">Giá bán sao rẻ thế </t>
  </si>
  <si>
    <t xml:space="preserve">tam gia 8-10 trieu da co sony zultra  htc one  lg g2  Con nay khong the canh tranh noi Duoi 7 trieu  Da co zendfone 66 triệu  5 trieu co le hop ly hon </t>
  </si>
  <si>
    <t>9600k cho 1 chip xử lý lõi tứ Media Tek tốc độ 1 5 GHz  RAM 2 GB và bộ nhớ trong 16 GB :-</t>
  </si>
  <si>
    <t>nếu lad điện thoại thì kích thước quá to không vừa túi   còn là máy tính bảng thì lại quá nhỏ</t>
  </si>
  <si>
    <t xml:space="preserve">Thế tôi hỏi bạn bây giờ phải làm kiểu dáng thế nào mới không gọi là ăn cắp từ trước đến giờ có cả trăm ngàn mẫu điện thoại ra đời  làm kiểu nào cũng sẽ na ná giống 1 vài mẫu </t>
  </si>
  <si>
    <t>nếu bạn là người dùng mạng internet  nhiều thì nên dùng Lenovo A2010 vì iphone 4 bắt Wifi rất kém Nếu bạn thích tự sướng  chơi game mượt thì nên dùng iphone 4</t>
  </si>
  <si>
    <t xml:space="preserve">Điẹn thoại chức năng chính là nghe gọi  nhắn tin  nhận mail  lướt web và giải trí một it    trang bị nhiều chức năng options  có cần thiết không </t>
  </si>
  <si>
    <t xml:space="preserve">Xin lỗi vs bạn trước  không biết bạn xài qua Mi 4  RMN3 Pro         Rồi hãy phán  Như đúng rồi  Còn Oppo trong tầm giá thì  </t>
  </si>
  <si>
    <t xml:space="preserve"> Đời Sầu:J7 2016  chứ không phải J 7 2015   bạn cập nhật thông tin đi nha </t>
  </si>
  <si>
    <t xml:space="preserve">Cách đơn giản nhất đối với người không rành về máy tính là đem lại nói bán    họ sẽ hỗ trợ  thông thường là không tính phí đâu          </t>
  </si>
  <si>
    <t>Ngắn gọn nhé Thích nhiều game và thỉnh thoảng RESET máy vị chậm -&gt; Dùng Lenovo A7000 PlusThích bảo mật và ổn định -&gt; Dùng BB Z30 hàng like new  BH 3 tháng ở HN03 đang 4 6tr ChungNN</t>
  </si>
  <si>
    <t>Lại ăn theo thiết kế của iphone 6 plus   Không có gì là sáng tạo cả</t>
  </si>
  <si>
    <t xml:space="preserve">Chờ nó bán và mua theo đúng giá như nó đã công bố nhé  Tran van </t>
  </si>
  <si>
    <t>Mình có con A860 pin 8500 mAh mua pin Nhật Tảo   Tự độ lại pin và vỏ ốp lưng sau hơi xấu  nhưng về khoản trâu thì mấy em này phải nghiêng mình  Và hy sinh thêm phần NFC nữa  Khà Khà</t>
  </si>
  <si>
    <t xml:space="preserve">Bảo hành của mobiistar chỉ 1 năm  Trong khi còn bảo hành bạn nên bán sớm nếu không sẽ lâm vào 2trường hợp sau: 1 hàng tuần phải tới trung tâm BH vài lần cho đến khi hết BH  2 bạn sẽ được yêu cầu mua linh kiện mớirất đắt </t>
  </si>
  <si>
    <t xml:space="preserve">Tuy may ban oi  Toi xai S33D duoc 2 nam roi ma pin tot gan 2 ngay   Chi phien la cau hinh thap nen hoi cham </t>
  </si>
  <si>
    <t xml:space="preserve">Máy chuẩn nhất lúc này là ASUS Fonepad 7 FE171CG   Bản này Ram 2gb  pin 4kmAh  7 inch cầm vừa tay  có đầy đủ cả 3g  Android 5 0 mới nhất  Giá 4 490k  Nói chung là ngon nhất cho thanh niên </t>
  </si>
  <si>
    <t xml:space="preserve">điểm antutu không nói lên đc gì đâu bạn ạ  nhược điểm của androi là quản lý Ram rất kém  nếu phải chọn giữa 2 máy này thì bạn nên chon SKY A870 hoặc bạn thử chuyển qua dùng Z30 BB10  hoặc IOS  </t>
  </si>
  <si>
    <t xml:space="preserve">Mình cũng đang dùng Rất hài lòng  tuy rằng ứng dụng của Windows phone còn ít Điều mình đang mong nhất là đợi em nó được upgrade lên WP10  hiện tại đang chạy WP8 1 </t>
  </si>
  <si>
    <t xml:space="preserve">Không    không thể được   BBOS là hệ điều hành tôi thích nhất hiện nay    </t>
  </si>
  <si>
    <t>dùng hoài khôngchán từ  BlackBerry 8820 đến 9700 rồi 9900 sau đó Z10 rồi Z30 và đang nghịch em Q10 để đơi classic  chưa gom đủ thóc  khônggì bằng BB</t>
  </si>
  <si>
    <t xml:space="preserve">Mình là dân công nghệ và chưa dùng điện thoại của Lenovo  máy này cấu hình có vẻ khủng  nhưng thực chất thì hàng China mình rất sợ có các loại keyloger và chất lượng thực sự của hàng China   Asus của Đài Loan </t>
  </si>
  <si>
    <t xml:space="preserve">Quá đã   tôi đang xài Ip 4s 7 1 2   và đang rất hài lòng  </t>
  </si>
  <si>
    <t>Chip preadtrum trên 1 số máy samsung rất dở core 2  core prime   trên con này k biết sao</t>
  </si>
  <si>
    <t>Minh dung p770 dc hon 1nam ma may van chay muot ma  pin xài tét ga xem phim   hon 12h nhe</t>
  </si>
  <si>
    <t xml:space="preserve">Máy có cái mới ở USB 3 0   tuy nhiên   thực tế sử dụng mình nghĩ sẽ chép từ máy tính bảng này sang USB những tập tin không lớn lắm thì chuẩn 3 0 không phát huy tác dụng nhiều  Còn về giá thì cao   hiện đang có LG Gpad 8  giá chỉ 7Tr với dung lượng 16G </t>
  </si>
  <si>
    <t xml:space="preserve">Mo mom ta la ip  ip khôngBluetoothCo cung nhu không  ket noi tai nhac tu pc rat phuc tap  cau hinh may thapTuong duong may con oppo 2tr   pin khôngthay doi man hinh con con ip6 dang hoc doi man hinh to </t>
  </si>
  <si>
    <t xml:space="preserve">Đang xài Lenono P780  chơi game lướt web nhiều thì 2 ngày  dùng ít thì hơn 3 ngày  Cấu hình không mạnh bằng siêu phẩm nhưng đủ đáp ứng nhu cầu hằng ngày game C O C  P&amp;Z2     </t>
  </si>
  <si>
    <t>Tính luôn cả BB Z10  Q10 giá cũng tầm tiền đó   Ai chưa dùng BB thì hay chê nhưng tôi thấy ổn Hiện đang dùng HTC nhưng đang chuẩn bị mua BB Z30 đây</t>
  </si>
  <si>
    <t>cuối cùng cũng là đều hấp dẫn nhất đó là tiền  mua được gần hết all</t>
  </si>
  <si>
    <t xml:space="preserve">đang dùng Lenovo P780 MTK 6589  4 nhân  1 2 GHz    giờ đã hiểu vì sao chip MTK bị đánh giá thấp điểm benchmark P780 thì cao hơn Sky A830 Snapdragon S4 lõi kép   thực tế sử dụng thì bị lag so với Sky A830 thì trơn tru  nên hơi ức chế  được cái pin 2 ngày </t>
  </si>
  <si>
    <t>Cung            9 đay chu</t>
  </si>
  <si>
    <t xml:space="preserve">Sao bạn khôngthử chọn Sky A850 hoặc LG optimus G cả hai con này là hàng xách tay   xét về cấu hình và chất lượng thì hơn 2 em kia </t>
  </si>
  <si>
    <t xml:space="preserve">Fan của HTC  nhưng nếu Lenovo mua lại  nghỉ chơi ngay </t>
  </si>
  <si>
    <t xml:space="preserve">Về với Lenovo  Trung Quốc   là em nghỉ chơi ngay </t>
  </si>
  <si>
    <t>nên mua samsung a72016  bản xách tay chỉ 5tr5  oppo chỉ giỏi quảng cáo còn lại rất tệ</t>
  </si>
  <si>
    <t>Với số tiền đó sao bạn không mua Samsung Galaxy J7 Prime Đặt hàng trước rinh quà khủng  23/09 có hàng rồi nghe   hoặc hóng thêm nữa tháng nữa rinh con Meizu M3s 3 Gb ram/32 Gb giá rẻ hơn nhiều Mình đã trải nghiệm chơi game 1h không nóng  mượt lắm  con này cầm mát tay hơn J7 Prime</t>
  </si>
  <si>
    <t xml:space="preserve">Cái gì cũng có giá của nó cả  tập trung vào 1 thứ gì đó thì đơn giản những thứ khác sẽ bị hạn chế lại  nếu dòng này chuyên selfie thì những thứ như lướt web rất chậm   </t>
  </si>
  <si>
    <t xml:space="preserve">Đúng rồi Samsung nên tạo phân khúc mới: Galaxy Thiên hà  cho dòng phổ thông; Space Vũ trụ  cho dòng cao cấp; Solar Hệ mặt trời  cho dòng siêu cao cấp </t>
  </si>
  <si>
    <t xml:space="preserve">Điện thoại chống nước không hẳn là để nhảy vào bể bơi hay đi dưới mưa  nguy cơ dính nước có thể đến bất cứ lúc nào  ngay như mình dùng S7e Edge thì khi điện thoại bẩn vì trẻ con ăn kẹo cầm vào  thì có thể mang ra rửa 1 cách thoải mái </t>
  </si>
  <si>
    <t xml:space="preserve">Kiểu dán bên ngoài của điện thoại này có nét giống sản phẩm của nhái Oppo  còn sản phẩm của Oppo thì có nét giống sản phẩm của Apple iPhone 6  </t>
  </si>
  <si>
    <t xml:space="preserve">Hàng điện tử không nên mua hàng đã qua sử dụng    vì có 3 không không bảo hành  không đổi trả  không đảm bảo chất lượng    mất tiền như chơi   </t>
  </si>
  <si>
    <t xml:space="preserve">Cùng một mẹ nhưng Ạ là dòng cận cao cấp hay gọi là cao cấp  còn S và Not là siêu cấp   có thóc thì xài A đi bạn </t>
  </si>
  <si>
    <t xml:space="preserve">Nếu là dân chơi và đôi mắt thẩm mỹ thi chọn  A5  </t>
  </si>
  <si>
    <t xml:space="preserve">Mình đã dùng zen 5   và mới mua J5  Khuyên bạn nên mua asus   </t>
  </si>
  <si>
    <t>Ai bảbảo ss chậm  Vs máy nào thì khôngbiết  Nhưng samsung galaxy J SC-02f  thì khôngchậm nhé  Máy pin khỏe nhanh mượt  Mình đúng rất thích</t>
  </si>
  <si>
    <t xml:space="preserve">Thị trường Ấn Độ có lẽ là cứu cánh duy nhất cho nhà Sung vào lúc này   J4 và J6 chắc chắn sẽ phải đối mặt với sự canh tranh khốc liệt từ đối thủ rất xương xẩu là XiaoMi đứng đầu thị phần Ấn Độ với 31% quý 1/2018   </t>
  </si>
  <si>
    <t>Samsung ra nguyên sảnh J luôn   34567 còn con hẻo J2   bọc lót thì kiểu gì cũng tới</t>
  </si>
  <si>
    <t xml:space="preserve">Mua bảo hộNote để lao động mua thời trangiPhone  để ăn chơi  </t>
  </si>
  <si>
    <t xml:space="preserve">máy tính của minh ram có 4G ^••^  </t>
  </si>
  <si>
    <t xml:space="preserve">Không cần biết bất kể ai nhưng biết lắng nghe lời thường đế  người tiêu dùng  đều chiến thắng chứ đừng tưởng theo Ý mình đã là đúng  </t>
  </si>
  <si>
    <t>ÔI NOTE 4 CỦA TÔI :-</t>
  </si>
  <si>
    <t xml:space="preserve">Galaxy Note nhắm đến khách hàng hiểu biết công nghệ từ 1 chút chỉ cần biết dùng cây bút  cho đến chuyên nghiệp như vẽ mỹ thuật      cho nên phải là 5 5  trở lên + tất cả những gì mạnh nhất </t>
  </si>
  <si>
    <t xml:space="preserve">CÁ NHÂN TÔI THÍCH SỰ ĐƠN GIẢN VÀ TINH TẾ  NÊN TÔI ĐÁNH GIÁ CAO THIẾT KẾ CỦA NOTE7 FEDÙ PHIÊN BẢN NÀO ĐI NỮA  CŨNG HƠN HẲN NOTE8 RẤT NHIỀU </t>
  </si>
  <si>
    <t>Iphone 11 max pro và Galaxy note 10+ là ngon nhất hiện bây giờ16/10/2019   coi bộ khôngđúng lắm</t>
  </si>
  <si>
    <t>Bỏ số tiền bạn mua con iphone ra mua con samsung đồng giátính giá máy mới  xem vài năm còn mượt k  Đem so con ip x với đt android tầm giá 7 10tr thì chịu  Nhưng bạn dùng ip 10 năm thì làm sao biết android k mượt khi dùng lâu nhỉ</t>
  </si>
  <si>
    <t xml:space="preserve">iPhone 11 luôn là cơn ác mộng cho tất cả các hãng nhất là nhà Sung    một khi iPhone đã ra mắt thì sản phẩm nhà họ coi như đã tắt   haha   </t>
  </si>
  <si>
    <t xml:space="preserve">Năm nay Iphone hết hot rồi  theo mình thì chẳng có bao nhiêu người xếp hàng mua hay đặt trước  công nghệ không đột biến  thị trường di dộng bão hòa di động nào cũng na ná nhau trừ hệ điều hành   bí mật sản phẩm thi bị lộ ra hết không có gì bất ngờ </t>
  </si>
  <si>
    <t>Tôi cg đã từng là tín đồ IP từ 5 5s 6 6plus nhưng từ khi chuyển sang note 8 9  tính chất công việc  và bây giờ thì không muốn dùng lại IP nữa</t>
  </si>
  <si>
    <t xml:space="preserve">Giống SN thì nam tính là cái chắc  coi chừng có huông dớp   Chẳng còn gì là bản sắc  lẫn vào đám đông  chỉ còn Sam fan tự khen </t>
  </si>
  <si>
    <t xml:space="preserve">Chẳng có gì nổi bật   Note 10 chắc chắn không thể giúp nhà Sung vượt qua những khó khăn hiện tại báo cáo kết quả kinh doanh quý 1/2019 bết bát   vụ lùm xùm nội bộ nhà Sung       </t>
  </si>
  <si>
    <t xml:space="preserve">Mới đi Thượng Hải  có vô Apple store  đối diện là Samsung store  thấy xếp hàng rất đông  thấy bên ngoài cũng xài iphone nhiều </t>
  </si>
  <si>
    <t xml:space="preserve">Máy tôi chỉ cần 9 phút là đầy chai pin </t>
  </si>
  <si>
    <t xml:space="preserve">Họ sản xuất ra họ đã kiểm soát rồi  một hoặc nhiều con vi xử lý MCU   IC sẽ làm điều đó  Công nghệ phải đi đôi an toàn </t>
  </si>
  <si>
    <t>công nhận người Trung Quốc giỏi thật nhưng nếu sửa lại cách làm việckhông ăn cắp bản quyền sao chép chất xám  thì sẽ tuyệt vời hơn nhiều</t>
  </si>
  <si>
    <t>Thật sự hữu ích nếu lúc cấm sạc  cho phép người dung chọn thời gian sạc  thí dụ cho chọn sạc 100% trong 13phut   nhanh nhất   hoặc 20 phút  30 phút 1h    tùy nhu cầu để an toàn   và pin thọ hơn</t>
  </si>
  <si>
    <t xml:space="preserve">Smarphone  trâu bò   chuẩn bị ra mắt  </t>
  </si>
  <si>
    <t>Hai năm trước thì trào lưu máy xách tay Hàn Pantech Năm ngoái thì trào lưu máy xách tay Nhật J One  Galaxay J    Năm nay thì trao lưu xách tay Trung Quốc  Năm sau trào lưu máy từ Lào cũng nên</t>
  </si>
  <si>
    <t xml:space="preserve">Chỉ sợ nay mai Huyền Thoại Sao Chép sẽ ăn theo Apex ngay  bài học Canh Bạc Tỷ Đô còn đó     </t>
  </si>
  <si>
    <t xml:space="preserve">Cách đây 2 nam tôi có mua cục sạc dự phòng xiaomi tôi thấy hài lòng với chất lượng và đặc biệt là giá cả rất dễ chịu  Cách đây mấy hôm tôi mua redmi note 3 pro tôi thích xiaomitheo cá nhân tôi </t>
  </si>
  <si>
    <t xml:space="preserve">Tuyệt vời ông mặt trời  Khỏi phải lăn tăn nữa nhé  Redmi đã tiệm cận chất lượng với Xiaomi rồi  Trc kia Redmi đc định hình là bản giá rẻ của Xiaomi </t>
  </si>
  <si>
    <t xml:space="preserve">mình rất hâm mộ xiaomi  sao nó khôngphải là hãng của việt nam nhỉ  để mua cho dễ </t>
  </si>
  <si>
    <t xml:space="preserve">theo mình     mua 1 con Vega Sky pantech A910 giá 3tr  6 0      mua thêm 1 cục pin  dock sạc  600~800k còn dư 200k mua sim 3g xài vivu  </t>
  </si>
  <si>
    <t xml:space="preserve">Bù thêm 200 - 300 nghin mua con note 4 2 sim like new  dùng cho sướng / </t>
  </si>
  <si>
    <t xml:space="preserve">Cho hỏi 1 câu công bằng nếu cho chọn A3 2016 và Mi4 ram 2Gb các thánh chọn cái nào m tin là không ít bạn chọn samsung  nếu khôngnói đến vấn đề giá cả </t>
  </si>
  <si>
    <t>Sinh viên mà lại phân vân việc này à  Bạn có phân vân giữa xe mini nhật với mini tàu bao giờ k  Nói thật cứt trâu hạng 3xiaomi  sao sánh với socola hạng 1ifone  được  Tôi nghĩ xiaomi chưa chắc đã đáng đặt lên so sánh với iphone 3g chứ k nói đêđến 5c</t>
  </si>
  <si>
    <t xml:space="preserve">Mi Band này rất đáng sử dụng  vừa đồng hồ  vừa theo dõi tập thể dục thể thao được đo bước đi  nhịp tim      báo cuộc gọi đến    Cũng thời trang nữa </t>
  </si>
  <si>
    <t xml:space="preserve">Hy vọng 5s sẽ giảm giá nữa để có cơ hội một lần đc cầm cái Iphone lên vuốt tới vuốt lui  </t>
  </si>
  <si>
    <t xml:space="preserve">Tiền mua một em ip 7 plus hay một em Note 7 chắc mua được 3 em Xiaomi này  1 nghe  1 gọi  1 chọi   sướng nhé </t>
  </si>
  <si>
    <t xml:space="preserve">Bộ nhớ máy của android nói chung rất hữu dụng làm usb lưu trữ  copy phim giải trí các kiểu   khôngđể làm cảnh như iphone </t>
  </si>
  <si>
    <t xml:space="preserve">Iphone 5s là lựa chọn tối ưu trong mọi hoàn cảnh  Tin tôi đi  bạn sẽ hối hận khi dùng Asus và tuyệt vọng khi dùng samsung   khôngphải fan nhà táo đâu nhé  chỉ là đã dùng nhiều máy nên biết  </t>
  </si>
  <si>
    <t>Sự khác biệt của người cầm Iphone và Samsung là Iphone mọi người còn để ý 4-5-6  còn SS chẳng ai hỏi là đời máy gì</t>
  </si>
  <si>
    <t>hết anh Asus Zenphone max M1 pro   bây giờ đến ông XiaomiMi Max 3  làm cho chàng Samsung  Iphone ăn ngủ không yên    đau đầu thật rồi</t>
  </si>
  <si>
    <t xml:space="preserve">Đã dùng thử một em Xiaomi red mi note   lúc sử dụng thì cũng được  nhưng lúc bảo hành nhìn muốn nản  Nghe nhân viên chính hãng bảo hành nói xong câm nín luôn  Kêu cài lại phần mềm thì bảo cài không được  pin thì bảo hết hàng  kiểm tra lỗi bị sụt nguồn thì bảo không sửa được </t>
  </si>
  <si>
    <t xml:space="preserve">Xiaomi đặt giá 17 triệu em này thì khó đạt doanh số cao  nhưng cũng không ngông cuồng bằng BKAV vì thương hiệu Xiaomi đã quá nổi tiếng và có thừa kinh nghiệm sản xuất điện thoại </t>
  </si>
  <si>
    <t xml:space="preserve">Mọi sự sáng tạo    khởi nguồn từ bắt chước học sao chép </t>
  </si>
  <si>
    <t xml:space="preserve">Tôi chưa xài dòng này bao giờ nhưng lướt qua dưới nhận xét của 1 kỹ thuật thì bỏ qua vấn đề hình thức  mỗi người dùng thích 1 kiểu khác nhau   thì vấn đề tôi quan tâm là máy đang sử dụng chip Snapdragon là tôi thấy nên chọn  </t>
  </si>
  <si>
    <t>Cho 10đ nhưng nhìn hơi giống hàng mã 7 điểm cho sáng tạogợi nhớ n95  3 điểm cho khả năng thực dụng</t>
  </si>
  <si>
    <t xml:space="preserve">Với giá này thêm tí mua Nexus 7 2013   hoặc Fire HDX ngon hơn xa </t>
  </si>
  <si>
    <t xml:space="preserve">Đợt flash sale bán hàng trực tuyến với số lượng giới hạn  cho Redmi Note 2 được Xiaomi tiến hành ngày 15/8 tại Trung Quốc  Chỉ sau nửa ngày  800 000 máy đã được đặt mua </t>
  </si>
  <si>
    <t xml:space="preserve">Xiaomi là hãng sản xuất điện thoại lớn thứ 3 thế giới đấy mấy thánh phán   Nó còn mạng hơn Sony Nhật  và HTC Đài Loan  đang dẫy chết nhiều </t>
  </si>
  <si>
    <t>Sao không có con Infocus M810T hàng USA   giá 4 triệu nhỉ</t>
  </si>
  <si>
    <t xml:space="preserve">Nào là Sony  Nngonia và giờ là em nó HTC lần lượt ra đi  Chắc tại vì già rồi    </t>
  </si>
  <si>
    <t>Nngonia O2 nay còn đâu</t>
  </si>
  <si>
    <t>nngonia huyền thoại ra đi  htc chuẩn bị tiếp bước sao</t>
  </si>
  <si>
    <t>đi theo lối mòn Nngonia</t>
  </si>
  <si>
    <t xml:space="preserve">Nếu thiết kế mỏng nhưng đẹp thì mình thấy Lenovo Yoga 3 Pro và Lenovo Lavie Z và Macbongon là tuyệt vời nhất  Nhìn là mê ngay </t>
  </si>
  <si>
    <t xml:space="preserve">Mỏng nhẹ phải kèm theo chất lượng mới ngon </t>
  </si>
  <si>
    <t xml:space="preserve">Tôi đã phải đổi từ Macbongon qua laptop nè  Macbongon dùng phần mềm office rất bất tiện  không thể dùng làm việc được  kể cả bạn làm thiết kế  vì nếu dùng thiết kế phải mua Macpro mới đủ mạnh  Macbongon quá yếu  con 12 in này còn yếu hơn bản cũ nữa  bó tay </t>
  </si>
  <si>
    <t xml:space="preserve">Cấu hình tốt  giá hợp lý  ngon </t>
  </si>
  <si>
    <t>đang xài em s660 rất ngon</t>
  </si>
  <si>
    <t>Ram yếu  bộ nhớ 8gb thì chỉ cài ứng dụng đc 512mb là cùng  thế này chỉ lướt facebongon là hết ổ</t>
  </si>
  <si>
    <t>Neu che lenovo la chung to minh khong ranh ve cong nghe lenovo rat chat luong noi chung la ngon</t>
  </si>
  <si>
    <t xml:space="preserve">Nếu TAB S8 giá 6 5T có lẽ chọn NngonIA N1 khoảng 5T hợp lý hơn </t>
  </si>
  <si>
    <t>cái này với macbongon pro retina 13'' 866 later 2013 cái nào mạnh hơn</t>
  </si>
  <si>
    <t xml:space="preserve">tôi hỏi bx có xài máy này không  đẹp lắm  bx tôi tuyên bố xanh dờn: em thà xài nngonia 1100 chứ không xài hàng trung quốc  bó tay </t>
  </si>
  <si>
    <t>Tôi chỉ quan tâm giá của Xiaomi là ngon nhất còn họ mướn ai thì kệ họ</t>
  </si>
  <si>
    <t>Khỏi cần phải facebongon  xài điện thoại này thì nó đã lấy thông tin người dùng gửi về máy chủ của nó rồi</t>
  </si>
  <si>
    <t>So sánh với nngonia x6 thì nên mua bên nào nhỉ</t>
  </si>
  <si>
    <t xml:space="preserve">Đẹp là đc  ngon  tôi sẽ cưới em nó về </t>
  </si>
  <si>
    <t>Đừng nghĩ người giỏi sẽ luôn đúng  Nngonia  Motorola  Yahoo  Kodak  IBM     đều là những kẻ từng thống trị bây giờ thì đang ở đâu</t>
  </si>
  <si>
    <t>Hồi sinh NngonIA 7610 đi</t>
  </si>
  <si>
    <t>Meizu di ban  Gia ca hop le  cau hinh on dinh  Minh dang sai m3 not ne ngon moi thu</t>
  </si>
  <si>
    <t>Lenovo Vibe Shot đi bạn  chất lượng Lenovo giờ rất ngon  em đã trai nghiệm Viber Shot hàng sách tay  ăn đứt Z3c luôn  giá hàng chính hãng của nó đâu đó tầm hơn 7tr  Khuyên bạn chân thành đấy</t>
  </si>
  <si>
    <t>Z3 ngon</t>
  </si>
  <si>
    <t>dùng con A5 của Samsung giá 7 triệu là ngon</t>
  </si>
  <si>
    <t>nngonia la ngon</t>
  </si>
  <si>
    <t>Con Dt Mediatek thi dung pin mau nong cuc ky Neu gia do thi mua con sony z1 hoac LG G2 hay G3 hang xach tay HV «liên kết đã ẩn» con ngon hon Minh dang dung con LG G22 Isai rat ngon</t>
  </si>
  <si>
    <t xml:space="preserve">Thay logo lenovo bằng Nngonia thì mới pro </t>
  </si>
  <si>
    <t>Thoi buoi cong nghe  Hag dien tu ma cac bac  Dau fai cai nao cug vay dau  Minh xai lenovo 770 duoc 5 thag roi minh thay ngon ma ai dam bao dam mua hag nngonia ss la k bi loi ha  Can xem lai cach nhin nhan cua minh di</t>
  </si>
  <si>
    <t>khi nao hang ve toi ha noi co gia cu the bao cho minh nhe ngon</t>
  </si>
  <si>
    <t>dung day  sony lai bat truoc nngonia vu nay roi</t>
  </si>
  <si>
    <t>The hang Nngonia o dau san xuat o dau nhi Rieng hang Lenovo gia hop ly  dep  ben  pin xai lau    nhu vay la ngon roi  Minh da su dung laptop Lenovo 4 nam van chu hu hong gi ca nhe</t>
  </si>
  <si>
    <t xml:space="preserve">hp probongon 4530s intel cỏe i7 3630qm       </t>
  </si>
  <si>
    <t>Với số tiền dưới 15tr thì Dell thường hay hư lặt vặt sau 1 năm sử dụng như: liệt phím  nguồn  âm thanh     Trong khi đó HP probongon ít khi bị hơn  HP sau thời gian sử dụng thì hay báo lỗi pin Lenovo chưa bao giờ dùng nên không có lời khuyên đượcChốt lại: nên mua HP probongon</t>
  </si>
  <si>
    <t xml:space="preserve">Mình từng dùng cả dell vostro và hp probongon  Cả 2 đều rất tốt  chạy mượt và bền bỉ  HP thì chạy ít ồn hơn 1 chút  Cho nên cái nào rẻ và đẹp hơn thì bạn mua </t>
  </si>
  <si>
    <t>Lenovo hay bị lỗi về pin  Dell thì cũng đc nhưng dạo này chất lượng pin  sạc và một số lỗi về ổ cứng nên khuyên bạn chọn HP Probongon nhé</t>
  </si>
  <si>
    <t xml:space="preserve">Không biết bạn chọn theo tiêu chuẩn nào Nếu theo tiêu chí giá rẻ  chất lượng  giải trí  học tập và làm việc cơ bản thì bạn chọn Lenovo Ideapad 510 là ngon  Dịch vụ bảo hành bên DELL vs LENOVO đều ngon hơn HP  Chút thông tin cho bạn </t>
  </si>
  <si>
    <t xml:space="preserve">Mua con ipad mini 3 cũ tầm 6tr là ngon nhất </t>
  </si>
  <si>
    <t xml:space="preserve">Dòng Vostro bắt sóng wifi kém vì thiết kế mỏng nên card nằm dưới bàn phím  Bạn có thể mua dòng Inspiron hoặc Latitude của Dell thì sẽ ngon hơn  Dell có dịch vụ bảo hành 24/7 bảo hành tận nhà cho các lỗi thiết bị phần cứng </t>
  </si>
  <si>
    <t>thinkpad e560 chạy rât mượt khôngnóng máy mình đang sai 2 năm rôi thấy rất ngon</t>
  </si>
  <si>
    <t>MAcbongon là số 1 rồi</t>
  </si>
  <si>
    <t>đang dùng redminote 3 và thấy ngon</t>
  </si>
  <si>
    <t>Bạn nên chọn con Huawei GR5 khoảng 5 5 máy dùng rất ngon</t>
  </si>
  <si>
    <t xml:space="preserve">Nếu muốn ngon bổ rẽ thì chắc Redmi note 3 ngon hơn </t>
  </si>
  <si>
    <t>Vấn đề là cài 2 lần rồi bạn   Nếu bạn ấy lên Windows 10 xong xuống lại thì ngon đằng này bác ấy lại đi cài lại Windows 8 không bản quyền thì   Muốn lấy lại chỉ còn trống chờ vào dịch vụ nhà SX vì nếu bios máy còn lưu thì đã tự nhận lại rồi</t>
  </si>
  <si>
    <t xml:space="preserve">Vote cho em MSI  Bạn thường làm đồ họa thì đừng dùng chip U Tiêu chí bền thì bạn thử tìm mua máy cũ dòng HP Elitebongon hoặc Dell Precision  Một số nơi có bán hàng xách tay mới 98%  bảo hành 12 tháng </t>
  </si>
  <si>
    <t>ráng tí làm con Macbongon Pro 17 inch 2015  chứ mấy con đó xài vài bữa tã lắm</t>
  </si>
  <si>
    <t>Tải phần mền đèn pin về thế là ngon</t>
  </si>
  <si>
    <t xml:space="preserve">Con này ra để mấy em khác lao đao chơi và mau giảm giá cho chúng em nhờ  Mạnh dữ  Mua 1 e để chơi game là ngon nà </t>
  </si>
  <si>
    <t xml:space="preserve">ngon </t>
  </si>
  <si>
    <t xml:space="preserve">Nhiều người chưa xài nhưng đã nhận xét tiêu cực quá nhanh  Nếu các bạn nói đừng dùng vì có thể bị cài phần mềm gián điệp thì ngon chứ nói máy này khôngtốt thì chưa có cơ sở   </t>
  </si>
  <si>
    <t xml:space="preserve">ngon cho cộng thêm tiền cũng khônglấy </t>
  </si>
  <si>
    <t xml:space="preserve">Forever In Love with Thinkpad T series Bộ sưu tập của tôi: Thinkpad IBM T42  Thinkpad Lenovo T410s và T440s  tất cả đều mua brandnew ; Đã bán 3 đời Macbongon Pro vì nó khônghỗ trợ SAS rất cần cho việc học hành hàng ngày của tôi  </t>
  </si>
  <si>
    <t>Nói không với Lenovo  với giá này tôi mua Macbongon Air còn tốt và bền hơn</t>
  </si>
  <si>
    <t>Toi xai p70 tu luc moi ra den gio cay games lien tuc phai noi la vo cung tot tai them soft chup anh HDR nua la ngon</t>
  </si>
  <si>
    <t>đang dùng con lenovo a7000 rất ngon</t>
  </si>
  <si>
    <t>Lenovo dạo này dùng cũng ổn  pin tốt  giá phù hợp  ngon cho người dùng khôngcần thương hiệu</t>
  </si>
  <si>
    <t>Minh cung dang dung con k900 cung rat ngon  chay rat muot</t>
  </si>
  <si>
    <t xml:space="preserve">Minh dang dung p1 pin thay ngon choi ca ngay khong het cau hinh cung nhanh loa to </t>
  </si>
  <si>
    <t xml:space="preserve">mấy ông hãy xài nngonia 1100 cho chắc  </t>
  </si>
  <si>
    <t xml:space="preserve">CỨ lumia 640Xl đi bạn  window phone tốt đó  với trình độ của bạn thì dùng WP là ngon </t>
  </si>
  <si>
    <t>Lumia 640XL thì khó xài  Lenovo A7000 Plus xài rất mau nóng máy  Khuyên nên mua Blackberry Leap hoăc Blackberry Z30 là ngon</t>
  </si>
  <si>
    <t xml:space="preserve">Tam gia do thi co the mua 1 con 1520 cu  cau hinh on va choi game ngon  Neu ban doi hoi qua thi nen xai Android  WP rat ken nguoi dung  minh da xai WP dc 4 nam thay rat ngon con tuy ban xai va nhu cau ban ntn nua </t>
  </si>
  <si>
    <t xml:space="preserve">A7000+ ngay và luôn mình dùng a7000 mấy tháng nay rất ngon </t>
  </si>
  <si>
    <t xml:space="preserve">Lenovo đi em   loai nay dang xai   khônglăn tăng gì hết  chụp anh ngon </t>
  </si>
  <si>
    <t xml:space="preserve">Với số tiền này  theo mình thì thêm thắt một chút rước em Nngonia 110i đi bạn   </t>
  </si>
  <si>
    <t>Sony ma di so voi lenovo sao   sa qua   con noi ve z3 la ngon</t>
  </si>
  <si>
    <t>có con chống nc đi phượt chụp ảnh thì thích rồi  dùng lumia 1020 có zoom quang chụp cũng thích nhưng tốc dộ lưu ảnh hơi chậm m h đang dùng con z3c docomo cảm thấy ngon   cuối tuần đi phượt phát</t>
  </si>
  <si>
    <t xml:space="preserve">Lenovo chất lượng cũng khá tốt cộng với giá rẻ như vầy là ngon rồi </t>
  </si>
  <si>
    <t>Bạn đang nói về Macbongon Pro Retina 2015 max option ah</t>
  </si>
  <si>
    <t>chọn hàng nhập giá lại rẻ  main chất lượng hơn nhiều giá i3 -i5 chỉ tầm 6-7t là sài ngon</t>
  </si>
  <si>
    <t xml:space="preserve">Đang xài lenovo a7000  pin cực ngone  xem phim wifi phải hơn 10h mới phải sạc lại  Chỉ có cái là loa ngoài khá bé </t>
  </si>
  <si>
    <t>k3 note nhé  mình đã xài rồi  cũng ngon lắm</t>
  </si>
  <si>
    <t>mình đang xài k3  thấy ngon  Pin đủ chơi game nghe nhạc lai rai trong vòng 1 ngày  Vô wifi hơi nóng máy xíu</t>
  </si>
  <si>
    <t xml:space="preserve">Lennovo a7000 là ngon </t>
  </si>
  <si>
    <t>Samsung grand prime cũng được đó bạn  mjnh xài ngon lắm</t>
  </si>
  <si>
    <t xml:space="preserve">Đúng là Nngonia phần cứng chất tới từng xu không lãng phí thật </t>
  </si>
  <si>
    <t xml:space="preserve">Tui cung mua 3 cai cung luc p780  Chua bao gio hoi han  Xai ngon </t>
  </si>
  <si>
    <t xml:space="preserve">Lenovo P70 qua du  Cau hinh cao va pin trau va he dieu hanh = ngon  </t>
  </si>
  <si>
    <t xml:space="preserve">Microsoft giàu quá mua Nngonia giờ mua BB Googel bắt tay với Apple nữa thì mãng điện thoại về tay người Mỹ hết </t>
  </si>
  <si>
    <t>Giảm giá Passport đi để mua nào  10t là ngon nhỉ</t>
  </si>
  <si>
    <t xml:space="preserve">Mời bác qua Mỹ thay cái ghế của Tim Congon  Chỉ có bác mới có chiếc lược kinh doanh xứng tầm với Apple </t>
  </si>
  <si>
    <t>theo tôi thì zenfon2 là ngon  còn tùy bạn</t>
  </si>
  <si>
    <t>mình đang sài lenovo a5000 cùi bắp đây  Nghe gọi nhắn tin sài 3g xem phim nghe nhạc lung tung cũng thừa 3 ngày không phải sạc  còn nếu chỉ nghe gọi thì em nó chính xác là 1 cục gạch như Nngonia 1100 huyền thoại</t>
  </si>
  <si>
    <t xml:space="preserve">Mua sony z1 xai ngone hon </t>
  </si>
  <si>
    <t>ngon nhung khôngai mua</t>
  </si>
  <si>
    <t xml:space="preserve">Tôi sài p70 từ khi mới ra tất cả đều ngon  không cồ khuyẽt điểm gì  thích nhất viên pin lướt web 2 ngày còn 30%  Không nên coi trọng thương hiệu dùng thử rồi hãy phán  Theo mình thì con này là ngon bổ rẻ </t>
  </si>
  <si>
    <t>ngon   minh so Leno wa roi   rot nhe mot phat la be man hinh</t>
  </si>
  <si>
    <t>Em them 500k mua con E5 ngon lenovo nhanh xuống cấp lắm  kinh nghiệm 10 nam bán đt</t>
  </si>
  <si>
    <t>Thiếu con Nngonia N1 rồi</t>
  </si>
  <si>
    <t>khôngcó nngonia n1 ak</t>
  </si>
  <si>
    <t>Đổi DNS sẽ ngon lại 165 21 83 88 165 21 100 88</t>
  </si>
  <si>
    <t xml:space="preserve">Đang xài con K900  thấy khá ngon nên chắc đợi em này về rồi làm thêm con nữa  Lúc xưa thích nhất là xài think pad của Lenovo  giờ thấy mấy em này thiết kế cũng ngon quá  Lenovo dạo này lên tay thật </t>
  </si>
  <si>
    <t>Lenovo dùng rất ngon</t>
  </si>
  <si>
    <t>Minh dung con p700i duoc 2nam thay rat ngon</t>
  </si>
  <si>
    <t>Lenovo xài ngon lắm bạn ai từng xài rồi sẽ biết</t>
  </si>
  <si>
    <t xml:space="preserve">Thêm 1 tí nữa thêm 1 GB ram nữa thì ngon  1 GB ram thì ít quá </t>
  </si>
  <si>
    <t xml:space="preserve">Quá ít hiểu biết  Ngay cả người dùng macbongon hầu hết đều cũng phải cài windows để sử dụng cho công việc đó nhé </t>
  </si>
  <si>
    <t>Theo mình bầu chọn;Iphone-&gt;ipad air 2-&gt;macbongon pro retina-&gt;canon 7d mark II -&gt;tivi sam sung</t>
  </si>
  <si>
    <t>mình đang xài g3 bạn ạ chuẩn ngon ý kiến của b g3 là sô1</t>
  </si>
  <si>
    <t>Lenovo giá đc đó  Cấu hình ngon nữa</t>
  </si>
  <si>
    <t>Dep that nhung gia do thi sai Nngonia lumia 1520 hap dan hon</t>
  </si>
  <si>
    <t xml:space="preserve">Đang xài Trend Plus  thấy ngon </t>
  </si>
  <si>
    <t xml:space="preserve">trong này mình thấy Trend Plus là ngon nhất  về mọi cái </t>
  </si>
  <si>
    <t xml:space="preserve">A516 la tot nhat gia re pin sai lau 2sim mang hinh lon minh dang sai ngone lam mua chi mat tien cung vay po dt re len mang kg duoc sao ma mua chi mat  </t>
  </si>
  <si>
    <t>Nngonia vẫn là số 1</t>
  </si>
  <si>
    <t>Ram 1 gb  Loi kep  gia re   ngon Chi moi cai pin yeu</t>
  </si>
  <si>
    <t>zenfone4 tốt hơn nngonia X tốt hơn trend lite</t>
  </si>
  <si>
    <t>Nngonia dang co huong di va chien luoc than tốc đúng dan</t>
  </si>
  <si>
    <t xml:space="preserve">Nngonia hoặc Sony hay sam sung Chứ Lenovo không dám xài vì hàng ấy của Made in China </t>
  </si>
  <si>
    <t xml:space="preserve">Sony C la tuyet nhat  Minh xai thay qua ngon luon </t>
  </si>
  <si>
    <t>Mua con cục gạch khoảng bốn trăm nghìn  bảy triệu sáu còn lại mời bạn bè đi nhậu  sông hơi mát xa một hôm tẹt ga  ngon</t>
  </si>
  <si>
    <t>lumia 1320 ngon</t>
  </si>
  <si>
    <t>ban xem thử blackberry z10 đi dùng ngon phết</t>
  </si>
  <si>
    <t>Lumia 1020 ngon ban a chuc ban lua chon đung đan</t>
  </si>
  <si>
    <t>Thấy chi MTK là hngon mún mua rùi</t>
  </si>
  <si>
    <t>Nngonia vua di chuyen Galaxy Note 3 vua bam chup anh thoi ma</t>
  </si>
  <si>
    <t xml:space="preserve">Mình không biết bức ảnh đó và cũng không biết nó được chụp bằng Đt của SS  Cảm ơn LG và lenovo  Đông thời vô cùng cảm ơn Nngonia vì đã cho mình biết bức ảnh đó chụp bằng Note 3  Cảm ơn nhiều </t>
  </si>
  <si>
    <t>tỉ số 3-1 cho Sámung và Apple  ngon</t>
  </si>
  <si>
    <t>bạn kiếm em nào ip  nngonia  samsung có cấu hình tương tự và so sánh giá giúp mình vs  Không phải ai cũng có nhiều tiền để chơi hàng hiệu đâu bạn ạ</t>
  </si>
  <si>
    <t xml:space="preserve">Lenovo la ngon day  Chac 2 9 trieu la khôngco </t>
  </si>
  <si>
    <t xml:space="preserve">mình mới tậu cho bà xã 1con  ngon lắm  giá đó không phân vân gì cả mua liền </t>
  </si>
  <si>
    <t>Chua biet lau dai the nao  Hien tai thay cung ngon</t>
  </si>
  <si>
    <t xml:space="preserve">sao a k mua lenovo a850 lun  a vào «liên kết đã ẩn»   e thấy họ bán 3tr6  em cũng đã mua dt xách tay ở đây và xài ngon lắm  đây là ý kiến của em  chứ e k quen gì ông chủ tiệm đó đâu  chúc a tìm được điện thoại vừa với túi tiền của anh </t>
  </si>
  <si>
    <t xml:space="preserve">theo mình thì xét mức giá và cấu hình như bạn cần thì a706 là 1 lựa chọn tốt  lợi thế 2 sim  tuy nhiên nếu chưa yên tâm về lenovo hãng điện thoại trung quốc thì có thể chọn trend plus của samsung hoặc nngonia 525 </t>
  </si>
  <si>
    <t xml:space="preserve">ngon các chú cứ dìm hàng  anh bán ối người chứ riêng rì các chú đâu  </t>
  </si>
  <si>
    <t xml:space="preserve">nếu tôi chết hãy chôn tôi trong quan tài kiểu dáng ipad và xây phần mộ kiểu mac bongon air </t>
  </si>
  <si>
    <t xml:space="preserve">Trước đây dùng BB 9780  giờ dùng BB Q10  Thấy rất ổn từ lướt web  email  tin nhắn  chát  facebongon  cài đặt ứng dụng  Xem phim online  Chạy ứng dụng luột  không thấy lỗi  sóng ổn định  Tất cả chỉ có ở BB  Luôn tin tưởng BB sớm vượt qua sóng gió tài chính </t>
  </si>
  <si>
    <t xml:space="preserve">Đừng xài hàng Lenovo  trên dưới 5tr khuyên bạn nên mua Nngonia Lumina từ 520   trở lên  Tôi đang sd Nngonia Lumina 520 Ram 512  con này nhà nghèo nhưng chạy Win 8 phone rất ngon </t>
  </si>
  <si>
    <t>Đây đang xài S 820 đẹp lúc đầu ngon được gần 3 tháng    bị đơ liên tục  Lúc đầu 2 3ngày bị 1 lần bgio rút xuống 1 ngay 1 lần bực kg tả nổi  ai mua bán lại</t>
  </si>
  <si>
    <t>đang xài Lenovo S820 đây  hơn 1 năm rồi rất ổn  chả bị gì cả  bạn nên cài Clean master để quét tập tin rác là ngon</t>
  </si>
  <si>
    <t xml:space="preserve">htc chet la dung  sai lam la o chien luoc dinh vi san pham  neu htc danh manh vao phan khuc tam trung va gia re thi dau co ngay hom nay  chat luong htc rat ngon nhung toi se khôngbao gio mua voi gia ngang ip  ss nngoni </t>
  </si>
  <si>
    <t xml:space="preserve">Asus fonepad khoang 5 4 trieu  ngon </t>
  </si>
  <si>
    <t xml:space="preserve">Đang dùng Lenovo A3000 pin tốt  sóng khỏe 3G lên H+  Với tiền bỏ ra và chức năng sử dụng thì mình rất ngon không phải suy nghĩ gì </t>
  </si>
  <si>
    <t>Ultrabongon cua Lenovo qua ngau</t>
  </si>
  <si>
    <t>Vợ vừa mua con Nngonia 105 để làm điện thoại sơ-cua dùng Sim khuyến mại  công nhận hay thật  Thỉnh thoảng gọi nhờ một cuộc  nghe còn rõ hơn 6S Plus đang dùng</t>
  </si>
  <si>
    <t xml:space="preserve"> Ngô Gia Khánh:9 xác  Từ 1280 trở về thì Nngonia chỉ đáng vứt  Loa rè  đang nói chuyện mất sóng  1 lúc sau mới có lại  Bị vài lần máu lên não quá nhiều đã lấy nó đập đá thật </t>
  </si>
  <si>
    <t>Nngonia 112 là mẫu điện thoại tiện dụng nhất  sóng tốt  loa to  dễ cầm  dễ điều khiển  pin cực trâu 1400 mAh</t>
  </si>
  <si>
    <t xml:space="preserve">Bác giống em em dùng rất nhiều máy nngonia rồi nhưng em 112 này đúng như bác nói  chỉ buồn cái là khôngcó đèn pin </t>
  </si>
  <si>
    <t xml:space="preserve">Tôi sử dụng Nngonia 230   Nói thiệt với dòng cơ bản thì nó là No 1 : thiết kế đẹp   2 sim   thè nhớ 8G   mỗi lần sạc thì 3 - 4 ngày chưa hết </t>
  </si>
  <si>
    <t xml:space="preserve">Tôi đã dùng đủ các loại điện thoại  Phải công nhận điện thoại cục gạch nghe gọi rất rõ  Nhất là Nngonia và Samsung  Tôi cũng có một con nngonia105 đời cũ  nghe tiếng đàm thoại rất trong  tương đương galaxy S3  Nhạc loa ngoài nghe rất hay </t>
  </si>
  <si>
    <t xml:space="preserve">chua xài bao gio se xài thu oppo xem ngon kg   </t>
  </si>
  <si>
    <t xml:space="preserve">Lầm lỡ mua con oppo find 7a  tởn oppo Lúc đầu xài ngon tới tháng thứ 8 muốn đập cái máy Cứ samsung quất cho lành ai chửi bảo thủ kệ </t>
  </si>
  <si>
    <t>Ôi dùng thời gian đầu thì chạy ngon  sau đó chậm như rùa và hay bị lỗi</t>
  </si>
  <si>
    <t xml:space="preserve"> Thuy Linh le Vu:Bạn nên đọc về kích thước cảm biến máy ảnh  Thực sự thì điện thoại có 100Mp thì chụp cũng khngonng thể chi tiết hơn máy ảnh+ lens phù hợp </t>
  </si>
  <si>
    <t>Tôi chọn Nngonia 6 1 plus thương hiệu tốt và giá phải chăng  Dùng thấy khá ổn pin 1 ngày dùng quá thoải mái luôn</t>
  </si>
  <si>
    <t>Chính xác  tui đang dùng A50  rất ngon so với giá đt</t>
  </si>
  <si>
    <t>A50 đi bạn  mình đang dùng  ngon lắm bạn</t>
  </si>
  <si>
    <t xml:space="preserve">5-6 triệu có thể mua ip7 là ngon  dùng sướng hơn SS tầm giá đó nhiều  ít bị lỗi  lag </t>
  </si>
  <si>
    <t>Mua a7 2018 6gh/128ghi là ngon vừa túi tiền</t>
  </si>
  <si>
    <t>Mua Nngonia đi</t>
  </si>
  <si>
    <t>Ông biết thì đã quá muộn  nếu Sam giải quyết được vấn đề pin trâu thì ngon</t>
  </si>
  <si>
    <t xml:space="preserve">Giá cả họp lý thì ngon    </t>
  </si>
  <si>
    <t>Mình nghĩ b nên mua  Mình cũng đang dùng j5 2016  Quan điểm của mình là dùng 1 đt tầm 2-3 năm là ngon rồi  Nên mình khôngchạy theo xu hướng nào hết  Thấy vừa tầm tiền  Pin ổn là dùng</t>
  </si>
  <si>
    <t>Mua J7 2016 đi hát được karangone vui hơn đó</t>
  </si>
  <si>
    <t>Vote  asus zen 2 lte  minh dang xai ngon</t>
  </si>
  <si>
    <t>J5 2016 rat tuyet  Dang xai 2bthang rat ngon</t>
  </si>
  <si>
    <t>J5 2016 ngon</t>
  </si>
  <si>
    <t xml:space="preserve">Mình nghĩ bạn nên để dành thêm chút nữa mua A52016  luôn  máy thiết kế đẹp  về khoảng chụp hình thì cũng rất là ngon  đáp ứng tốt nhu cầu của bạn rồi đó </t>
  </si>
  <si>
    <t>Mình thấy a5 2016 là ngon bạn mình mua được 2 tháng nói chung là dùng ngon có công nghệ sạc pin nhanh có vân tay vân chân nữa chụp hình ngon khônglỗi lầm gì hài lòng đặc biệt pin bền và chất lượng nghe nhạc tay nghe theo máy rất ngon nhé iphone đứng sau nhé</t>
  </si>
  <si>
    <t xml:space="preserve">Minh dang xai J7 na  rat ngon   goc chup hinh rong  luot web nhanh nhu chop  Chang qua la cai vo k phai kim loai nen gia thanh re thoi </t>
  </si>
  <si>
    <t>dung j7 ngon hả ban minh cung đang tinh mua đây ma khôngbiêt mua J7 hay A5</t>
  </si>
  <si>
    <t>vợ mình đang dùng j7 để bán hàng online và mình thấy rất ngon</t>
  </si>
  <si>
    <t>bphone thừa sức ăn đứt các dòng ss về khoản chụp choẹt bạn ạ về kiểu dáng cũng quá ngon  Mình đang dùng 1 bản 16g thấy khá ngon</t>
  </si>
  <si>
    <t>Minh dang su dung chup hinh ngon</t>
  </si>
  <si>
    <t>Minh dang dung thay rst ngon</t>
  </si>
  <si>
    <t>Samsung Galaxy J5 và HTC Desire 626G cái nào ngon hơn và chụp hình đẹp hơn z mọi người</t>
  </si>
  <si>
    <t>Minh xai zenfone 2 roi tat ca deu ngon moi cái neu ban choi game thi khôngdc lau còn fb voi doc bao thi cả ngay khônghet pin minh xai wifi máy 5 5 nen khôngdut tui quan dc</t>
  </si>
  <si>
    <t xml:space="preserve">hãy trải nghiệm Nngonia 215 của Microsoft   Trên cả tuyệt vời: Em mua 750k xài chơi  ai dè xài thiệt  phin 1 tuần  phím nhẹ  thao tác nhanh  Em phải bán con J docomo vì chú nó  tin tôi đi </t>
  </si>
  <si>
    <t xml:space="preserve">Hay  Mình cũng dùng Nngonia rồi chuyển qua SS  Hiện tại đang dùng 640XL  quá ổn rồi   </t>
  </si>
  <si>
    <t xml:space="preserve"> Tiên Nữ:Mấy anh xài máy yêu cầu cấu hình mạnh này nọ  nữ bọn mình chỉ cần máy đẹp  nhìn lung linh  vào mạng lướt FB  chụp hình ngonie là chuẩn rồi =  </t>
  </si>
  <si>
    <t>Mobile Karangone</t>
  </si>
  <si>
    <t xml:space="preserve">Tôi dùng Note 5 đã thấy quá đủ và ngon  Bởi vì nó không thể thay được pc  Công nghệ là vô cùng </t>
  </si>
  <si>
    <t>Ai chê thì chịu  chứ tôi sài quen iphone rồi  chạy mượt  không bị giật là ngoni</t>
  </si>
  <si>
    <t xml:space="preserve">khi nào chạy được như laptop thì hãy lên tiếng   cài các chương trình windows ngon thì hãy so sánh  </t>
  </si>
  <si>
    <t>Like Samsung vì trên android có mỗi Samsung hát karangone có giọng mình phát ra  Tên app: Mobile Karangone</t>
  </si>
  <si>
    <t>Công nhận cả IP và Sam giá cao quá  Tầm 5 6tr mua xiaomi thấy dùng ngon rồi</t>
  </si>
  <si>
    <t>K thành vấn đề  mua cái dây đeo móc note 10 này trước cổ là ngon</t>
  </si>
  <si>
    <t xml:space="preserve"> Devon Melfice:Đúng rồi  pin macbongon do samsung sản xuất </t>
  </si>
  <si>
    <t xml:space="preserve">Tôi cũng là fan của Táo từ thời Ip4 5 6 cơ  Tuy nhiên  giá Iphone càng ngày càng cao ngất trên trời  vượt quá nhiều giá trị nó mang lại với đại bộ phận người tiêu dùng  Còn mỗi Ipad của Táo là thấy ngon  giá cả cũng chấp nhận được </t>
  </si>
  <si>
    <t>Công nhận SS giờ đẹp hơn hẳn iphone Tôi dùng từ iphone 2g nhớ cảnh thức đêm chờ ra mắt 4 4s   và đến X tôi dừng  Giờ dùng NoteNói thật chỉ muốn đuổi việc Tim Congon</t>
  </si>
  <si>
    <t xml:space="preserve">Nngonia N8 làm cho thế giới biết đến thiết kế Omnibalance  và Sony biến nó thành huyền thoại  Bây giờ thì Samsung đang tiên phong dẫn đầu thế giới về thiết kế này  sau khi Nngonia bỏ nó đã gần 10 năm </t>
  </si>
  <si>
    <t>Chê cả IP  android thì chắc bạn hợp với cục gạch feature phone kiểu như nngonia ngày xưa  Không sợ virut  lag  quảng cáo</t>
  </si>
  <si>
    <t xml:space="preserve">Ngôi sao Mạnh Vãn Chu đang ở Canada cũng xài iPhone  iPad và Macbongon đó bạn  Nói gì đến ngôi sao K-pop </t>
  </si>
  <si>
    <t>Ngày xưa ai cg nghĩ nngonia là số 1 và khôngthể thay thế đó bạn  rồi sony  blackberry     thế nên đừng nói trc cái gì</t>
  </si>
  <si>
    <t xml:space="preserve"> ghetsongao123:Họ chỉ cần hơn 1 tỉ thiết bị dùng là ngon rồi</t>
  </si>
  <si>
    <t>Tương thích với app android là ngon rồi  Tất cả các app trên playstore đều có thể cài qua file apk Rất đáng mong chờ</t>
  </si>
  <si>
    <t>So với những sản phẩm tầm trung hiện giờ  thấy V15 có nhiều điểm mới hơn hẳn  Chờ ẻm ra kệ  chất lượng ngone chắc cũng xúc thử để trải nghiệm</t>
  </si>
  <si>
    <t>Samuraitam mấy máy này đâu có công nghệ mới như ip 4s longon đâu</t>
  </si>
  <si>
    <t xml:space="preserve">Facebongon còn bán thông tin người dùng tui chả sợ vì ai thèm quan tâm đến một anh nhà quê   </t>
  </si>
  <si>
    <t xml:space="preserve">Mình thấy đt xiaomi và huawei rất ngon  Đừng chơi với Oppo là đc  cùng cấu hình nhưng giá quá chát </t>
  </si>
  <si>
    <t>Hy vọng Tim Congon sẽ không phán rằng các tính năng của Vivo Apex đã được Apple nghiên cứu 3 năm về trước và chuẩn bị cho ra mắt</t>
  </si>
  <si>
    <t xml:space="preserve">Tôi không nhiều tiền  lựa chọn sản phẩm phù hợp là được  Thống kê sơ bộ người việt nam dùng 63 % hàng hóa từ trung quốc  riêng rau   quả số lượng hơn rất nhiều  Không nên phân biệt sản phẩm xuất sứ   chỉ cần ngon  bổ rẻ là ngon </t>
  </si>
  <si>
    <t xml:space="preserve"> mời  ông tim can congon nghỉ làm đi  iphone sẽ trở lại thời đỉnh cao ngay </t>
  </si>
  <si>
    <t xml:space="preserve">nếu Tim Congon là người Việt thì 3 6% chỉ cần vẽ 1 chút là xong để báo cáo không cần giảm lương    </t>
  </si>
  <si>
    <t xml:space="preserve">Tim Congon thật là Men </t>
  </si>
  <si>
    <t>Nngonia 1280 còn bán đó bạn</t>
  </si>
  <si>
    <t xml:space="preserve">Tôi nên mua đt Android tầm trung của hãng nào: NngonIA  SONY  SAMSUNG  LG  BLACKBERRY  MOTOROLA  VSMART  BPHONE nếu cấu hình  giá tiền tương tự nhau  Tôi quan tâm đến độ bền  độ mượt  khả năng chụp ảnh  nghe nhạc  Xin các bạn có kinh nghiệm cho lời khuyên  Cảm ơn các bạn </t>
  </si>
  <si>
    <t>7-8tr thì mua nngonia 8 1 ngon hơn nhiều</t>
  </si>
  <si>
    <t>Mình xài xiaomi từ mi 4  redmi note 4   4x  5plus  note 5 nhưng chưa thấy bị đơ hay nóng máy  Xài ngon</t>
  </si>
  <si>
    <t xml:space="preserve">ngon  Mình note 4 dc 3 năm  Tốc độ cực tốt  Chẳng thèm đổi dòng khác </t>
  </si>
  <si>
    <t xml:space="preserve">Nếu không phải là SAMSUNG  APPLE đời cao thì XIAOMI là sự lựa chọn hoàn hảo ở nhiều yếu tố  Đã dùng Mi4 gần 1 năm và hoàn toàn hài lòng dù lỡ làm rơi 3 4 lần khung kim loại của Mi4 là vô đối   phần mềm cập nhật  ứng dụng ngon   nói chung thực sự ngon và rẻ </t>
  </si>
  <si>
    <t>Minh dang dung mi4 va rat ngon</t>
  </si>
  <si>
    <t xml:space="preserve">Cũng đk đó bạn mua xài đi bạn khoản 18tháng thấy cũ thì cho ng nghèo khó 3tr là ngon rùi  Đang dùng 2 redmi3 1 redmi note2  Note2 1 năm rùi chưa j hết </t>
  </si>
  <si>
    <t xml:space="preserve">Toàn hàng trung quốc  Phí tiền  Giờ điện thoại rẻ k  Cứ dùng hàng hiệu đi  Sony  Microsoft nngonia Lg  Htc  Chỉ 2 5 trđ là có máy xách tay giá rẻ </t>
  </si>
  <si>
    <t xml:space="preserve">Lenovo A5000 xài rất ổn  giá ngon chỉ hơn 2 5tr </t>
  </si>
  <si>
    <t>Đã dùng qua LG G2 và Xiaomi M4   Chốt lại là tiền nào của đó  Xiaomi M4 chạy rất mượt   pin trâu ngang Z3 còn Redmi note thì mình không biết Khuyên chân tình nên dùng xiaomi vì rẻ  dùng khá ngon</t>
  </si>
  <si>
    <t xml:space="preserve">Tôi đang gõ trên Redmi note 2  xài rất ngon  MH đẹp  chấm 8đ  tuy nhiên Pin rất yếu  ngày sạc 2 lần </t>
  </si>
  <si>
    <t xml:space="preserve">Không kém đâu nhé  Pin A870 nếu nhu cầu sử dụng không quá cao ghe gọi khoảng 10 cuộc/ngày  lên mạng  chơi game 03 tiếng/ngày  cập nhật thông tin fac  zalo     thì sử dụng được 2 ngày đấy bận nhé Nếu máy mới thì có 02 pin và 01 hộp sạc rời rất tiện lợi Đang sử dụng thấy cũng rất ngon </t>
  </si>
  <si>
    <t xml:space="preserve">theo mình thì Xiaomi RN3 ngon hơn  minh dang xài con Sky A870S  may mượt  nhưng pin yếu  chụp hình xấu trước mua 5 7 chai   giờ chụp hình thua con ARBUTUS AR5  có điều A870 thì nhỏ gọn hơn  Bạn mình dùng con RN3 thấy tốt  Mình đang coi để mua 1 em   </t>
  </si>
  <si>
    <t>Bạn nên xem qua HTC ONE M8 hoặc SONY XPERIA Z2 sử dụng ngon hơn mấy con bạn đưa ra đấy</t>
  </si>
  <si>
    <t>Đã có dịp trên tay note 3 thấy cũng ngon lắm bạn   2 con kia chưa xài nên khôngbt</t>
  </si>
  <si>
    <t xml:space="preserve">XIAOMI M4 chụp ngon nhất trong tầm giá bạn nhá </t>
  </si>
  <si>
    <t>Lumina 730 bg còn 3 củ  Chụp ảnh miễn bàn  Tự sướng cũng ngon nhé  Win 10mo bi chạy ầm ầm</t>
  </si>
  <si>
    <t xml:space="preserve">Cái này đáng mua để sử dụng nè   còn ngon hơn đt Vin nhìu </t>
  </si>
  <si>
    <t>ngon bác  người trung quốc rất hạnh phúc với nhận xét của bác</t>
  </si>
  <si>
    <t>nhái nngonia lumia 100%</t>
  </si>
  <si>
    <t>Tốt nhất là xài Nngonia hoặc Sámung cho nó lành  đừng vì ham đồ rẻ</t>
  </si>
  <si>
    <t>Nếu có tiền thì mua SS Iphone    còn ít tiền mua Nngonia 1280 thần thánh</t>
  </si>
  <si>
    <t>Mi 4 ngon ' ngon bo re</t>
  </si>
  <si>
    <t>Em đang xài Mi4 đây cụ ơi  quá ngone luôn  cụ cứ trải nghiệm đi  sẽ khônglàm cụ thất vọng đâu</t>
  </si>
  <si>
    <t>Mi 4 di ban  moi mua con mi 4 ram 2 o cellphone  xai rat ngon  may moi gia 2t8  Mi 4 ram 3 gia k 3t2 hang brandnew</t>
  </si>
  <si>
    <t xml:space="preserve">Vega A870S đi bạn hàng chính hãng chất lượng tốt viền benzen      nếu có lo lắng về khoản pin thì đã có rom congon trên VegaViet cộng đồng hổ trợ mạnh lắm </t>
  </si>
  <si>
    <t xml:space="preserve">Tui đang dùng xiaomi not3 đây  quá tốt so với giá tiền  Đã mua 3 cái cho 3 người bạn và dùng củng ngon không lổi gì </t>
  </si>
  <si>
    <t xml:space="preserve">hơ hơ   ai không dùng xiaomi bao giờ thì đừng bình luận tỏ ra hiểu biết   ngon :   </t>
  </si>
  <si>
    <t>8tr mua con mi5s là qá ngon rồi</t>
  </si>
  <si>
    <t>samsung sai ngon lam a5 2015 sai rat ben</t>
  </si>
  <si>
    <t xml:space="preserve">Theo mình thì bạn nên mua sản phẩm có giá tương đương của LG  Samsung là ngonie nhất  Iphone 5s giờ đã quá cũ rồi  chất lượng chụp ảnh cũng không bằng mấy hãng kia  Mình đánh giá cao LG </t>
  </si>
  <si>
    <t xml:space="preserve">Mua Nngoni rồi đeo găng tay </t>
  </si>
  <si>
    <t xml:space="preserve">nngonia lumina 1020 hay microsoft lumina 1020 cái tên nào sẽ xuất hiện khi ra mắt sản phẩm   </t>
  </si>
  <si>
    <t xml:space="preserve">Tuy không ưa đồ trung quốc nhưng đang xài dt xiaomi và cảm nhận nó ngon hơn Samsung oppo thần thánh  Giá lại rẻ pin cực bền  Thấy mấy trang quốc tế đều khen dòng dt xiaomi nên mua xài thử và cảm thấy rất hài lòng </t>
  </si>
  <si>
    <t xml:space="preserve">Nngonia cũng hết sạch và giữ kín số lượng được bán ra   Haizz </t>
  </si>
  <si>
    <t xml:space="preserve">mình đang xài Mi max 2  thấy ngon lắm  pin trâu  máy mạnh  có điều hơi bự  bỏ túi quần khó </t>
  </si>
  <si>
    <t xml:space="preserve">Chắc là cậu đang dùng cái Nngonia của Hdmi và thường xuyên cười nói người khác dùng đồ Trung Quốc  Xiaomi đang là hãng dt lớn thứ 3 thế giới đấy </t>
  </si>
  <si>
    <t>Oppo  Nngonia</t>
  </si>
  <si>
    <t>Thiếu 1 Nngonia 8</t>
  </si>
  <si>
    <t xml:space="preserve">Mình mới mua Iphone X và thấy cái Face Id mở khoá khuôn mặt không khác gì cái SmartLock trên Nngonia6 đang dùng cả  Ấn soi và vuốt Thậm chí còn lâu hơn 1-2 giây Cả 2 đều không dùng ảnh chụp để mở khoá được </t>
  </si>
  <si>
    <t xml:space="preserve">Mình không thích cài Room Congon vì lỗi sụt pin nên chờ Xiaomi phân phối chính hãng như Meizu  Huawei  Oppo  Lenovo    </t>
  </si>
  <si>
    <t xml:space="preserve">Đó mới thấy ngôn ngữ thiết kế này Nngonia đã đi trước hàng chục năm  Chỉ tiếc thời điểm đó cảm ứng chưa được Nngonia khai thác triệt để </t>
  </si>
  <si>
    <t>Giống Nngonia N95 một thời</t>
  </si>
  <si>
    <t xml:space="preserve">Cấu hình Dtdđ thường có nhiều thông số ảo lắm  nhất là các hãng bình thường  chỉ Nngonia và Iphone là đáng tin hơn cả  </t>
  </si>
  <si>
    <t>Chà     Kỳ này các hãng bắt đầu đánh vào phân khúc giá rẻ rồi đây  hết Nngonia  Philips giờ đến Xiaomi nữa  Hấp dẫn ghê</t>
  </si>
  <si>
    <t>Mình mua con Nngonia 8  dịp Tết khoản 7 8tr hàng FPT nguyên seal  phải nói tuyệt vời không đắn đo</t>
  </si>
  <si>
    <t xml:space="preserve">Chạy chip đầu 4 thì không thích cho lắm  chí ít cũng chip đầu 6 thì ngon hơn </t>
  </si>
  <si>
    <t>Mua zenfone 6  ngon hon</t>
  </si>
  <si>
    <t>Mua lg g3 bản mỹ dùng ngon hơn</t>
  </si>
  <si>
    <t xml:space="preserve">Chụp hình thì Nngonia nhỉnh hơn các đối thủ cùng phân khúc  nhưng tiếc wp không được ưa chuộng </t>
  </si>
  <si>
    <t>mình kết em nngonia  kiểu dáng và giá khá ngon    nhưng không thích HĐH window phone  mình thích sài bphone có HĐH từ android hơn  hôm đi thử nghiệm chụp choẹt khá ngon</t>
  </si>
  <si>
    <t xml:space="preserve">Mình đang dùng 640xl và thấy chụp hình rất tốt  Pin xài cũng rất ngon chỉ có điều hết pin thì sạc hơi lâu </t>
  </si>
  <si>
    <t xml:space="preserve"> khoa:bạn khôngbiết chứ htc nổi lên từ thời gia công cho O2  sau này là hãng đầu tiên sx điện thoại thông minh chạy android và có 1 thời hoàng kim dẫn đầu phe android làm đối trọng với iphone và nngonia cho đến khi samsung nổi lên sau galaxy s3</t>
  </si>
  <si>
    <t xml:space="preserve">Thêm sự lựa chọn cho người dùng  giá tốt cho một điện thoại thông minh chuyên nghe nhạc   bình dân  </t>
  </si>
  <si>
    <t xml:space="preserve">Chỉ có ngời khôngbiết dùng điện thoại thông minh và chưa xài android mới nói kiểu đó  Không biết chuyển app qua thẻ nhớ ah </t>
  </si>
  <si>
    <t xml:space="preserve">Tôi chỉ quan tâm đến chất lượng sản phẩm  giá cả phù hợp  tính năng sử dụng sản xuất ở đâu không cần quan tâm  Vòng đời một điện thoại thông minh chừng 3 năm sau đó dùng làm máy phụ rẻ một nửa tiền  tính năng sử dụng gần như nhau  Lựa chọn tùy theo quan điểm và túi tiền của mỗi người </t>
  </si>
  <si>
    <t xml:space="preserve">Chắc giờ mấy anh cuồng Android cũng đã hiểu phần nào vì sao Apple chuyển hướng 50% cty qua mảng dịch vụ  cái mớ điện thoại thông minh này này đã rối  quá rối  hơn 1 đống mạng nhện </t>
  </si>
  <si>
    <t xml:space="preserve">Thật sự điện thoại thông minh bây giờ quá bão hòa vượt quá nhu cầu người dùng rồi  điện thoại thông minh cỡ samsung S9 là dư sức qua cầu mọi tác vụ cần thiết rồi  Ra liên tục riết cũng nhàm  cảm thấy không cần thiết cho lắm trừ khi túi tiền rủng rỉnh </t>
  </si>
  <si>
    <t xml:space="preserve">Tương lai của ngành điện thoại thông minh là đây chứ đâu  đâu như iphone 5 năm cho 1 mẫu thiết kế   </t>
  </si>
  <si>
    <t xml:space="preserve">điện thoại thông minh không viền tai thỏ Mi Mix đã đi trước Levono từ lâu rồi </t>
  </si>
  <si>
    <t xml:space="preserve">Ngày xưa mẫu mã đt đa dạng muôn vẻ  ai cũng có 1 mẫu đt phù hợp với mình nhất Bây giờ thì tất cả điện thoại thông minh giống nhau 90% và tất cả mọi người đều cắm mặt vào phone như nhau </t>
  </si>
  <si>
    <t>Thiếu ảnh chụp người và ánh sáng yếu  ánh sáng phức tạp nên chưa phát huy hết tính năng của chụp ảnh  Đánh giá chung ảnh đẹp với điện thoại thông minh</t>
  </si>
  <si>
    <t>đừng có đánh giá phiến diện thế  công nghệ viễn thông của Trung Quốc chi phối toàn cầu đấy  Nếu không có các công ty ở Trung Quốc thì đợi tới năm con Cò dân Việt Nam mới dùng điện thoại thông minh phổ biến như bây giờ</t>
  </si>
  <si>
    <t xml:space="preserve">PHAB Plus Lenovo  Màn Full HD Ram 2GB  Thiết kế mỏng nhẹ và 6 8inch dễ cầm nắm  Bạn lướt Web học tập  giải trí các kiểu  Sử dụng E này như 1 chiếc điện thoại thông minh cũng ngon </t>
  </si>
  <si>
    <t xml:space="preserve">Đã lâu rồi mình chẳng buồn quan tâm đến điện thoại thông minh mới khi đã hài lòng với    1đống điện thoại thông minh mình đang có </t>
  </si>
  <si>
    <t>BPhone cần tập trung vào công nghệ pin  đây hiện đang là yếu điểm của hầu hết điện thoại thông minh</t>
  </si>
  <si>
    <t xml:space="preserve">Ôi  Lenovo thần thánh  Có nên bán ip6 để đổi Lenovo không ta  thời gian chờ thì nói làm gì  thời buổi hiện nay 3G  Bluetooth  Location bật suốt  điện thoại thông minh xài 1 ngày là được rồi  </t>
  </si>
  <si>
    <t xml:space="preserve">Chinh nhung hang nay da cho nguoi tieu dung co thu nhap thap tiep can duoc điện thoại thông minh </t>
  </si>
  <si>
    <t>Lenovo nghe nói pin ngon  bền lắm  và mọi người nên nhớ điện thoại thông minh này là của Trung Quốc</t>
  </si>
  <si>
    <t xml:space="preserve">Vì đa số người sử dụng điện thoại thông minh  KHOE  là chính  Và bà này cũng khôngngoại lệ  Ngoài gọi và SMS thì khôngbiết dùng gì cả =  </t>
  </si>
  <si>
    <t xml:space="preserve">Sao khong nghi den P780 8Gb  chi 5 3 cu  Tu luc xai điện thoại thông minh den gio  chua con nao lam toi hai long nhu con nay y kien chu quan cua ban than </t>
  </si>
  <si>
    <t>Đang dùng 1 con điện thoại thông minh của Lenovo ngon bổ rẻ Chất lượng 6/10</t>
  </si>
  <si>
    <t xml:space="preserve">Giờ mới biết LG chỉ thua mỗi Apple  Lenovo là hãng sẩn xuất điện thoại thông minh thứ 4 thế giới </t>
  </si>
  <si>
    <t>nói như nhiều tiền lắm  muốn mua dc là mua  thời nay wifi phủ sóng nhiều r  3G dùng cho điện thoại thông minh tốt hơn là tablet</t>
  </si>
  <si>
    <t>Mình cũng thích điện thoại thông minh của Lenovo đặt biệt là em K900 và P780 mới ra</t>
  </si>
  <si>
    <t xml:space="preserve">Dùng điện thoại di động đã 20 năm rồi  từ máy đơn giản đến iphone7 rồi  rút ra nhận xét là điện thoại pin càng lâu càng tốt  gọi khi nào được khi đó  nhỏ gọn  chức năng ít xuống cũng được  Mấy điện thoại thông minh chỉ làm mất thời gian dù hiện tại đang dùng IP7 </t>
  </si>
  <si>
    <t xml:space="preserve">Mình cũng rất thích smartp nhưng chưa có tiền mua thế mới buồn giờ đang đi bán máy nâng cũ để có tiền mua điện thoại thông minh  các bác ủng hộ em nhé </t>
  </si>
  <si>
    <t>đa số dùng điện thoại thông minh chơi bời</t>
  </si>
  <si>
    <t xml:space="preserve">Bphone mới ra bị thu hồi  sửa lỗi tùm lum làm gì được đưa vào danh sách này  Thật ra với 11 triệu có nhiều chọn lựa cho 1 điện thoại thông minh tốt hơn với thương hiệu nổi tiếng </t>
  </si>
  <si>
    <t xml:space="preserve">Có lẽ thuế họ thấp và họ ưu đãi cho giá điện thoại thông minh </t>
  </si>
  <si>
    <t xml:space="preserve">Nếu Note 6 đúng như tin đồn thì nó sẽ là King of điện thoại thông minh </t>
  </si>
  <si>
    <t xml:space="preserve">điện thoại thông minh đã đến thời kỳ bão hòa  không còn cảm giác cuốn hút như xưa  1 năm mỗi hãng ra 1 đến 2 siêu phẩm cứ na ná nhau từ apple  samsung  lg  sony  htc  huawei  oppo  xiaomi    Mất rồi cảm xúc hào hứng  buồn </t>
  </si>
  <si>
    <t xml:space="preserve">Công nghệ và các ứng dụng điện thoại thông minhs có vẻ đã chạm ngưỡng trần     để có thể chiếm thế thượng phong thì nên hoàn thiện sản phẩm hơn theo hướng thiết kế  màn hình và pin  Giá cũng phải theo hướng rẻ hơn thậmchibằng với giá phân khúc tầm trung cao cho các sản phẩm đỉnh </t>
  </si>
  <si>
    <t xml:space="preserve">Chúc mừng điện thoại thông minh chết yểu  nổ 7     giờ là Note FE đã bán được hàng tại quê nhà theo báo cáo của người nhà là Korea Herald   cứ tiếp tục nhé nhưng đừng xuất khẩu kẻo lỗ nặng   </t>
  </si>
  <si>
    <t xml:space="preserve">tôi chẳng cần biết phục vụ thư ký  trợ ý là cái gìtôi chỉ biết từ khi xài dt điện thoại thông minh ngoài ip 4s ra thì tôi chỉ xài duy nhất galaxy Note  1 3 5  bởi phục vụ chơi game tốt và pin rất chuẩn </t>
  </si>
  <si>
    <t xml:space="preserve">OnePlus 7T rất mạnh mẽ  chơi game thì siêu êm  được cộng đồng game thủ mobile thế giới đánh giá vượt  trội hơn tất cả những điện thoại thông minh hiện tại trên thị trường Giá cả thì phải chăng </t>
  </si>
  <si>
    <t xml:space="preserve">Khổ nổi Iphone lại tém gần hết 80% doanh thu của toàn thị phần điện thoại thông minh cao cấp mới đau chứ </t>
  </si>
  <si>
    <t>Samsung chiếm tỉ lệ cao nhất về doanh số điện thoại thông minh với 22% thị phần  Trong đó dòng A chiếm gần 40% đó bạn  Còn giá thì cứ tham khảo đi nha</t>
  </si>
  <si>
    <t>Sản phẩm của Apple không đứng chung với các sản phẩm khác vì cả phần cứng và phần mềm đều riêng biệt  Đấy chính là đẳng cấp của Apple  Người ta thường hỏi  bạn xài iphone hay điện thoại thông minh hoặc bạn xài Macbongon hay laptop</t>
  </si>
  <si>
    <t xml:space="preserve">Pin mới chắc chắn đang được nghiên cứu trong phòng thí nghiệm  còn sạc nhanh đang là cuộc đua thực tế giữa các hãng điện thoại thông minh  nhé </t>
  </si>
  <si>
    <t>Không biết mức độ an toàn thế nào chứ nếu ổn thì đây là cải tiến đáng có nhất của điện thoại thông minh</t>
  </si>
  <si>
    <t xml:space="preserve">Thấy mấy con bò mọc sừng là có ý tưởng ngay trên chiếc điện thoại thông minh  sáng kiếm hay nhưng lại mất thẫm mỹ quá  nếu đưa vào thương mại thật là thảm quạ  </t>
  </si>
  <si>
    <t xml:space="preserve">Đẹp hơn S8 của mềnh rồi  Mong sao đây sẽ là điểm kết thúc của trào lưu điện thoại thông minh nhàm chán gần đây </t>
  </si>
  <si>
    <t xml:space="preserve"> dung t le 2:So sánh khập khiễng  So điện thoại thông minh nhưng lại khôngdùng app =   thế thì so luôn với nngonia 3310 đi </t>
  </si>
  <si>
    <t>Bạn dẫn chứng điện thoại thông minh trung quốc bị cháy cho mình xem đi  toàn thấy hàng ip cháy không à</t>
  </si>
  <si>
    <t xml:space="preserve">Chuyện này là hoàn toàn chính xác  nhưng lịch sử Oppo đã được thế giới biết đến là hãng sản xuất thiết bị âm thanh cũng có uy tín từ đầu những năm 2000  nên khi chân ướt chân ráo vô thị trường điện thoại thông minh cũng được người tiêu dùng tin tưởng phần nào  </t>
  </si>
  <si>
    <t xml:space="preserve">Xiaomi sẽ đưa điện thoại thông minh về với giá trị thực của nó  giá khôngthể cũng smart mãi được </t>
  </si>
  <si>
    <t xml:space="preserve"> Tuy nhiên  các chuyên gia cho rằng điểm hiệu năng và thông số kỹ thuật không quyết định tất cả tới trải nghiệm nhanh và mượt của điện thoại thông minh  </t>
  </si>
  <si>
    <t xml:space="preserve">Phải cám ơn China tạo điều kiện cho sinh viên thu nhập thấp biết xài điện thoại thông minh </t>
  </si>
  <si>
    <t xml:space="preserve">Đa số những người dùng điện thoại thông minh đầu tiên vào cửa hàng đều được từ vấn oppo và đều mua phải oppo dùng tg là đơ giật      </t>
  </si>
  <si>
    <t xml:space="preserve">Redmi note 7 sẽ là điện thoại thông minh quốc dân của năm 2019  </t>
  </si>
  <si>
    <t>Nói  không  với điện thoại thông minh design and made in china</t>
  </si>
  <si>
    <t xml:space="preserve">một mức giá hợp lý  thế này những người có thu nhập thấp sẽ đều được trải nghiệm những điện thoại thông minh đời cao rồi </t>
  </si>
  <si>
    <t>bạn xem so sánh và cầm thử trước khi nói chứ:So kích thước iPhone SE với những điện thoại thông minh phổ biến</t>
  </si>
  <si>
    <t>Oukitel là vô địch về thời lượng pin phiên bản mới có dung lượng 10000mah sử dụng từ 10-15 ngày  Nói nôm na thì điện thoại thông minh này đã tích hợp luôn cục sạc dự phòng</t>
  </si>
  <si>
    <t xml:space="preserve">người bị mồ hôi tay thì xài điện thoại thông minh nào thích hợp Tôi đang gặp khó khăn nầy  mong các bạn góp ý giúp </t>
  </si>
  <si>
    <t>Trong giới điện thoại thông minh android  thì mình thấy xiaomi và nngonia là ngon nhất  vì họ bán với giá rất cạnh tranh  xiaomi thì cấu hình + nhiều tính năng cao cấp  nngonia thì bền bỉ  hỗ trợ cập nhật nhanh chóng và lâu dài  1 trong 2 hãng này xứng đáng để mình dùng kèm với em ip</t>
  </si>
  <si>
    <t xml:space="preserve">Ảo tưởng quá Xiaomi ơi  Nếu tui té giếng  tui mới bỏ 17 triệu ra  mua cái điện thoại thông minh này  17 triệu thiếu gì sự lựa chọn  Iphone  Samsung và Sony chẳng hạn  Bớt ảo tưởng đi xào mì ơi    </t>
  </si>
  <si>
    <t>Đây là một cái điện thoại thông minh  lợi hại thì ít                   ĂN HẠI THÌ NHIỀU    HAHAHA</t>
  </si>
  <si>
    <t xml:space="preserve">Ai nhớ mẫu Nngonia N95 và N96 sẽ hiểu cơ chế trượt kiểu này  về sau chắc chắn sẽ có mẫu điện thoại thông minh trượt hai chiều như Nngonia từng làm cách đây hơn 10năm </t>
  </si>
  <si>
    <t xml:space="preserve">Và bây h sony đang ở đâu về mảng điện thoại thông minh xiaomi đang làm quá tốt khi giá cả cạnh tranh và chất lượng phải nói là quá tốt trong tầm giá </t>
  </si>
  <si>
    <t xml:space="preserve"> Việt Dũng:Lenovo khá nổi tiếng với các thiết bị giá rẻ nhưng cấu hình cao    nhưng dùng koo được bền lắm    cố thêm chút ít nữa sắm BPHONE - điện thoại thông minh cao cấp trải nghiệm tốt hơn nhiều</t>
  </si>
  <si>
    <t xml:space="preserve">Đừng bảo thủ như thế  điện thoại thông minh có tội gì đâu    </t>
  </si>
  <si>
    <t xml:space="preserve">Nexus 2012 hoặc 2013 là sự lựa chọn không tồi   </t>
  </si>
  <si>
    <t xml:space="preserve">  </t>
  </si>
  <si>
    <t xml:space="preserve"> </t>
  </si>
  <si>
    <t xml:space="preserve">Asus quá lớn mạnh sau khi thành công bởi Zenfone  </t>
  </si>
  <si>
    <t xml:space="preserve"> Trang bị chip vi xử lý Broadwell  chiếc ThinkPad X250 có độ mỏng 12 5 inch   - Khâm phục độ mỏng của em  chắc ngang với máy case  </t>
  </si>
  <si>
    <t xml:space="preserve">ngon là hốt  khôngcần biết hơn con nào hay không </t>
  </si>
  <si>
    <t xml:space="preserve"> TT ung roi vo khong khop nhau ban a  </t>
  </si>
  <si>
    <t xml:space="preserve">Ở Việt Nam thì sao website «liên kết đã ẩn» để đổi   </t>
  </si>
  <si>
    <t xml:space="preserve">Ước gì thời gian trở lại nhỉ  </t>
  </si>
  <si>
    <t xml:space="preserve">Sao 2 bạn không mua Bphone  </t>
  </si>
  <si>
    <t xml:space="preserve">thiết kế ấn tượng quá           </t>
  </si>
  <si>
    <t xml:space="preserve">Lenovo nha bác  </t>
  </si>
  <si>
    <t xml:space="preserve">Lenovo Z51 thích hợp với bạn đấy  </t>
  </si>
  <si>
    <t xml:space="preserve">A5000 bao 1 tuần nghe gọi nhé  còn game này nọ từ 5 ngày  chi co điều là chụp hình xấu  </t>
  </si>
  <si>
    <t xml:space="preserve">hngon biết độ bền có như nhau không  </t>
  </si>
  <si>
    <t xml:space="preserve">Bavapen bạn Nông Kim Cương ơi  cái con bạn nói là B42 điện thoại kiêm sạc dự phòng đó  mình cũng xài thử con đó rồi  nghe gọi nhắn tin cả tuần chưa hết pin  </t>
  </si>
  <si>
    <t xml:space="preserve">Thua hết Lumia 640 XL của mình  Chơi game tẹt ga 12h  Pin chờ tính theo tuần luôn  tính gì theo ngày  </t>
  </si>
  <si>
    <t xml:space="preserve"> Thaibinh68tg ong y voi ban tam 3 trieu la dat nhu tom tuoi</t>
  </si>
  <si>
    <t xml:space="preserve">7tr bn mua zenfone 2 cho rồi  mua 2 con này làm gì  </t>
  </si>
  <si>
    <t xml:space="preserve">Zen Phone bạn ạ     mình xài zen phone thấy ngon lắm  </t>
  </si>
  <si>
    <t xml:space="preserve">Xperia C4 hàng cty 6tr6-7tr2   </t>
  </si>
  <si>
    <t xml:space="preserve">Con IdeaPad 100 ấy cấu hình có ngonie không mn Nhu cầu của em đơn giản lắm: đánh liên minh mướt là chơi tuốt  </t>
  </si>
  <si>
    <t xml:space="preserve">thích z30 với 930  kết hợp lại dc hngon  </t>
  </si>
  <si>
    <t xml:space="preserve">ROVI là HKphone hả bác  </t>
  </si>
  <si>
    <t xml:space="preserve">Con này sao phải đối thủ của Zen2 được  </t>
  </si>
  <si>
    <t xml:space="preserve">Bạn chưa dùng P70 thì đừng nói linh tinh nhé  </t>
  </si>
  <si>
    <t xml:space="preserve">Các anh xì-mác-phôn cứ như thế này thì e vui đến chết mất   </t>
  </si>
  <si>
    <t xml:space="preserve">Làm rất nhiều điều khác biệt nhưng không được chú tâm đến mấy  </t>
  </si>
  <si>
    <t xml:space="preserve">Nhìn ngộ ngộ giống máy ảnh luôn  thú vị đó  </t>
  </si>
  <si>
    <t xml:space="preserve">theo ý của mình thì là Note 2 nhé  </t>
  </si>
  <si>
    <t xml:space="preserve">Giống apple wireless keyboard thật  </t>
  </si>
  <si>
    <t xml:space="preserve">Tại bạn chưa dùm qua các dòng IBM  IBM nổi tiếng từ các dòng IBM T40 - T41 T60 T61    rồi đến IBM X60 X61s    X201  X220  X230  dùm rồi mới tháy đẳng cấp  </t>
  </si>
  <si>
    <t xml:space="preserve">Đang xài M4 đây  sida lắm  Thấy để chút tiền mua ios là tốt nhất  </t>
  </si>
  <si>
    <t xml:space="preserve">Mình đang dùng J5 đây  Rất hài lòng  </t>
  </si>
  <si>
    <t xml:space="preserve">Em sẽ mua 1 cái - tín đồ ss cho biết  còn tôi thì không  tôi dùng 5c và hài lòng vì nó phù hợp với nhu cầu sử dụng của tôi  </t>
  </si>
  <si>
    <t xml:space="preserve">Sony cái nào cũng như cái nào HTC cái nào cũng như cái nào Samsung cái nào cũng như cái nào Nói chung điện thoại bây giờ cái nào cũng như cái nào  </t>
  </si>
  <si>
    <t xml:space="preserve">Cái mặt sao không thể nhầm lẫn với hãng nào khác được  mang nét xấu rất đặc trưng của samsung  </t>
  </si>
  <si>
    <t xml:space="preserve">Rất hay  </t>
  </si>
  <si>
    <t xml:space="preserve">Đúng rồi  đừng như Mac Bongon    </t>
  </si>
  <si>
    <t xml:space="preserve">Nghe Ram 6Gb mà phát ghét  PC nhà mình còn chưa đến 6Gb ~ ~  Mà cái máy chiếu chắc đem làm đèn pin được đấy nhỉ  </t>
  </si>
  <si>
    <t xml:space="preserve">Ifan mất 3 5 tiếng để sạc pin và    Dùng được nửa ngày   Thật đáng trân trọng tính kiên nhẫn  </t>
  </si>
  <si>
    <t xml:space="preserve">Câu đầu hoan nghênh ng ta bỏ thương hiệu iPhone  SS  Câu sau khuyên ng ta mua máy iPhone và SS đã qua sd  Bó tay thật  </t>
  </si>
  <si>
    <t xml:space="preserve">ngon bổ rẻ  </t>
  </si>
  <si>
    <t xml:space="preserve">mua oppo đi bạn  1 thợ sửa điện thoại khuyên bạn </t>
  </si>
  <si>
    <t xml:space="preserve">Một cái thì Made in China  một cái thì Made in Taipei ----&gt; Chọn Apple   </t>
  </si>
  <si>
    <t xml:space="preserve">Nên mua BPhone  </t>
  </si>
  <si>
    <t xml:space="preserve">Phét  đồ dùng  quần áo  hoa quả bạn ăn     kiểu gì cũng có nhé  </t>
  </si>
  <si>
    <t xml:space="preserve">Chưa xài Xiaomi bao giờ mới phán như thế  </t>
  </si>
  <si>
    <t xml:space="preserve">Xiaomi Mi5 hơn tất tần tật con A5 kìa ngoại trừ thương hiệu  </t>
  </si>
  <si>
    <t xml:space="preserve">Mong chờ từng ngày mấy em này ra  để mình còn có thể mua mấy em đời trước với giá thấp hơn  </t>
  </si>
  <si>
    <t xml:space="preserve">Người ta đang định nghĩa lại đó bạn ơi  </t>
  </si>
  <si>
    <t xml:space="preserve">Đồ của Xiaomi khá ổn khôngchỉ có điện thoại thông minh  Có lẽ nhiều người chúng ta còn kì thị hàng China nên nhận xét khá gay gắt vs Xiaomi  </t>
  </si>
  <si>
    <t xml:space="preserve">Redmi Note 2 là ngon nhất      Xiaomi là bá đạo trong dòng trung cấp     </t>
  </si>
  <si>
    <t xml:space="preserve">iphone 5  </t>
  </si>
  <si>
    <t xml:space="preserve">nên mua ZL2 ngon hơn hoặc SKy A910  hoặc A880 cũng được  </t>
  </si>
  <si>
    <t xml:space="preserve">snap 616 của con này với 617 của htc a9 khôngbiết chênh nhau nhiều khôngnhỉ  </t>
  </si>
  <si>
    <t xml:space="preserve">Hóng  </t>
  </si>
  <si>
    <t xml:space="preserve"> Diệp Mỹ Dương ậy bạn có biết MS ngày xưa đã chi tiền cứu vớt apple không </t>
  </si>
  <si>
    <t xml:space="preserve">Thua Oppo điểm nào bạn  Oppo thua xa Lenovo thì đúng hơn  </t>
  </si>
  <si>
    <t xml:space="preserve">Cấu hình là khi đã đẩy lên max kìa bác: NVIDIA Quadro 410  ram 16 gb  ổ cứng 2 Tb  core thế hệ 4  Lúc đó thì mới có thể xem là đáp ứng gần như tất cả yêu cầu  </t>
  </si>
  <si>
    <t xml:space="preserve"> Sang ậy note 4 bán chạy hơn iphone ah thực tế chút đi bạn</t>
  </si>
  <si>
    <t>Tôi đã si nghĩ rất nhiều về asus và lenovo cuôi cùng t mua bb9900   ai dùng bb điểm danh nào</t>
  </si>
  <si>
    <t xml:space="preserve">9tr snap 653 là ổn  vẫn hơn F1 plus  </t>
  </si>
  <si>
    <t xml:space="preserve">Mua J4 ở giữa  nếu băn khoăn 3 hay 5  </t>
  </si>
  <si>
    <t xml:space="preserve">3tr5 van la asus zenphone 5 ngon hon  </t>
  </si>
  <si>
    <t xml:space="preserve"> Lê Hoàng N sẽ rẻ hơn nhé </t>
  </si>
  <si>
    <t xml:space="preserve">Bạn kiên trì thật  </t>
  </si>
  <si>
    <t xml:space="preserve">Em không thèm mua kem  em không thèm mua bánh  em chỉ cần sang tháng mua ngay NOTE MƯỜI      </t>
  </si>
  <si>
    <t xml:space="preserve"> Nguyễn Đức Tiệp ậy bạn thử xem CEO của IP thèm dùng cái đt android không nhé</t>
  </si>
  <si>
    <t xml:space="preserve"> đinh văn hậu erizon Mỹ đã triển khai thương mại 5G</t>
  </si>
  <si>
    <t xml:space="preserve"> Đức Minh à lúc đó ifan sẽ nói iPhone luôn đi trước thời đại </t>
  </si>
  <si>
    <t xml:space="preserve">Kiểu dáng S8  tên Motorola   còn gì nữa ai vào cmt tiếp đê  </t>
  </si>
  <si>
    <t xml:space="preserve">chúc ngon miệng  </t>
  </si>
  <si>
    <t xml:space="preserve">Mua Vega Iron 2 cũ giá chỉ trên dưới 3 triệu    Xác xuất bạn có 1 chiếc đt tốt là 50-50 </t>
  </si>
  <si>
    <t xml:space="preserve">Nếu cho chọn mình sẽ chọn luôn s7  </t>
  </si>
  <si>
    <t xml:space="preserve"> handraika ới mi mix thì chắc rằng xiaomi cũng có được 1 tiếng nói dù không lớn </t>
  </si>
  <si>
    <t xml:space="preserve">1280 của mình giải trí rắn săn mồi dùng đc cả tuần lận bạn  </t>
  </si>
  <si>
    <t xml:space="preserve">cho hỏi m8 giống samsung lenovo chỗ nào  </t>
  </si>
  <si>
    <t xml:space="preserve">Sam sung ra dòng tablet này với ý đồ biến ước mơ sở hữu tablet của sinh viên thành sự thật  keke  Lãnh lương dạy thêm 3 tháng là đủ  </t>
  </si>
  <si>
    <t xml:space="preserve">Ai dùng Acer Icona giơ tay nào  </t>
  </si>
  <si>
    <t xml:space="preserve">đang dùng Asus Memo pad HD 7   </t>
  </si>
  <si>
    <t xml:space="preserve">Thanh niên chưa dc dùng Thinkpad X1 carbon  T4xx cho hay  </t>
  </si>
  <si>
    <t xml:space="preserve">Z3 định giá ở phân khúc cao cấp  Vipershot ở tầm trung cấp  Đương nhiên là Z3 rồi  </t>
  </si>
  <si>
    <t xml:space="preserve">Lenovo xiaomi gionee  oppo   đáng ra kéo thêm vài con nữa cho oppo nó bét cơ   </t>
  </si>
  <si>
    <t xml:space="preserve">G pro 2 là nhất trong tầm giá 7 chai   đã dùng và cảm nhận   chả thể chê nổi với nhu cầu dùng của mình cũng không phải dạng vừa  </t>
  </si>
  <si>
    <t xml:space="preserve">Đừng so sánh hàng chính hãng với hàng xách tay  </t>
  </si>
  <si>
    <t xml:space="preserve">Iphone     nunber one </t>
  </si>
  <si>
    <t xml:space="preserve">Chất lượng kém ở đâu bác nhỉ  bác chỉ giùm mình cái  Thiết kế 6 4  nhưng nhỏ gọn  hoàn toàn bằng gốm ceramic   chip Snap821 mạnh nhì hiện nay  là con SS S7 sử dụng    ram 6Gb  bộ nhớ 256  Chỉ hùa theo là giỏi   </t>
  </si>
  <si>
    <t xml:space="preserve">em đang dùng con t410s       chắc cũng chả sợ chi nữa  chay thì say </t>
  </si>
  <si>
    <t xml:space="preserve">Tôi k phân biệt đc     Nói chung ảnh đẹp  tôi rất hài lòng với tất cả ảnh trên </t>
  </si>
  <si>
    <t xml:space="preserve">   cầm cái này mà nghe điện thoại sẽ có người nghĩ rằng dang úp cái thớt vào mặt </t>
  </si>
  <si>
    <t xml:space="preserve">thay chua mình đã nói rồi  Lenovo nó sản xuất được laptop các dòng T4x trâu bò dành cho dân kỹ thuật thì cái điện thoại thông minh là cái đinh gì Từ P70i  P770  P780  P702015  K80 và VibeShot  pin trâu đi du lịch bất 3G phà phà cả 24h sướng gì đâu  hi </t>
  </si>
  <si>
    <t xml:space="preserve">hóng coi em nó bước ra đời như nào  Tò mò quá   </t>
  </si>
  <si>
    <t xml:space="preserve">Đt này vui ghê  để trên bàn kính tự động xoay vòng tròn  Chắc là mặt lưng của có gắn 1 motor nhỏ   </t>
  </si>
  <si>
    <t xml:space="preserve">   nhấn chìm chắc cũng không sao vì đã có tính năng chống nước</t>
  </si>
  <si>
    <t xml:space="preserve">Thật ra nó là màn hình lồi dựa vào hiệu ứng quan học nên nhìn cong véo mắt  Mặt sau  bên trong   thì vẫn phẳng  Mình tháo ra chỉ thấy dòng Lg Flex là cong thật sự  cong cả pin luôn   </t>
  </si>
  <si>
    <t xml:space="preserve">Samsung Note lại bị cháy ah  a </t>
  </si>
  <si>
    <t xml:space="preserve">Sẽ có khối ifan ước gì được apple chế tạo cho cái như note 10 a   </t>
  </si>
  <si>
    <t xml:space="preserve">Sammuraitam rất vui tin này miễn sao apple hạn chế linh kiện samsung là được  A </t>
  </si>
  <si>
    <t xml:space="preserve">Giống hệt vợ chồng mình     </t>
  </si>
  <si>
    <t xml:space="preserve">Hàng hiếm mà  sản xuất được có 2 cái  cháy hàng là phải rồi    a </t>
  </si>
  <si>
    <t xml:space="preserve">Hàng china tránh càng xa càng tốt a    </t>
  </si>
  <si>
    <t xml:space="preserve">Trung Quốc xào nấu quá hay  ngon thì chưa ai dám thẩm định  </t>
  </si>
  <si>
    <t xml:space="preserve">Dòng Redmi Note này đúng hợp với tiêu chí  ngon  bổ  rẻ   Tôi đã dùng qua đời Note 3 và hiện tại là Note 5  Rất ưng   </t>
  </si>
  <si>
    <t xml:space="preserve">mua g2 di toi cho muon tien   </t>
  </si>
  <si>
    <t xml:space="preserve">   zậy hả Mới biết luôn ák </t>
  </si>
  <si>
    <t xml:space="preserve">thời nào rồi còn xài cái trượt  không có khả năng chống nước chống bụi a </t>
  </si>
  <si>
    <t xml:space="preserve">Ra nhanh lên để em hốt con note4 về dùng ít tiền khổ thế các bác ạ suốt đời em mãi mãi là nguời dùng sau  </t>
  </si>
  <si>
    <t xml:space="preserve">   tui cũng nghĩ giống như bạn</t>
  </si>
  <si>
    <t xml:space="preserve">  mình đang dùng Xiaomi redmi not 4 này  máy lúc nào cũng mát chắc không lo  Bùm </t>
  </si>
  <si>
    <t xml:space="preserve">Anh Sam và anh Xạo bạn chọn cái nào t ểu rồi nhé </t>
  </si>
  <si>
    <t xml:space="preserve">Về việt nam 3 triệu mình xúc liền   quá đẹp quá tốt   mình đang dùng con đập đá lenovo pin 1800 xài hơn một tuần mới sac pin   rớt hơn trăm lần thành 2 mãnh không hư gắn vô xài tiếp      </t>
  </si>
  <si>
    <t>Bạn ấy đang so sánh xem 1kg bông và 1 kg sắt  cái nào nặng hơn      he</t>
  </si>
  <si>
    <t xml:space="preserve">Hy vọng táo khuyết có đột phá mới cho dòng sản phẩm IP11     </t>
  </si>
  <si>
    <t xml:space="preserve">Thì kệ ông  ai bảo ông rêu rao ở đây với cái Iphone giả đó làm gì      </t>
  </si>
  <si>
    <t xml:space="preserve">mua cái máy chụp hình rẻ hơn   </t>
  </si>
  <si>
    <t>Hàng đẹp giá ngon  nhìn thích thật   he</t>
  </si>
  <si>
    <t xml:space="preserve">Tab 3 Lite này nhìn cũng đẹp như tab 3  Giá này có thể mua về cho mẹ dùng thử cho biết máy tính bảng với người ta   </t>
  </si>
  <si>
    <t xml:space="preserve">Lỗi là do Apple  Ai kiu nâng cấp OS mới cho các model cũ chi  Nên con iPad 2 còn xài tốt  Nên ít ai muốn nâng cấp model mới vì không có gì thay đổi    </t>
  </si>
  <si>
    <t xml:space="preserve"> Quyen Do:khôngthix thì đừng hỏi tại sao  tôi cũng khôngthix  </t>
  </si>
  <si>
    <t xml:space="preserve">Máy này bán cho người mua đó  </t>
  </si>
  <si>
    <t xml:space="preserve">1800 xai duoc 1 tuan      co qua khôngvay  chac sac dau tuan  roi tat nguon  doi toi cuoi tuan mo len        ban lam dien vien hai duoc ah </t>
  </si>
  <si>
    <t>đừng tưởng chỉ có Việt Nam mới hay ăn bánh GATO'' ganh ăn tức ở''  Ở nước ngoài tự nhiện may mắn giầu có hay nổi tiếng của bị gạch đá dìm hàng LG  nngonia      Người tính khôngbằng chụy Ellen tính  ai có tính xấu khôngđơn độc trong vũ trụ đâu</t>
  </si>
  <si>
    <t xml:space="preserve">Giảm càng nhiều càng tốt người dân càng có lợi    </t>
  </si>
  <si>
    <t xml:space="preserve">Bạn tặng mình Bomphone của bạn đi  </t>
  </si>
  <si>
    <t xml:space="preserve">Thích quá  Mình sẽ làm một ẻm  </t>
  </si>
  <si>
    <t xml:space="preserve">Không phải bạn  </t>
  </si>
  <si>
    <t xml:space="preserve">Đang xài note 3 pro và rất hối hận vì    không mua sớm      </t>
  </si>
  <si>
    <t xml:space="preserve">Nếu được xài iPhone thì cuối cùng lại quên hết xung quanh    </t>
  </si>
  <si>
    <t xml:space="preserve">   - Caroline:Chưa thấy thằng ip hay hơn ss note điểm gì</t>
  </si>
  <si>
    <t xml:space="preserve">Bé samurai đang bận update vá lỗi   ka  Iphone 5 lock nên lỗi dữ lắm   </t>
  </si>
  <si>
    <t>mở nhanh như chớp và ngón nào cũng mở đc     cả 10 ngón cứ nhấn lụi vào là mở đc tất cho dù cài có 1 ngón</t>
  </si>
  <si>
    <t xml:space="preserve"> Tôi Thích:Bạn cmt rất thâm đen ý quên thâm thúy  ka </t>
  </si>
  <si>
    <t>Huydieb1977  :chi dc  HDH on dinh  va doanh so top 1 thoi ngoai ra thua android het  ka iphone gia cao la nho HDH do ong ah</t>
  </si>
  <si>
    <t xml:space="preserve">Còn mình thích ăn sung cho nó sướng   </t>
  </si>
  <si>
    <t>Mình dùng đc tháng rồi  nói chung là không phàn nàn gì cả  ngon  bổ  rẻ  hợp vệ sinh   ka</t>
  </si>
  <si>
    <t xml:space="preserve">Xiaomi đã xóa nhòa ranh giới giữa điện thoại thông minh và máy tính bảng   ka  </t>
  </si>
  <si>
    <t xml:space="preserve">Không quan tâm đã không vào ngó bài này và coment ở mục này - làm 1đằng nói 1lẻo      </t>
  </si>
  <si>
    <t>iPhone X  là một thanh niên rất đẹp                              GÁI VÀ ẺO LẢ     KA</t>
  </si>
  <si>
    <t xml:space="preserve">Chẳng bít là sản phẩm j nhưng đặt tên là z5 thì chắc nhắn sẽ khôngthành công rồi </t>
  </si>
  <si>
    <t>Các bạn thành kiến với lenovo quá  dù sao nó cũng là thương hiệu hàng đầu  nó đã mua lại mang máy tính của IBM nên sản phẩm cũng không đến nỗi đâu các bạn  tôi sài con s820 1 năm rồi chẳng thấy vấn đề gì cả  thậm chi nó còn tốt hơn so với giá của nhưng sản phẩm khác</t>
  </si>
  <si>
    <t xml:space="preserve">Không thể tưởng tượng mức giá nhưng tôi không tin vào sản phẩm china </t>
  </si>
  <si>
    <t>Đúng lenovo dùng sản phẩm cảm thấy hài lòng</t>
  </si>
  <si>
    <t xml:space="preserve">Ủng hộ bạn  Ta nên chuyển sang dùng sản phẩm của apple  vừa an toàn vừa hiện đại </t>
  </si>
  <si>
    <t>Thế mới biết giá trị thực của các sản phẩm công nghệ  lâu nay vỗ béo cho các hãng lớn đủ rồi</t>
  </si>
  <si>
    <t xml:space="preserve">Bỏ ra 7triệu để mua 1 sản phẩm với cấu hình như coi như nhái mẫu lại hãng khác chắc tôi k chọn sản phẩm này tôi k là fan của hãng nào chỉ thấy máy nào hợp lí túi tiền của mình và hiệu năng sử dụng là ổn với tiền đó mình có thể chọn 1 sản phẩm khác cấu hình tốt hơn </t>
  </si>
  <si>
    <t>với giá cạnh tranh thế này   sẽ rất có lợi cho người dùng   vì hàng loạt sản phẩm khác sẽ dựa trên giá này để cạnh tranh</t>
  </si>
  <si>
    <t xml:space="preserve">Đơn giản là xài macbongon và các sản phẩm của apple là k muốn xài cái khác </t>
  </si>
  <si>
    <t xml:space="preserve">Nói dễ  làm khó  Hô hào làm gì  Hãy tạo ra sản phẩm như iphone hay S4  HTC one   </t>
  </si>
  <si>
    <t xml:space="preserve">Tôi đã dùng nhiều sản phẩm của Lenovo và hiện đang dùng K900 và rất hài lòng  Lenovo đã thành công trong thương vụ IBM laptop  và tin là sẽ thành công trong thương vụ HTC này </t>
  </si>
  <si>
    <t>Theo cá nhân: Huawei Gplay mini giá rẻ cấu hình mạnh sản phẩm có thương hiệu  đang xài và cảm thấy hài lòng Tks</t>
  </si>
  <si>
    <t>Galaxy S7 nay thêm chiếc bút sản phẩm trở thành Note7</t>
  </si>
  <si>
    <t>Có vẻ như bạn chưa dùng các sản phẩm cao cấp của Sam nên mới phải dùng sort để chỉnh sửa hình ảnh như thế</t>
  </si>
  <si>
    <t xml:space="preserve"> Hoa Nguyen:Một người khôngcó tiền học làm sang vừa phát biểu  đối với tôi giá trị 1 sản phẩm là hội tụ nhiều công nghệ và giúp ít trong công việc  chứ khôngphải giá trị ở cách PR để bán giá cao</t>
  </si>
  <si>
    <t xml:space="preserve">Và Huawei cho ra sản phẩm không khác chi Android là bao  phần giao diện không khác mấy IOS của Iphone  Kết luận  tuy nhà sáng lập Nhậm Chính Phi có cố gắng nhưng không thoát khỏi cái bóng quá lớn của Apple và Google </t>
  </si>
  <si>
    <t xml:space="preserve">Có tiền thì bạn mua và sở hữu iPhone hoặc các sản phẩm khác của Apple  Còn muốn sở hữu Apple thì phải bỏ ra RẤT NHIỀU TIỀN để mua cổ phiếu Apple  Có trong tay khoảng 3% cổ phiếu tức khỏng trên 20 tỷ USD thì mới có thể nói “sở hữu Apple”  Thân mến </t>
  </si>
  <si>
    <t xml:space="preserve">Note 3 đi bạn  Samsung hỗ trợ sản phẩm tốt hơn hai hãng kia   </t>
  </si>
  <si>
    <t>Xiaomi là Cty Internet họ chú trọng vào khách hàng Internet hơn là ng dùng đi độngNhưng sản phẩm của họ quá tốtTôi nghĩ Xiaomi nên nâng giá bán lên đi chứ chèn ép Oppo thế là không đcFan Oppo</t>
  </si>
  <si>
    <t>vâng sản phẩm này là của đài loan ạ</t>
  </si>
  <si>
    <t xml:space="preserve">Lenovo cứ chạy đua thiết kế   chất lượng chẳng ra gì thì cũng vứt đi </t>
  </si>
  <si>
    <t xml:space="preserve">Vấn đề là họ đã ăn đứt cái tai thỏ nhà bạn  chứ hình dáng bên ngoài thì điện thoại thông minh nào   chả na ná nhau  lại cuồng iPhone quá sinh ra gato đây   </t>
  </si>
  <si>
    <t xml:space="preserve">Không biết SS ra tai thỏ hoặc AP trang bị vân tay dưới  n hình hay không  Nếu cả cái này đều diễn ra thì tôi và Samuraitam không còn tham gia bình luận nữa  trả lại sự bình yên cho các fan </t>
  </si>
  <si>
    <t xml:space="preserve">máy bạn bị lỗi  n loa chắc là rách  n loa  khi cấm sạc dòng điện vào tạo dao động   n loa hỏng nên rung không ổn định tạo tiếng nổ như bạn nói  thay loa đi bạn </t>
  </si>
  <si>
    <t>Bậc thầy sáng tạo   phải đi copy để người ta kiện cho phải đền mấy trăm triệu đô</t>
  </si>
  <si>
    <t xml:space="preserve">Samsung thua Iphone toàn tập nhưng mình thích nhất cây s pen  đang nghe điện thoại cần ghi chú rút bút chì  u là có tất cả bao gồm giấy  Không biết chừng nào Iphone có cái này </t>
  </si>
  <si>
    <t xml:space="preserve"> phuc:Ông xài 5 năm   pin còn 80% thì hoặc là trùm mền cho nó  hoặc là tháo cục pin ra rồi gắn nguồn vô xài </t>
  </si>
  <si>
    <t xml:space="preserve">có 1 thiết kế   3 năm khôngđổi  máy nóng  pin yếu  doanh số tèo là phải </t>
  </si>
  <si>
    <t>Thích thì mua   dùng nhưng có một điều thú vị là ít ai có diễm phúc được xài giống bạn</t>
  </si>
  <si>
    <t xml:space="preserve">Đang dùng one M8  dùng lâu càng thấy em nó tốt  quá đẹp  kiểu dáng hiện đại  Và các hãng khác như apple  samsung  lenovo    phải lấy kiểu dáng dòng one m8   làm theo </t>
  </si>
  <si>
    <t>Bạn thì hay giỏi quá rồi cả công ty apple đứng đầu thế giới   tư duy không bằng 1 mình bạn</t>
  </si>
  <si>
    <t xml:space="preserve">Ra siêu phẩm   không kiểm soát được chi phí  bán không đủ số thì tèo là phải </t>
  </si>
  <si>
    <t>mới mua em M9   đọc tin này thấy buồn quá</t>
  </si>
  <si>
    <t xml:space="preserve">Chất lượng Asus tệ lắm  tôi xài nexus 7 lỗi main bảo hành được đổi mấy mới  xài được vài tháng lại bị tiếp   hết bảo hành nên phải chịu phí dịch vụ  chính nhân viên trung tâm bảo hành còn công nhận là máy dễ bị lỗi </t>
  </si>
  <si>
    <t>Có 1 điều nực cười là những  dân chơi công nghệ  thời đại này không hề biết  huyền thoại O2 ngày xưa chính là do HTC sản xuất  họ OEM hàng cho nhà mạng O2  nên toàn bộ máy HTC mang tên O2 hết Một huyền thoại công nghệ   bị bán mình thì quả là đáng buồn đó</t>
  </si>
  <si>
    <t xml:space="preserve">Còn nữa  ThinkPad T450s có độ mỏng  n hình 14 inch cùng trọng lượng 1 52 kg </t>
  </si>
  <si>
    <t xml:space="preserve">Bạn ơi  đấy là  n hình chứ  Còn độ mỏng là 20 3 mm   </t>
  </si>
  <si>
    <t>Không phải là không am hiểu máy tính   là dùng công cụ dịch thậm chí GG translate</t>
  </si>
  <si>
    <t xml:space="preserve">Xin lỗi anh xài qua macbongon chưa   phán hệ điều hành cũ rích 100 người dùng macbongon nếu khôngphải dạng mua macbongon để khoe  thì hết 100 người đều công nhận giá trị của nó mang lại </t>
  </si>
  <si>
    <t xml:space="preserve">So sánh Macbongon   mỗi máy kia chỉ hơn được một tiêu chí thì so làm gì  </t>
  </si>
  <si>
    <t>thấy mỗi macbongon là rẻ nhất  mấy em kia đắt lòi   chả biết có bền không gia công thế nào</t>
  </si>
  <si>
    <t xml:space="preserve">Trong 4 con  chỉ Dell còn so dc chút đỉnh còn laptop samsung hay lenovo   so với macbongon thì chả khác nào sỉ nhục apple </t>
  </si>
  <si>
    <t xml:space="preserve">thèm cái bảo mật vân tay cho tiện   Mac chẳng bao giờ cho vào </t>
  </si>
  <si>
    <t>Trời đất  note 4 độ phân giải 2k gấp cả chục lần iphone  con lenovo này có  n hình hd nhưng kích thước to hơn iphone nên mật độ điểm ảnh thấp hơn chút chưa kể chip mtk 32 bit làm sao so sánh với các siêu phẩm 64 bit</t>
  </si>
  <si>
    <t xml:space="preserve">Nhưng Note 4 thua Zenfone 4  </t>
  </si>
  <si>
    <t xml:space="preserve">Đẹp đó chứ  Chip Snapdragon 4 lõi   khôngghi là chip gì nhỉ  Chắc là chip 400  </t>
  </si>
  <si>
    <t xml:space="preserve">cấu hình cùi ra đời lâu chụp ảnh kém Chụp có lý do gì phải mua máy này khi nghe nhạc di động thì đầy máy nghe tốt hơn Chỉ cài vài phần mềm là cũng ngon lành Động thái đẩy hàng cùi é lâu năm đây  </t>
  </si>
  <si>
    <t>Máy có 1tr7   các bắc muốn tính năng như Sony Z hả  Buồn cười</t>
  </si>
  <si>
    <t>Ai   chưa xài hàn lenovo đừng nói với tôi là giá cảhop ly</t>
  </si>
  <si>
    <t xml:space="preserve">Sao zenfone ngon hơn được hả bạn  Bạn đọc xem cấu hình chênh lệch nhau gấp đôi không   thiết kế nhìn là thấy copy note 3  Với tầm 2 7 triệu thì thế là tốt rồi </t>
  </si>
  <si>
    <t>2tr8   cứ ảo tưởng</t>
  </si>
  <si>
    <t>laptop bây giờ   3 4 kg nghe thấy ghê chưa cái này đem đi đánh lộn còn ngon hơn chơi game nữa</t>
  </si>
  <si>
    <t xml:space="preserve">Con này nhìn ngon   </t>
  </si>
  <si>
    <t>Chip 4 nhân   n hình 5inch    ram chỉ có 1GB  pin 2 070 mAh là thất bại rồi</t>
  </si>
  <si>
    <t xml:space="preserve">Thấy toàn những người chê Motorola   thực sự chưa bao giờ cầm trải nghiệm thì phải = </t>
  </si>
  <si>
    <t>lUMIA 730 HOẶC 830 NHÉ  Gía cũng rất tốt   cấu hình cũng ngang con này</t>
  </si>
  <si>
    <t xml:space="preserve"> n hình 5 2 inch + tích hợp nhiều tính năng khủng   pin 2 300 mAh : ngày sạt pin 8 lần  </t>
  </si>
  <si>
    <t xml:space="preserve">80-100$   về Việt Nam bán lên đến 4 5tr  Thật không thể tin được nữa  </t>
  </si>
  <si>
    <t>mình đang sài Lenovo P780 hơn năm   chạy mượn khôngcó phàn nàn gì  Có tiền cũng quất ngay em này về làm vợ 2</t>
  </si>
  <si>
    <t>mình dùng zen 5 A501 của fpt cảm thấy hài lòng  mặc dù loa ngoài hơi nhỏ  không có đèn nền phím bấm   n hình độ sáng không cao  nhưng dùng mượt  pin dùng hơn ngày  không lo tràn ram nghe gọi rõ ràng  giá tốt so với cấu hình</t>
  </si>
  <si>
    <t xml:space="preserve">Nếu điện thoại tầm trung thì mình thấy xài của Sam sung tuyệt nhất  như con Galaxy V cấu hình được   tính năng cũng rất nhiều  khá đầy đủ luôn í  nói chung hợp với túi tiền sinh viên như mình </t>
  </si>
  <si>
    <t>Tab 3 lite 7 inch là ổn nhất trong phân khúc này rồi  Cũng khôngcần  n ảnh quá to  nhỏ gọn vừa sử dụng  lại có 3G</t>
  </si>
  <si>
    <t>Con này giá ổn   n hình cũng đẹp  nhu cầu lướt facebongon  áp iếc  chơi game là quá ngonie rồi</t>
  </si>
  <si>
    <t>MMX K6- tablet của Hàn quốc cũng là 1 ý kiến khôngtồi  mình đã dùng và rất hài lòng Giá lại hẹt dẻ chỉ 2 890k   n hình 7'' nhỏ gọn ngoài ra cũng 3G vù vù và khung kim loại chắc chắn  Oh yeahhhh</t>
  </si>
  <si>
    <t xml:space="preserve">Mình đang dùng T420  co đổi đựoc khong nhỉ bao hanh toàn cầu  </t>
  </si>
  <si>
    <t xml:space="preserve">Ở Việt Nam cũng đổi được   các bạn  vào website của Lenovo đi  trang của Việt Nam ý  có thông tin hết </t>
  </si>
  <si>
    <t>quá đẹp  mình thích cái  u xanh</t>
  </si>
  <si>
    <t xml:space="preserve">Tính mua em nó để trải nghiệm   xem cái giá xong phải suy nghĩ lại </t>
  </si>
  <si>
    <t xml:space="preserve">Đẹp quá  Nếu về Việt Nam   giá rẻ thì quất ngay </t>
  </si>
  <si>
    <t>Dưới ánh nắng mặt trời thì các loại  n hình đều vứt</t>
  </si>
  <si>
    <t xml:space="preserve">Rất đẹp và tinh tế   n hình tròn giống phong cách của Aura ngày xưa nhỉ </t>
  </si>
  <si>
    <t>nên mua asus cho rồi  lõi tứ tốc độ 1 3 GHz của MediaTek   đòi giá trên 4 chai  hahaha</t>
  </si>
  <si>
    <t xml:space="preserve">ban Vinc  ban co thể down 1 số phần mềm có chỉnh nut volume thành nút nguồn được    Mình thì chua xài qua levono nên khôngbiết nhưng nếu là hệ điều hành android thì chắc chắn được nhe </t>
  </si>
  <si>
    <t xml:space="preserve">Tháng 6/2014 mới bán    chỉ cài Android 4 2 thì quá thấp </t>
  </si>
  <si>
    <t xml:space="preserve">Motorola V3 thần thánh đây  </t>
  </si>
  <si>
    <t>Xiaomi nhờ odm sản xuất 75% nhưng máy lúc nào cũng cấu hình cao hơn chip  ram  pin  bộ nhớ  dù cùng tầm ấy tiền so với hãng khác  Còn ông vivo 100% tự làm ra   giá lại cao hơn</t>
  </si>
  <si>
    <t>Nếu bạn có trình độ thiết kế rồi thuê công ty gia công Thì ngon xiaomi quá phụ hợp với người bình dân Thu nhập thấp các hãng việt nam lên học tập vì người tiêu dùng không Quan trọng ai sản xuất sản xuất ở đâu   cứ rẻ   chất lượng là họ ủng hộ ngay</t>
  </si>
  <si>
    <t>bản thân táo có sản xuất gì ngoài phần mềm    mở miệng toàn công nghệ này công nghệ kia thật buồn cười</t>
  </si>
  <si>
    <t>Công nghệ như nhau rồi nhưng   có mắc như iphone không</t>
  </si>
  <si>
    <t xml:space="preserve">Quan trọng là giá tiền  Cùng chi phí sản xuất như nhau  công nghê như nhau   bên nào bán nào bán mắc hơn thì có lợi nhuận cao hơn Và chúng ta nên ủng hộ doanh nghiệp để họ có lợi nhuận nào mọi người </t>
  </si>
  <si>
    <t>Khởi đầu cho  n hình dẻo</t>
  </si>
  <si>
    <t xml:space="preserve"> n dẻo khởi đầu lâu lắm rồi bác ạ  Cái khó là Pin  bo mạch  chip  Rom   không làm dẻo được nên  n dẻo đến giờ này chỉ là làm cho vui lấy le  còn ứng dụng vào thực tế đại trà còn lâu lắm </t>
  </si>
  <si>
    <t xml:space="preserve">Ơi Facebongon  ơi Mark Zuckerberg các bạn đã phản bội người dùng    Hãy ngồi   chờ đợi cái giá phải trả cho việc làm lộ thông tin người dùng   </t>
  </si>
  <si>
    <t xml:space="preserve">Bước vào mxh là bước vào cái chung   </t>
  </si>
  <si>
    <t xml:space="preserve">Không phải là  chất    là  truất  bạn nhé  </t>
  </si>
  <si>
    <t>Cái viền đen bên dưới là vị trí cap kết nối  n hình  IpX thì có công nghệ bẻ vuông góc cap  n hình nên khôngcần phần viền đen bên dưới</t>
  </si>
  <si>
    <t>Chưa biết như thế nào như trong đẹp    giá cũng dễ thở nữa  nếu bán ở Việt Nam giá 5 triệu thì quá tuyệt vời Lenovo Z5</t>
  </si>
  <si>
    <t xml:space="preserve">Viền dưới   dày thế kia thì e rằng không được 95% rồi  iPhone X mỏng trên dưới có tai thỏ khuyết   mới được có 83%  </t>
  </si>
  <si>
    <t xml:space="preserve">Cá nhân tôi thấy  n hình như dòng Note của SS nhìn là cân đối và đẹp  </t>
  </si>
  <si>
    <t xml:space="preserve">Tràn hay không tràn thì thiết bị phần cứng cũng còn phụ thuộc vào hệ điều hành   nó chạy nữa chứ  Androi còn nhiều việc để làm lắm nếu thật sự muốn tràn hết viền   </t>
  </si>
  <si>
    <t>4 góc quá cong  mất nhiều diện tích  n hình và khó bố trí các chức năng bên trong</t>
  </si>
  <si>
    <t xml:space="preserve">E này chắc cũng 15 củ  chứ không ít hơn đâu     chưa chắc về việt nam nữa  </t>
  </si>
  <si>
    <t xml:space="preserve">Đang quay video   chụp hình   rơi đt xuống đất thì sao nhỉ  </t>
  </si>
  <si>
    <t xml:space="preserve">mình thấy iphone tai thỏ đẹp   bạn  </t>
  </si>
  <si>
    <t xml:space="preserve"> n hình 6 2 inch giá dưới 9 triệu có thể được </t>
  </si>
  <si>
    <t xml:space="preserve">Hú hồn  mình Gen 3 đời 20BT nên không sao  Những sản phẩm thiếu an toàn   đến tay người dùng thì NSX phải chịu trách nhiệm với luật pháp chứ nhỉ </t>
  </si>
  <si>
    <t xml:space="preserve">có tới hai khung hình là thiếu sáng   bạn ơi  ở cái ảnh chụp tường thì hai máy khác nhau về cân bằng trắng đấy </t>
  </si>
  <si>
    <t xml:space="preserve">Nhìn qua chắc là đoán đc con nào s6 con nào lenovo  Cái ảnh đã qua chỉnh sửa nịnh mắt   u khôngthật sát thực tế đích thị hàng samsung </t>
  </si>
  <si>
    <t xml:space="preserve">Không chỉnh được  n trập thì S6 thua từ đầu rồi </t>
  </si>
  <si>
    <t xml:space="preserve">Làm gì có cái gọi là   n trập  ở điện thoại hả b  </t>
  </si>
  <si>
    <t xml:space="preserve"> onlylove0357:Hả  bạn mới dùng điện thoại thông minh à  một số dòng cho phép chỉnh tốc độ  n trập để chụp phơi sáng đó  Lumia nè  Oppo nè  Huawei nè</t>
  </si>
  <si>
    <t>Phone 2 đích thực là con S6 vì tường  u trắng nhưng chup thực tế ra ngà ngà không sát với  u thực tế</t>
  </si>
  <si>
    <t xml:space="preserve">phong 1 xét nét hơn 1 tí  phone 2  u chân thực hơn 1 tí </t>
  </si>
  <si>
    <t xml:space="preserve">Phone 1 cho ảnh đẹp hơn   u sắc chuẩn hơn </t>
  </si>
  <si>
    <t xml:space="preserve">Nhìn   phát thèm   </t>
  </si>
  <si>
    <t>Bạn cứ mua hàng mới y không thì có bạn bè ở nhật mua bên ấy cung đc giá rẻ hàng châdt lượng nên mua hàng loại s hay loại A mình cũng đag dùng con z1 hàng nhật rẻ hơn   tốt</t>
  </si>
  <si>
    <t>minh thay cấu hình của lenovo rất mạnh   chẳng nhẽ lại là thông số ảo hả cả nhà</t>
  </si>
  <si>
    <t xml:space="preserve"> vohieu10198: Cũng phải xem có biết chụp khôngđã  mình thấy ngoài đường rất nhiều chú xách súng ống to đẹp giơ lên chụp 3 4 phát lắc đầu buồn bã rút iphone ra chụp lại  Chán hẳn  có máy về   khôngchịu học chụp thì cũng bằng không </t>
  </si>
  <si>
    <t>dùng SAMSUNG   đi so với con LUMIA bạn đúng là có hiểu biết về điện thoại    khôngcần tới 1020   chỉ còn 830 thì Ạ đã phải kêu bằng ông   hixhix</t>
  </si>
  <si>
    <t xml:space="preserve">1020 còn sx nữa đâu  </t>
  </si>
  <si>
    <t xml:space="preserve">Chưa có đâu bạn  Đang hóng   chưa biết đến bao giờ </t>
  </si>
  <si>
    <t xml:space="preserve">Cái này muốn giết Bphone đây  </t>
  </si>
  <si>
    <t xml:space="preserve">Đẹp thật   u trắng chắc nhìn sang trọng lắm </t>
  </si>
  <si>
    <t>Điện thoại đẹp nhất   mình từng thaya</t>
  </si>
  <si>
    <t>đẹp   lại rẻ hơn bphone nhiều</t>
  </si>
  <si>
    <t>vì bạn còn những lo lắng và hoài nghi về chất lượng thì nên chọn hàng có bảo hành  chính hãng sẽ an tâm hơn để dùng  chứ mua về   cảm thấy không thoải mái  thì để làm gì</t>
  </si>
  <si>
    <t xml:space="preserve">tầm tiền đó kiếm con lumina hoặc galaxyA  rovi mới   dùng </t>
  </si>
  <si>
    <t>không nên mua lenovo  tôi mua sử dụng 01 máy bị lỗi  n hình  thấy lenovo vibe x2 đẹp đổi và sử dụng được 4 tháng bị lỗi sóng chán  chuyển qua sử dụng iphone 5s cũ dùng ổn định</t>
  </si>
  <si>
    <t>Bạn thích  n hình to hay nhỏ thì chọn</t>
  </si>
  <si>
    <t xml:space="preserve">Em này ảnh chụp vô đối  iPhone còn cảm thấy không ngon bằng  Không tin cứ đến cửa hàng   so sánh </t>
  </si>
  <si>
    <t>bạn dùng rồi ah có thật không   tốc độ máy có ổn không máy có nóng lắm ko</t>
  </si>
  <si>
    <t xml:space="preserve"> quynhvandhtm:mình xem ở cửa hàng  ảnh chụp rất đẹp   n hình full HD cũng rất đẹp  chạy nhanh và mượt lắm  Nhưng mình không chơi game nên không biết hiệu nămg ở ứng dụng nặng nó thế nào  cũng chưa dùng lâu để kiểm tra pin </t>
  </si>
  <si>
    <t>mình xài lenovo a328 pin có 2000ah   sử dụng được hơn hai ngày đây nói chung là tốt</t>
  </si>
  <si>
    <t xml:space="preserve">dễ vỡ  n hình  </t>
  </si>
  <si>
    <t xml:space="preserve"> abba:không phải thánh   nó đúng là như thế  đã từng dùng một con chip mediatek rồi  nóng  gps kém nếu không có kết nối internet  bạn đã từng dùng bao giờ chưa   bảo người ta phán như thánh  hay bạn đang phán như thánh thế</t>
  </si>
  <si>
    <t>cấu hình này   giá đó thì chua thật   không phải 8 nhân là ngon đối vs MTK</t>
  </si>
  <si>
    <t xml:space="preserve">Tầm giá đó không những mua được em HTC 820 vượt trội mọi mặt   còn dư ra 1 chai để khao bạn bè ấy chứ </t>
  </si>
  <si>
    <t xml:space="preserve">Tôi cứ tưởng đọc nhầm báo từ 2 năm trước   con điện thoại này   ra 2 năm trước thì giá 8 triệu 4 là hot quá   Giờ thì thành ảo tưởng sức mạnh mất rồi  </t>
  </si>
  <si>
    <t>xperia Z2 không đẳng cấp hơn ahđắt lòicon này khoảng 5tr cũng chiếu cố mua chơihơn 8 trăm đô thì giữ lại   dùngnex</t>
  </si>
  <si>
    <t>Mình đánh giá:- Thiết kế lần lần này ngonie nhất các dòng - Đa bỏ cái chữ lonovoxấu xí  trên đầu sản phầm - Viền  ng hình nhìn rất mỏng</t>
  </si>
  <si>
    <t xml:space="preserve">Thật là ngu ngốc cho cái  n hình 2K trên điện thoại di động  Sao không phải là pin dung lượng 20K và sạc đầy trong 2 giây Pin trên điện thoại thông minh hiện nay dùng thì nhanh hết   sạc thì rất mất thời gian </t>
  </si>
  <si>
    <t>Tăng độ phân giải  n hình làm chi cho nhiêu  tăng dụng lượng pin lên thì tốt hơn</t>
  </si>
  <si>
    <t>Uả mình nhớ là  n hình UHD Ultra HD  thì phải  trước đây có  n hình qHD 480x800 thì phải</t>
  </si>
  <si>
    <t xml:space="preserve">Nâng cấp độ bền thì người ta bán máy cho ai Mau hỏng ng ta mới có khách   bán chứ  Ngày xưa công nghệ có bằng giờ đâu   đồ gì cung bền </t>
  </si>
  <si>
    <t>Con này   9tr5  Bị hoang tưởng à  Mắc như quỷ   cấu hình cùi bắp</t>
  </si>
  <si>
    <t xml:space="preserve">mình chưa dùng lenovo lần nào nhưng giá 9 6 triệu dư sức mua 1 con của các hãng tên tuổi như htc  samsung  nngonia hay lg  Mua con này sợ sau bán lại không được nửa giá  Thiết kế hơi xấu - nhìn rẻ tiền hơn cả lg  icon hơi giống ios 7   u  n hình hơi rộ </t>
  </si>
  <si>
    <t xml:space="preserve">Mình đang dùng lenovo p780 được 4 tháng rồi   không thấy vấn đề gì  Dùng tốt </t>
  </si>
  <si>
    <t xml:space="preserve">Bó tay bạn  Qualcomm là hãng chip của Mỹ  trụ sở chính tại San Diego  California    Con tại sao người ta lại chê chip MediaTek vì nó cứ quảng cáo lõi tứ nhưng thực chất chạy không hơn cái chip S4 lõi kép của Qualcomm bạn ạ </t>
  </si>
  <si>
    <t>Bây giờ hàng Trung Quốc giá cũng cao ngất ngưỡng so với hàng chính hãng  không phải vì chất lượng tăng   vì chi phí để quảng cáo PR khá là nhiều</t>
  </si>
  <si>
    <t xml:space="preserve">đắt quá   u xấu  thô kệch  Người Trung quốc về cơ bản là không có óc sáng tạo và thẩm mỹ </t>
  </si>
  <si>
    <t>Đang để dành $ chờ em này lâu lắm rồi  Hơi lo cái khoản pin nó trụ có nổi trọn vẹn 1 ngày ko với cái  n hình fullHD và CPU 2GHz thì pin 2 600mAh có đủ ko Ngoài viên pin ra thì em này hoàn hảo</t>
  </si>
  <si>
    <t xml:space="preserve">Nghĩ sao   kiu hơn con S4     Antutu của S4 mình  đến 32k </t>
  </si>
  <si>
    <t>nếu bạn sd máy tính của lenovo rồi thì bạn sẽ thấy n bền     vs cả bạn cũng có thể tham khảo ý kiến của người dùng thì phần nào bạn cũng sẽ thấy được tốt xấu của máy</t>
  </si>
  <si>
    <t xml:space="preserve">đẹp   nhìn nam tính vãi  mình thích nó mất rồi </t>
  </si>
  <si>
    <t>To   không thô  rất đẹp</t>
  </si>
  <si>
    <t>Lenovo rất dễ sử dụng  pin bền   n hình to  cảm ứng tốt</t>
  </si>
  <si>
    <t xml:space="preserve">Đó là so sánh với bản S4 4 nhân  còn bản 8 nhân của S4 tới hơn 27 ngàn điểm cơ   </t>
  </si>
  <si>
    <t xml:space="preserve"> huuthanh k302004Nền tảng khác nhau  cái nền của nó 2x là khủng nhất rồi   biết không gì   to mồm bênh vực Chưa kể Benchmark ở đây thế không nào lại ntnày  thằng bạn đo chơi còn đc 25900 cơ    đm </t>
  </si>
  <si>
    <t xml:space="preserve">s4 này là bản snapdragon 600 à nha Bản octa 29k điểm cơ   </t>
  </si>
  <si>
    <t xml:space="preserve">Máy nhìn kiểu dáng y chang con xperia z của mình đang xài   Đúng là hàng tàu chuyen nhái  </t>
  </si>
  <si>
    <t>sao ở đâu mình cũng thấy con này ghi chip lõi kép   antutu benchmark lại ghi quad core</t>
  </si>
  <si>
    <t>Với giá 9 triệu đồng made in China chả ma nào nó thèm mua đâu   bán với giá đó</t>
  </si>
  <si>
    <t xml:space="preserve">Điện thoại đâu phải chỉ so về độ mỏng  còn cấu hình  trải nghiệm  các chỉ tiêu an toàn kỹ thuật  chất liệu sử dụng   nữa cơ   </t>
  </si>
  <si>
    <t xml:space="preserve">Hàng Tàu thường là quảng cáo láo không đúng thực tế  Chưa kể là nhiều thứ độc hại   người dùng thông thường không đủ trình độ để nhận biết </t>
  </si>
  <si>
    <t xml:space="preserve">Tôi đồng ý  Đẹp cũng chỉ là China  Đã là china thì nên chạy đừng dính vào   tiền mất tật mang    lại cho là ngu </t>
  </si>
  <si>
    <t>S3 12tr  google nexus 4 11tr  có đáng mua không trong khi con này rẻ hơn   ngon hơn</t>
  </si>
  <si>
    <t>giờ điện thoại smart cao cấp nào cũng giống nhau  khách hàng quan tâm nhất đến pin   bao đời này các hãng k chịu thay đổi  nhìn quả pin là hết muốn mua máy rồi&gt;</t>
  </si>
  <si>
    <t>thêm chữ moto trước mặt làm dầy thêm viền  n hình chứ có được gì đâu</t>
  </si>
  <si>
    <t xml:space="preserve">Ba bạn bao nhiêu tuổi  người lớn tuổi thường không thích điện thoại quá nhiều chức năng  nên hỏi ý ba bạn cần 1 cái điện thoại như thế nào là đủ rồi hãy mua    iphone 4 quá cũ rồi  phần lớn là hàng tân trang và hàng dựng không nên mua </t>
  </si>
  <si>
    <t xml:space="preserve">Nên mua lenovo  IPhone 4 nếu để IOS cũ thì nhanh nhưng bị hạn chế sử dụng ứng trên apple store   lên ios mới thì máy chạy rất yếu  Một người đã cài IOS rất nhiều nhưng chỉ duy nhất 1 lần sử dụng Iphone 2G </t>
  </si>
  <si>
    <t xml:space="preserve">bạn muốn mua để nghe gọi thì chon iphone 4 con muon nghe goi và lướt web xem phim thi lenovo iphone 4  n hình nhỏ lướt web chậm hơn nhiều so với lenovo </t>
  </si>
  <si>
    <t xml:space="preserve"> n hình 6 2in   pin có 3000mAh là quá tệ </t>
  </si>
  <si>
    <t xml:space="preserve">Cái ảnh hưởng nhiều không phải kích thước   là độ phân giải  6 2 inch nhưng Full HD còn đỡ tốn pin hơn 5 inch   4k bạn nhé </t>
  </si>
  <si>
    <t xml:space="preserve"> Thanh Ngo:Nhưng   full HD tốn pin hơn HD</t>
  </si>
  <si>
    <t xml:space="preserve">Tôi cực kỳ mê Lumia  bắt wifi không dòng nào bằng  không lag như Androi  mượt   trả kém gì iphone nếu cùng cấu hình như nhau nhưng giá không trên trời như các hãng kia  </t>
  </si>
  <si>
    <t xml:space="preserve">Có một sự thật là hễ các ông lớn tăng dung lượng pin lên trên 2 500mAh thì hay bị cháy nổ  Còn mấy anh này thì cứ trên 4 000mAh   chơi  Chẳng sao cả </t>
  </si>
  <si>
    <t>em nó mới là HS    con gái thường khônggiỏi về máy tính  mua đồ cũ về 3 hôm hỏng lặt vặt thì đem đi sửa cũng quá tội</t>
  </si>
  <si>
    <t>Nguyễn Thị Thúy Hồngnhững phần mềm bạn dùng khôngcần cấu hình quá cao đâu bạn nên tìm một máy  n hình 15 6inh1920x1080  thì rất tốt với pm lectra và ps  bàn phím full nữa là ổn</t>
  </si>
  <si>
    <t xml:space="preserve">Tất nhiên là Dell  ở Việt nam trong thời gian bảo hành Dell hỗ trợ rất tốt toàn thay mới    cực kỳ bền vì tôi sài mấy dòng rồi  Nay sài Surface Pro 4 </t>
  </si>
  <si>
    <t>Bạn là nữ có ví to túi lớn thì nên mua điện thoại Samsung A9 Pro  n 6  là đẹp  mua 1 được 2 luôn   n hình đủ lớn nhưng nhẹ nhàng hơn mtb nhiều</t>
  </si>
  <si>
    <t xml:space="preserve">Bạn không cho biết sẽ chi bao nhiêu tiền để mua thì khó tư vấn lắm Mua MTB thì đừng mua Android vì MTB android hầu như ít được hỗ trợ nâng cấp phần mềm    có mua thì mua của sam ấy  cấu hình yếu hơn trong cùng tầm giá nhưng được cái bền </t>
  </si>
  <si>
    <t xml:space="preserve">Nhớ có options 128  256  512 với cả ssd+ hdd   ta Không lẽ Việt Nam khôngbán </t>
  </si>
  <si>
    <t>Nhìn đẹp đấy  điện thoại   kiểu này    n hình 5' là mình mua 1 con  mình sd lenovo nhiều đời rồi thấy ổn</t>
  </si>
  <si>
    <t>Xiaomi đi em  dùng mượt  pin trâu  Anh cũng đang dùng đây  Hoặc em Redmi 3 Pro   n 5'  pin 4100</t>
  </si>
  <si>
    <t xml:space="preserve">Nếu bạn có 4triệu   có ý định muốn mua điện thoại xiaomi  oppo hay lenovo với tiêu chí là  bền  mượt  sử dụng được lâu  thì tôi khuyên bạn nên              bỏ ý định mua điện thoại luôn đi vì mấy hãng này cùi bắp lắm </t>
  </si>
  <si>
    <t xml:space="preserve">Đây là ý kiến của một thanh niên chưa bao giờ dùng hàng Xiaomi  Lời khuyên là cùng tầm giá thì nên lấy Xiaomi  bỏ qua luôn và ngay Oppo vì tội chất lượng bình thường   lại bán đắt </t>
  </si>
  <si>
    <t xml:space="preserve">Mình xài 2 cái Lenovo a7000plus và Sony Xperia Z3 hơn sáu tháng rồi xài kỷ lắm nâng nui ôm ấp suốt ngày cuối cùng cái Z3 khôngbị rơi hay tác động gì nó bị nứt 1 vết nhỏ lâu lâu  n hình khôngcảm ứng đc nhưng vẩn xài bt Còn cái Lenovo chưa thấy hư hại gì </t>
  </si>
  <si>
    <t>Có rồi   bạn    Bạn up rom đi</t>
  </si>
  <si>
    <t xml:space="preserve">Nếu còn là của Nhật hay của Google  hoặc của Sam  HTC       thì không mời cũng ráng   đến  Nhưng bây giờ về tay Trung Quốc 100% rồi thì đem BMW đến rước cũng không đi </t>
  </si>
  <si>
    <t xml:space="preserve">Nông Dân Hai Lúa coi dzậy   phát biểu chí phải </t>
  </si>
  <si>
    <t xml:space="preserve">Ốp pô là thương hiệu gì   tự cao tự đế thế  Đi loanh quanh các cửa hàng di động thấy toàn nhân viên mời chào mua ốp pô  Chắc người bán được nó phải được lợi nhuận cao lắm nhỉ </t>
  </si>
  <si>
    <t xml:space="preserve">Bạn có mua gấp không  nếu không thì đợi tới khi Galaxy J7 2016 ra rồi hãy mua  dòng J năm nay nghe nói là ngon hơn năm rồi về tất cả mọi thông số nha bạn  Cũng không lâu nữa đâu  đợi J7 2016 ra rồi quyết định cũng chưa muộn    Chia sẻ với bạn </t>
  </si>
  <si>
    <t xml:space="preserve">Nếu bạn có bản quyền thì khi bạn cài lại windows 8 1 bạn hãy nhập Key đó vào để Windows Active Nếu bạn mua   bản quyền theo máy  thì hãy mang tới hãng để bảo hành </t>
  </si>
  <si>
    <t>thêm 1 triệu nữa mua con dell latitude 3550   xài : core i7 ram 8gb hdd 500gb vga nvidia 2gb win 8 1 bản quyền</t>
  </si>
  <si>
    <t xml:space="preserve">Bạn kéo thanh công cụ phía trên  n hình xuống rồi click vào biểu tượng đèn pin là được   khi tắt thì lúc mở  n hình phía trên sẽ có dòng chữ tắt đèn flash </t>
  </si>
  <si>
    <t>Bật đèn pin của đt lenovo thì ở  n hình khóa giữ bút home rồi hơi kéo lên là bật  tát thì dùg phím backCòn nếu bt thì gạt thah côg cụ xuốg nhấp vào biểu tượg đèn là dk</t>
  </si>
  <si>
    <t xml:space="preserve">vớ vẩn   đọc báo hàng ngày   không nắm bắt dc thông tin à bạn </t>
  </si>
  <si>
    <t>redmi 3 nhé bác   con redmi 3 nhìn mỏng nguyên khối ngon hơn  với lại   hình có 720P nhưng sắc nét lắm   chụp ảnh thì tuyệt nhờ công nghệ mới  giá hơi mắc     còn nếu không dư giả thì mua con này cũng ngon</t>
  </si>
  <si>
    <t>Chip này chưa thể bằng Apple a8 được đâu bạn nhất là gpu  ngang chip 801 đấy  không xét hệ điều hành nhé  Nói chung cấu hình   giá như thế là quá tốt</t>
  </si>
  <si>
    <t>Con này   pin 4 000 bán giá 3tr thì ngon mọi điểm</t>
  </si>
  <si>
    <t xml:space="preserve">Cấu hình như thế  giá bán như thế thì không chỉ 1   là 10 anh  bom  cũng phải ế  Xin vui lòng đừng có đưa vào đây cái khẩu hiệu:  niềm tự hào  gì gì đấy nhé mấy  chế  </t>
  </si>
  <si>
    <t xml:space="preserve">Tôi không dùng hàng này Nhưng cũng phải nói rằng đẹp   giá hợp lý Còn một điều rất hoan nghênh   vì có các sản phẩm của trung quốc   khiến cho các hãng tên tuổi phải dè chừng về giá  Người tiêu dùng chắc chắn sẽ được nhờ Nếu không các sản phẩm của mấy ông lớn chắc chắn là giá trên trời </t>
  </si>
  <si>
    <t>đồng ý với thím  Có giá thế này các hãng khác mới hạ giá  Cơ   có cho e cũng k dám xài hàng này  Mất tin tưởng ngay từ vụ bê bối đầu tiên  Sau này nghe đến Lenovo cũng thế thì e ớn hẳn  Thà mua 2nd của các hãng khác</t>
  </si>
  <si>
    <t xml:space="preserve">Chưa xài   nói như đúng rồi  Máy và phụ kiện Xiaomi đã bị mổ xẻ nhiều rồi  linh kiện tốt chứ khôngcó chuyện vớ vẩn nhé  Thời buổi này mua Sony mới gọi là phí tiền đó  </t>
  </si>
  <si>
    <t>Và được khuyến mại thêm tính năng tự động cập nhật phần mềm từ nhà sản xuất   người sử dụng không cần biết tới  Thật tuyệt vời</t>
  </si>
  <si>
    <t xml:space="preserve">made in china không phải là vấn đề   vấn đề là hãng đó có phải của CN không </t>
  </si>
  <si>
    <t xml:space="preserve">cập nhật thông tin cho dù không phải là tin mật    không đươc sự đồng ý và chủ động của khách hàng thì cũng coi như phạm luật rồi Lenovo </t>
  </si>
  <si>
    <t>Không chỉ máy tính Lenovo   còn cả các điện thoại thông minh có xuất xứ từ China Oppo      cũng phải được cân nhắc trước khi bỏ tiền mua kẻo có ngày mang họa   không biết</t>
  </si>
  <si>
    <t xml:space="preserve"> thanhlocvippro:Cái chính là chất lượng ngon   giá lại rẻ mới là nguyên nhân đấy  bạn trẻ à </t>
  </si>
  <si>
    <t>cứ Dell   dùng  vừa bền vừa mạnh giá vừa phải</t>
  </si>
  <si>
    <t xml:space="preserve">Xin  Không phân biệt được máy tính và điện thoại di động   cũng ham phát biểu </t>
  </si>
  <si>
    <t xml:space="preserve">Chắc bạn là nam nhỉ Theo mình  Râu Đen  sẽ Men hơn cái vỏ nhựa của Lenovo  sử dụng hiệu quả   dài lâu Còn về Chipset  GPU và  n hình thì Lenovo tuyệt hơn nhiều con Z30 Tác vụ chơi game  lướt wed hay coi phim sẽ tuyệt vời hơn </t>
  </si>
  <si>
    <t>Bạn vô phần 3 gạch góc bên trái  n hình vô phần liên hệ tòa soạn rồi gửi thông tin mình muốn</t>
  </si>
  <si>
    <t xml:space="preserve"> Võ hồng châu ô chữ` tại đây´  u vàng ở trên bên dưới câu hỏi</t>
  </si>
  <si>
    <t xml:space="preserve">Làm ơn mua Lenovo hay lumia   xài  Tránh xa cái gì liên quan tới BB   chạy BBOS nhé bạn  Đơn giản cho bạn dễ hiểu là chiếc máy mới nhất của BB bây giờ đang chạy h đh android  BBOS là cái h đ hành ngu nhất   mình từng sd </t>
  </si>
  <si>
    <t>Infinix Hot Note vượt trội cả 2 em này trong tầm giá 2 5tr: pin 4000mAh  Soc 6592 1 4G  RAM 2G  ROM 16G   n 5 5 HD  lưng xước giả kim loại cực đẹp</t>
  </si>
  <si>
    <t xml:space="preserve">Toàn cấu hình khủng  n hình khủng   giá thì phải nói ngon bổ rẻ </t>
  </si>
  <si>
    <t>Pin 3500 mah cõng  n hình 6 8    trụ được cả ngày có nổ không</t>
  </si>
  <si>
    <t xml:space="preserve">Sức sáng tạo cạn kiệt rồi hay tâm lý ăn cắp ý tưởng lên ngôi   hãng nào cũng plus  rồi kiểu dáng giống iphone hết cả </t>
  </si>
  <si>
    <t>Tôi dùng con K910L đã 2 năm rồi   không muốn đổi qua máy khác   quá tốt chưa bao giờ xảy ra hiện tượng giật lạng   ilove lenovo</t>
  </si>
  <si>
    <t xml:space="preserve">Cứ lenovo   chơi  dùng bền  giá rẻ  muốn đổi lenovo khác bán không lỗ đau  bù thêm ít tiền lại có máy mới chơi  Đang dùng em A5000 nhiều lúc thèm sạc pin quá   chờ lâu quá  </t>
  </si>
  <si>
    <t>Con này ra sao bán đươc  alcatel fláh 2 chíp 8 nhân camẻa chụp hình đẳng cấp   giá 2 99tr</t>
  </si>
  <si>
    <t>mình có cái lenovo a6000 pin 4000mAh  và cái sony c3 pin 2500 mAh    cái lenovo pin dùng có bằng cái c3 đâu  hong biết thông tin pin 4000mAh này có ghi ảo ko</t>
  </si>
  <si>
    <t>Con samsung s6 edge   nó chơi cục pin 5000 thi trên cả tuyệt vời</t>
  </si>
  <si>
    <t>Theo mình thì  n 4-5 inch như trên ip  BPHONE  SS     là ngon nhất</t>
  </si>
  <si>
    <t xml:space="preserve">Ngán ngẩm cho kích thước  n hình của dòng chạy Android  Gần như tuyệt chủng những thiết bị kích thước nhỏ gọn </t>
  </si>
  <si>
    <t>Chính xác đó bạn  Nhưng cấu hình của wp 640xl kém so với các máy android nhưng so với wp thì khônghề kém  HĐH mượt  cảm ứng mượt   gần như khôngcó độ trễ  Tôi dùng lumia625 gần 3 năm nay cũng khôngmuốn thay mặc dù pin nó có phần kém chút  1 vote cho microsoft</t>
  </si>
  <si>
    <t xml:space="preserve">bạn cho ví dụ cái app nào cần thiết   wp khôngcó đi </t>
  </si>
  <si>
    <t>chưa dùng   đã chê tui đang dùng htc 8x wp8 rất mượt h   mua 640xl thì quá ngone</t>
  </si>
  <si>
    <t>Ồ  bạn nên chú ý Windows phone đang bị phạt làm chậm máy  đã nhiệm cực chậm    không thể giải quyết sớm được  Lỗi này xuất hiện từ trong nhân HĐH  chắc phải chờ bản 10 1 mới sửa được  Nếu bạn mua sớm thì lenovo tuy không sướng bằng nhưng an toàn hơn</t>
  </si>
  <si>
    <t xml:space="preserve"> Hieu Nguyen:Của mình dùng rất ngon  được nguyên ngày cả game và online = wifi    đấy là mua máy dùng rồi chỉ còn 11th bảo hành khôngphải máy mới  Khả năng máy bạn bị lỗi pin </t>
  </si>
  <si>
    <t>Mình đã sài con P770 với cục pin siêu khủng  Máy chạy ổn định và khá tốt với tầm tiền  Công bằng   đánh giá sản phẩm của Lenovo khá tốt so với hãng khác</t>
  </si>
  <si>
    <t xml:space="preserve">Nếu   giá 3 chai bảo đảm đắt hàng  </t>
  </si>
  <si>
    <t>Chán cái  n hình lenovo  giòn  dễ vỡ  dùng 3 đời lenovo p770  p780  p70 đều bị vỡ  n hình  có lúc bị vỡ vì lý do lãng xẹt  cái p780 để trong túi quần jean lúc ngồi xuống ghế hơi căng tí vỡ luôn</t>
  </si>
  <si>
    <t>Một thương hiệu không tốt   mua 3 lần</t>
  </si>
  <si>
    <t xml:space="preserve"> nhutnguyenk34:BẠN DÙNG THẾ NÀO ẤY CHỨ  MÌNH DÙNG P780 MÁY CHẠY ngon LẮM  </t>
  </si>
  <si>
    <t>mình đang tính mua    đọc cmt nãy giờ cũng hoang mang không biết có nên mua nó không</t>
  </si>
  <si>
    <t xml:space="preserve"> T Hm:chịu khó lên mạng thảm khảo tí rồi cmt pin 4000 to lắm vào nhà philips   xem nhá</t>
  </si>
  <si>
    <t>Lenovo dùng rất tốt minh từng xài cái s650 pin chỉ 2000   xài cả ngày online mới hết pin máy mượt nữa xài xong chuyển qua philips thất vọng toàn tập</t>
  </si>
  <si>
    <t>phillips là của Hà Lan   bạn</t>
  </si>
  <si>
    <t xml:space="preserve">Chip và GPU 2 con tương đương nhau  Ram thì A7000 lợi thế hơn và giá A7000 rẻ hơn J7 nhiều   bạn </t>
  </si>
  <si>
    <t xml:space="preserve">j7 đắt gần gấp đôi a7000    Ra cửa hàng thích máy nào thì mua máy đó </t>
  </si>
  <si>
    <t xml:space="preserve">Lấy J7 ấy nhưng 7 triệu thì mua của htc asus xiaomi cũng dc  </t>
  </si>
  <si>
    <t xml:space="preserve">Hỏi thế   cũng hỏi </t>
  </si>
  <si>
    <t xml:space="preserve">Vibershot chụp tốt hơn Z3 nhé  gần ngang S6 cơ     </t>
  </si>
  <si>
    <t xml:space="preserve">Nên mua trong tầm giá dưới 2 triệu không mọi người   Hàng mới ra   không có video reviewPhân vân quá </t>
  </si>
  <si>
    <t>Điện thoại   Sài tấm nền TN thì chào thua luôn  Ít ra cũng Sài IPS cao cấp</t>
  </si>
  <si>
    <t xml:space="preserve"> Tuan Phong Nguyen:Nghe câu trả lời của bác   e muốn đập đầu vào tường    laptop là PC          </t>
  </si>
  <si>
    <t xml:space="preserve">Tăng thì giữ lấy   trưng bày nhé    </t>
  </si>
  <si>
    <t xml:space="preserve">Nhập từ đời nào đâu rồi chứ có phải mới nhập đâu   tăng giá khi tỉ giá tăng </t>
  </si>
  <si>
    <t xml:space="preserve">Chờ thêm đi  con chip thế hệ sau Skylake còn ngon hơn Skylake   </t>
  </si>
  <si>
    <t xml:space="preserve">Nói thật là e có con imac  Nhưng   cấu hình ntn thì e chịu  Chỉ biết là cày game 18/24 nó chả giật gì cả </t>
  </si>
  <si>
    <t>mình thấy Lenovo là bền nhất   sử dụng không nóng máy</t>
  </si>
  <si>
    <t xml:space="preserve">Em dùng lenovo bị lỗi cái card wifi ra lương thế vinh thay 50k chạy tuốt  Bọn thợ bảo  Lenovo rất dễ sửa  Mjnh tháo thử chíp crad ra   cũng thấy nó nói đúng  </t>
  </si>
  <si>
    <t>Tui thấy asus xài cũng dc    máy tui xài 5 năm oy nè</t>
  </si>
  <si>
    <t>Mình rất thích sử dụng laptop lenovo vì bàn phím bền và đẹp  nghe nhac hay  chế độ bảo hành rất tốt  Mình đang muốn mua chiêc z4070 core i5 cạc rời  n hình full hd</t>
  </si>
  <si>
    <t xml:space="preserve">Sony VAIO đã cho phép cập nhật từ ngày đầu rồi   ta </t>
  </si>
  <si>
    <t>Mình đang dùng con này   n hình hiển thị tốt  không đau mắt  cảm thấy rất rất rất tuyệt so với tầm giá  ĐẶC BIỆT: CHIẾN GAME COC TRÊN CON NÀY RẤT TUYỆT  MẠNH HƠN HẲN GALAXY TAB 7 4 0</t>
  </si>
  <si>
    <t xml:space="preserve">Chất lượng  n hình rất kém - chỉ so với Dell Venue là đã thua xa  Nếu nghĩ đến ảnh hưởng mắt thì không nên xài </t>
  </si>
  <si>
    <t>mình thấy con acer a1 713 cũng được   chỉ có 1 99 triệu</t>
  </si>
  <si>
    <t>Do lỗi trong phần mềm  nó cũng tùy theo phiên bản  ví dụ: tôi đang dùng LG G2 để bản 4 4 2 thì máy chạy ổn định  kích đúp để mở và tắt  n hình rất nhạy  nhưng lên bản 5 0 1 thì không còn nhanh nhạy như trước  nên đó chủ yếu là lỗi của phần mềm</t>
  </si>
  <si>
    <t>Máy mới   bạn</t>
  </si>
  <si>
    <t xml:space="preserve">Mình mới mua  </t>
  </si>
  <si>
    <t xml:space="preserve"> formica:Ồ    bạn nghe nói tới Surface của Micro chưa   phán ghê thế   </t>
  </si>
  <si>
    <t xml:space="preserve">Chán cho máy tính bảng Android khi đa phần ứng dụng chỉ tích hợp cho  n hình điện thoại theo chiều thẳng đứng  </t>
  </si>
  <si>
    <t xml:space="preserve">Những dòng đó đâu có bền  xài mau xuống cấp và pin nhanh hư lắm  đâu phải Bphone đâu   chất lượng cao được </t>
  </si>
  <si>
    <t xml:space="preserve">Untutu 41 000  còn cao hơn BP   giá chỉ có 3 2tr  Thật không thể tin nổi   </t>
  </si>
  <si>
    <t xml:space="preserve">Alcatel tốt hơn nhiều bạn ạ  Mình đang xài 1 cái Alcatel flash plus mua đợt bán qua Lazada  Khi đi dán điện thoại mọi người nhìn thấy và lướt lát vài cái thử đề khen ngợi  Mình phịa giá 4 5 triệu thực chất chỉ 3 1 triệu  nhưng họ còn ngạc nhiên vì giá rẻ   cấu hình quá tốt </t>
  </si>
  <si>
    <t>Dùng A7000 chưa   biết tốt hơn nhiều</t>
  </si>
  <si>
    <t xml:space="preserve"> trạng:Mới bán đc 1-2 tháng thì bạn xài kiểu gì   7 tháng</t>
  </si>
  <si>
    <t xml:space="preserve"> haquangkhanh olby Atmos chỉ có tác dụng khi có tai nghe bạn à tai nghe bluetooth loại 2 tai  hoặc tai nghe kèm theo máy cũng được   Mình đang dùng A7000   </t>
  </si>
  <si>
    <t xml:space="preserve">Lenovo a7000   chiến bạn àh </t>
  </si>
  <si>
    <t>Mua iphone   dùng cho sướng chú ak   Mấy cái máy này dùng chán lắm</t>
  </si>
  <si>
    <t>1 con  n HD chip 64 bit còn 1 con full hd chip 32 bit</t>
  </si>
  <si>
    <t xml:space="preserve">  vàng  n hình  chuẩn bạn ơi  mình cũng đang dùng em này </t>
  </si>
  <si>
    <t>Dể bể  n hình lắm các bạn ơi  rớt một phát là bể liền  mình bị 2 con</t>
  </si>
  <si>
    <t xml:space="preserve">2-3 triệu bạn chọn dòng lumia mình nghĩ cũng ngon   </t>
  </si>
  <si>
    <t>Lenovo A6000 Xài rất ngon    n hình sắc nét   cảm ứng nhạy   cấu hình tốt   kiểu dáng đẹp so với các máy cùng phân khúc</t>
  </si>
  <si>
    <t xml:space="preserve">Chuẩn luôn Mình đang xài con Lumia 540 thấy rất mượt   chạy ngon  </t>
  </si>
  <si>
    <t xml:space="preserve">nếu không quan tâm thương hiệu thì lenovo A7000 sẽ rất tốt trong tầm giá 3 5tr trở lại cấu hình tốt mượt   n hình rộng rãi và sắc nét  pin dùng thả ga hơn một ngày </t>
  </si>
  <si>
    <t xml:space="preserve">Xin lỗi chứ con Lenovo K3 Note ăn đứt con A3 của samsung nhé  cái gì   giá rẻ cấu hình tốt  samsung k phải dòng cao cấp đừng mong giá rẻ cấu hình tốt </t>
  </si>
  <si>
    <t>Cái gì   gọi cấu hình tốt ở đây v bạn  chỉ có cái vỏ kim loại đôn giá lên trời</t>
  </si>
  <si>
    <t xml:space="preserve">Chẳng có cuộc vui nào   không tàn cả  xài hàng lenovo thấy có một sự không đảm bảo nhẹ  cầm trên tay một chiếc Huawei y541 dù rằng nó ít tiền nhưng có thừa tự tin ấy </t>
  </si>
  <si>
    <t>Đắt hơn cả triệu   con P70 cấu hình có hơn bao đâu  Wikhôngđẹp và rẻ hơn</t>
  </si>
  <si>
    <t>Pin Ridge Fab dùng cũng được một ngày   giá rẻ thiết kế đẹp hơn</t>
  </si>
  <si>
    <t xml:space="preserve">Mình Vote Lenovo P70 taị mình đang sử dụng  Pin cực trâu và  n hình qá đẹp </t>
  </si>
  <si>
    <t>Con Wikhôngrẻ hơn cả triệu   cấu hình tương đương</t>
  </si>
  <si>
    <t>Nhìn sơ qua thì có vẻ viền  n hình hơi rộng   Giá đó hơi chát  Bằng S398 khoảng 2 6-2 7tr là vừa  dù rằng chíp Snapd hơn Mediateck</t>
  </si>
  <si>
    <t>Lenovo xài thì tốt thật  nhưng bị cái ram ít quá    lại k hỗ trợ đẩy hoàn toàn ứng dụng vô thẻ nhớ nên hay bị full</t>
  </si>
  <si>
    <t>Body chuẩn + n hình đẹp +cứng cáp dùng để khui bia rất tuyệt  thì chọn vega a870Pin trâu +chụp hình đẹp thì lenovo p70</t>
  </si>
  <si>
    <t xml:space="preserve">Nếu khôngchê wdp ít ứng dụng    cũng khôngít  mắc cái khôngphổ thông   thì Lumia 730 khôngcó đối thủ bạn ạ  </t>
  </si>
  <si>
    <t>sony E4  pin 2k2   6-7h on screen luôn</t>
  </si>
  <si>
    <t>Lenovo A5000 Pin trâu và thiết kế  n hình to sắc nét  Vote Lenovo A5000</t>
  </si>
  <si>
    <t xml:space="preserve">Android 4 4   </t>
  </si>
  <si>
    <t>Bàn phím gì Có phải máy cơ bản đâu   liệt bàn phím Bàn phím thì nhiều ứng dụng trên CHPlay  Liệt cảm ứng còn có chứ liệt bàn phím nào</t>
  </si>
  <si>
    <t>Mình đã update android 5 0 trên lenovo s60 chạy mượt   dc cái sài lâu khôngbị nóng máy là ngon rồi</t>
  </si>
  <si>
    <t>Tui sài nngoni s60   có lên androi 5 1 âu</t>
  </si>
  <si>
    <t xml:space="preserve">Một sự kết hợp tốt   Bảo mật của BB + mượt   của WP  App universal của WP10   ngon nữa    hi vọng MS vươn lên </t>
  </si>
  <si>
    <t>Đừng bán về tay anh china  Em xin đấy  Em lỡ kết BB 6-7 năm nay rồi   lại khôngthích anh hàng xóm này</t>
  </si>
  <si>
    <t>Chắc MS muốn lấy mảng bảo mật của BB về cho windows 10 với hơn 1 tỷ thiết bị  con số   BB hằng mong đợi</t>
  </si>
  <si>
    <t xml:space="preserve">Blackberry cũng đã và đang chạy chuơng trình đổi iphone sang bb      Bác vào website tìm blackberry trade điện thoại thông minh   </t>
  </si>
  <si>
    <t>đừng có dại   nghe lời apple  nó định giá rẻ mạt  nếu muốn mua iphone thì thà ra ngoài bán điện thoại cũ còn hơn đưa nó định giá</t>
  </si>
  <si>
    <t xml:space="preserve">Cơ hội cho những người thích Iphone  n hình lớn 1 năm về trước </t>
  </si>
  <si>
    <t xml:space="preserve"> Tuan Tran:Không có LG G2 là một sai lầm  không những G2 có tên trong danh sách này   phải đứng số 1</t>
  </si>
  <si>
    <t xml:space="preserve">Tìm cửa hàng uy tín hay xem bạn bè người thân có ai dùng Sony Z1 thì mua lại   dùng  Với tầm tiền 5triệu trở lại thì Z1 là đối thủ rất nặng ký cho bất cứ hãng nào </t>
  </si>
  <si>
    <t xml:space="preserve">Tầm này mua điện thoại Lenovo P70 xài bền luôn đó bạn  xài cấu hình vừa mạnh pin lại bền  xài thấy thích lắm  chứ nhiều đt giờ dùng   cứ phải cầm kè kè cục sạc </t>
  </si>
  <si>
    <t>Galaxy A3 nhé bạn chính hãng mới 100% vỏ kim loại sang trong  n hình 4´5 vừa tầm</t>
  </si>
  <si>
    <t xml:space="preserve">Zen 2  xperia m2  lenovo k3 note xách tay  hoặc xiaomi mi3 xách tay chứ đừng dại   mua lumia </t>
  </si>
  <si>
    <t>Galaxy a3 đi bạn giá tầm 4triệu máy mới vỏ kim loại sang trong  n hình vừa tầm tay</t>
  </si>
  <si>
    <t>P70 là chip mediatek   bạn :/</t>
  </si>
  <si>
    <t xml:space="preserve">P70   nói là thiết kế đẹp hả Bác  Nói về thiết kế và chất liệu thì Zen = 10&gt;P70=60  Riêng khoản Pin thì ngược lại nhé </t>
  </si>
  <si>
    <t xml:space="preserve">Tui đang xài Zenfone 2 bản 4GB/32GB   n hình full HD  Công nghệ quick charge  Chạy game nậng ngon  Pin sử dụng khá lâu </t>
  </si>
  <si>
    <t xml:space="preserve">Gọi nhỡ và tin nhắn chưa đọc thì có đèn báo  u xanh  Khi sạc thì  u đỏ Máy mình đang dùng cũng thế </t>
  </si>
  <si>
    <t xml:space="preserve">Đèn led thông báo chỉ sáng khi  n hình điện thoại không bật bạn nhé </t>
  </si>
  <si>
    <t>tại sao khi pin đầy máy mình không có đèn  u xanh lá cây báo hiệuchỉ có đèn đỏ nhấp nháy rồi tắt luôn</t>
  </si>
  <si>
    <t>T Sài loonvo p70 không biết tại sao máy ngừng báo đèn lep khi có tin nhắn hoặc gọi chỉ khi sạc thì  u đỏ đầy xanh mới có  Và khi tất  n hình thì lại không thấy chớp nữa</t>
  </si>
  <si>
    <t>Chắc dừng lại ở  n hình HD</t>
  </si>
  <si>
    <t>Cám ơn Zenphone đã quảng cáo rất nhiệt tình  em quyết định mua   Lenovo Cơ   bác Lenovo thừa gió bẻ măng thật :-&gt;</t>
  </si>
  <si>
    <t>Tôi là công dân nghèo ở nước IT  đã dùng qua đủ loại hãng rồi cuối cùng cũng dùng lenovo  rẻ   bền</t>
  </si>
  <si>
    <t xml:space="preserve">Laptop no 1 thêm giới    =  </t>
  </si>
  <si>
    <t>Giá đó   1tr4 là qá ngon  Pin cũng tạm</t>
  </si>
  <si>
    <t xml:space="preserve">nhìn HTC đep nhưng nhìn cái logo và thanh điều hướng gần nửa  ng hình là muốn nổi sải ln </t>
  </si>
  <si>
    <t>Android chứ có phải iOS đâu   không biết làm nó ẩn đi</t>
  </si>
  <si>
    <t>SÁNG NAY MÌNH THÂY BPHONE BÁN Ở CỬA HÀNG RỒI    XỊN HƠN IPHONE6 PLUS NỮA  ĐƯỢC CÁI LOA TO HƠN IPHONE HEE HE</t>
  </si>
  <si>
    <t>Lumia 640 cũng được  nhưng   thiết kế không có sang cho lắm  nếu ai thích thiết kế sang trọng nên chọn wikhônggetaway hay một chiếc ip 4  4s cũ cũng được</t>
  </si>
  <si>
    <t xml:space="preserve">Ảnh sau khi chụp cho qua Perfectly Clear + snapseed   rồi bạn sẽ thấy lý do lenovo để  u nhợt </t>
  </si>
  <si>
    <t xml:space="preserve">chào bạn  Theo mình khoảng giá giữa 2 con lệch nhau khoảng 1 5tr  Bạn có thể chọn p70 thì tầm giá vừa hơn    hiệu năng tốt  pin lại trâu  nhìn lại nam tính </t>
  </si>
  <si>
    <t xml:space="preserve">Đọc bài   ai cũng như bạn thì đúng gọi là tam sao thất bản  Không dưới 8 triệu đó là bản cao nhất của zenfone 2  còn có bản tùy chọn thấp hơn  và đương nhiên  giá cũng thấp hơn </t>
  </si>
  <si>
    <t>mình sạc p70 chưa tới 2h từ 10% đến full nhé chưa dùng   phán như thánh</t>
  </si>
  <si>
    <t>p70 ổn   bạn  Zen 2 chắc dùng hơi khó chịu do pin kém  Mình dùng đến s860 đã thấy ưng lắm rồi</t>
  </si>
  <si>
    <t>Zen 2 pin 3000mAh   còn ít hả bạn</t>
  </si>
  <si>
    <t xml:space="preserve">bạn nên mua vega iron 2 hàng chính hãng giá tốt đáp ứng đủ nhu cầu của bạn  pin 3220   n hình full HD ram 3G bạn không phải lo tớ đã dùng và cảm nhận  </t>
  </si>
  <si>
    <t xml:space="preserve">Bkav   làm ra điện thoại thông minh cấu hình  giá tốt như thế này thì chắc sẽ đc dân mình ủng hộ rất nhiều Kiểu gì cũng thắng to </t>
  </si>
  <si>
    <t xml:space="preserve"> HH:ghê thiệt chip mediatek   nóng hơn inter   bạn có sài 2 dòng chip cùng 1 khoảng tg ra mắt cùng lúc chưa  có nói hiệu năng sử dụng của chíp mediatek nhanh xuống cấp thì đồng ý </t>
  </si>
  <si>
    <t>bị sút chứ bác    em nghĩ là không ăn thua   hàng lậu thì có thể rẻ  nộp phí vào cảng có khi đắt à nhé</t>
  </si>
  <si>
    <t>bạn mua lenovo P70   4tr7 ở đâu thế  chỉ với</t>
  </si>
  <si>
    <t>Lenovo nói chung là rất tuyệt  Không thể nào phủ nhận điều này  khi   tôi đã sử dụng 2 mẫu rất ngon như  p780 và giờ là a850  Chỉ có tội lâu lâu hơi đơ</t>
  </si>
  <si>
    <t xml:space="preserve">Thương hiệu lớn như LENOVO   đi copy thiết kế của hãng khác thì nhục quá  </t>
  </si>
  <si>
    <t>Iphone bây giờ là tiêu chuẩn của các hãng khác hay sao   cứ bị nháy hoài</t>
  </si>
  <si>
    <t>Thấy cấu hình ngon   thiết kế cũng đẹp ấy chứ   Rất phù hợp cho người tiêu dùng Việt Nam</t>
  </si>
  <si>
    <t xml:space="preserve">Thấy cấu hình thì quá tuyệt rồi nhưng pin thì bèo quá Chắc vì điểm hạn này   em nó ít người biết đến </t>
  </si>
  <si>
    <t xml:space="preserve">Thua con p770 của mình hết 4 5inchPin 3500   khôngbao giờ lo hết pin  Chỉ khổ mấy anh dùng dt  n hình lớn pin yếu suốt ngày nhăm nhe sạc đến khổ </t>
  </si>
  <si>
    <t>con này   có quả pin 4000mAh nữa là cháy hàng kkkkk</t>
  </si>
  <si>
    <t xml:space="preserve">Mình xài 2 năm rớt móp cả máy    n hình chưa ăn thua gì nửa đây nè </t>
  </si>
  <si>
    <t xml:space="preserve">Pin 4000mAh   máy đạt độ mỏng này là ngon rồi  một lựa chọn tốt trong tầm giá </t>
  </si>
  <si>
    <t xml:space="preserve">Trước đây mình có mua con A800  xài thì ngon lắm  nhưng chỉ rớt nhẹ đã hư  n hình  đem tiệm thay báo giá  n hình và và cảm ứng hết 2T1  mình mua con này giá mới là 2T980  tức quá đặp phát bỏ LENOVO luôn </t>
  </si>
  <si>
    <t>Bạn nghĩ sao về zenfone về khoảng giá  n hình khi thay mới</t>
  </si>
  <si>
    <t xml:space="preserve">Phải công nhận là Lenovo đã làm được một việc rất đơn giản   các ông lớn khác làm chưa được là dày 8 9mm nhưng dung lượng pin đến 4000mAh </t>
  </si>
  <si>
    <t xml:space="preserve">Nhiều chấm đến đâu   cảm biến khôngxịn thì chụp ảnh cũng khônghơn gì zenfone 4 hoặc E71 đâu  </t>
  </si>
  <si>
    <t xml:space="preserve">Cho mình ít kinh nghiệm với mình thay  n hình thêm lần này nữa là lần 2   Có lẽ xin chào lenovo dùng hay nhưng để túi quần kích tí là đẽ ăn nứt  n hình   Ôi em p780 của tôi và từ nay em xin chào bác  </t>
  </si>
  <si>
    <t>cái elephone p5000 cũng hay hơn con này  thấy bảo có khoảng 5 triệu   ram 2gb  bảo mật vân tay này nọ</t>
  </si>
  <si>
    <t xml:space="preserve">Mình dùng con a706 2 năm rồi  Nói chung về phần mềm thì kém nhưng phần cứng tốt rơi hoài   chưa thấy đi   </t>
  </si>
  <si>
    <t xml:space="preserve">Theo tôi bạn nên mua samsung Galaxy Grand Prime   Tôi đang dùng con này thấy cũng chạy mượt    </t>
  </si>
  <si>
    <t xml:space="preserve">Bác nói đúng ý em  E5  n hình đẹp hơn  cứng cáp hơn  ram lớn hơn  có mic chống ồn nữa </t>
  </si>
  <si>
    <t>730 bạn ơi  n hình đẹp pin trâu  chụp ảnh vô đối trong tầm giá</t>
  </si>
  <si>
    <t xml:space="preserve"> n hình to + cấu hình khủng + giá mềm = Sky A890 cho khỏe 5t3   đang xài wá đã </t>
  </si>
  <si>
    <t xml:space="preserve">Vote Lenovo S859 bạn ơi   n hình phân giải đẹp đó </t>
  </si>
  <si>
    <t>mình cũng zậy thích ghê   kô có tiền mua  giờ phải để dành tiền đóng tiền điện hix hix</t>
  </si>
  <si>
    <t xml:space="preserve">Viền máy dầy vì họ thiết kế chỗ để ngón tay cái cầm/nắm máy chứ không phải họ không có khả năng làm viền mỏng  Tôi đã dùng tablet có viền mỏng và ngón cái phần nào lấn lên  n hình </t>
  </si>
  <si>
    <t xml:space="preserve">Mải mê với mấy siêu phẩm công nghệ của các ông lớn tại MWC   quên mất 1 điều quan trọng     BPhone của Bkav đâu mất rồi nhỉ   </t>
  </si>
  <si>
    <t xml:space="preserve">Mình đang sử con Masstel tab 840  u vàng ngoại hình đẹp  hoạt động mượt    giá chưa đến 3 triệu  Nếu ai chưa đủ tiền thì nên làm 1 con sài rất ngon </t>
  </si>
  <si>
    <t>Giải thích lòng vòng  cái đích hiển thị thế kia   khôngchịu nhận là bị hack à</t>
  </si>
  <si>
    <t xml:space="preserve">Không phải của Cloudflare   là của hacker dùng dịch vụ Cloudflare hosting DNS nó trỏ về máy chủ của Cloudflare   Sự cố tại đơn vị quản lý DNS của trang «liên kết đã ẩn» </t>
  </si>
  <si>
    <t>Mình vửa bị nè  đã hết cách đây 20 phút  hix hix  google   cũng bị hack  ghê quá</t>
  </si>
  <si>
    <t xml:space="preserve">Xét về giá thì ngang ngửa Zenfone 4 5   n hình dĩ nhiên là to hơn Zen nhưng lại bị thụt mất cái La Bàn với Quay Phim 1080p so với Zen  tiếc quá    </t>
  </si>
  <si>
    <t xml:space="preserve">Lại nhái  Trung Quả là vua ăn cắp   lị </t>
  </si>
  <si>
    <t>Đây không phải là nhái   có bản quyền đàng hoàng</t>
  </si>
  <si>
    <t>Đều là tập đoàn lớn   sao có sự bắt chước nhau nhiều thế này Lòng tự trọng thương hiệu để ở đâu nhỉ</t>
  </si>
  <si>
    <t>Tôi thấy đẹp   giá cả hợp lý   mọi người  Sao lai tranh cải  Lenovo sài cung bền   chê gì</t>
  </si>
  <si>
    <t xml:space="preserve">Trong lĩnh vực ĐTDĐ và máy tính bảng  Lenovo đâu có số má gì đâu  kiện chi tốn tiền  tốn thời gian &amp; nhân lực   có thắng cũng đâu có lấy được bao nhiêu tiền </t>
  </si>
  <si>
    <t>máy này với ip6 bọc thêm cái ốp nữa chắc cũng khó   nhận dạng được nếu che mất phần dưới phím home nhỉ</t>
  </si>
  <si>
    <t>rẻ   xài không đươc cũng như không hư tới hư lui sửa tốn tiền mất time còn mệt hơn nửa mua iphone xài cho chắc ăn khỏi mang tiếng xài hàng nhái</t>
  </si>
  <si>
    <t xml:space="preserve">Hay nha  made in China   n hình 5 3 inch full HD  chip 8 nhân và Pin lên đến   2410mAh  lại còn giá hơn 500$ nữa  ghê quá ta </t>
  </si>
  <si>
    <t>Giá ấy cấu hình đó làm ngay e zen 2 của asus có khi lại ổn hơn   giá lại còn rẻ hơn ấy chứ</t>
  </si>
  <si>
    <t>Mình cũng có 1 em Thinkpad SL400  xài dc 6 năm rồi   khônghư hỏng gì cả  công nhân bền thật</t>
  </si>
  <si>
    <t xml:space="preserve">office 2013 trên win 8 1 dùng ram 4 có vấn đề j đâu huống chi ng ta dùng ổ cứng sdd  không biết máy bạn cấu hình sao   chê  xem lại kiến thức rồi hãy comment </t>
  </si>
  <si>
    <t xml:space="preserve">Cái   ngừoi tiêu dùng rất quan tâm ngoài chất lượng ra là GIÁ TIỀN </t>
  </si>
  <si>
    <t>Dell chỉ dc cái  n hình  Mình tin tưởng Lenovo về độ trâu bò hơn</t>
  </si>
  <si>
    <t xml:space="preserve">Máy này + Đường truyền Mega Pro   chơi Game thì tuyệt  </t>
  </si>
  <si>
    <t>Ngon   khôngbiết giá nhiêu</t>
  </si>
  <si>
    <t>Tuyệt nhỉ  Không lo sạc pin suốt ngày    cấu hình cũng ổn  Nên để ý khi ra mắt mới được</t>
  </si>
  <si>
    <t>Lenovo hãy sản xuất kèm phụ kiện đi cùng bao da  ốp lưng   những thứ   không nên bỏ qua  để người dùng sử dụng  bảo quản và nâng lưu sản phẩm được bền lâu hơn</t>
  </si>
  <si>
    <t>Máy bạn bị lỗi rồi  Bạn đem đến trung tâm bảo hành đổi máy khác   dùng</t>
  </si>
  <si>
    <t xml:space="preserve">100USD = 2 15 triệu   có chip Snapdragon  RAM 1GB  bộ nhớ trong 16GB và  n HD 720p IPS thì đúng là vô đối thật  nếu có 2 SIM nữa thì tốt  Giá bằng Zenfone 4   cấu hình hơn hẳn </t>
  </si>
  <si>
    <t>2 sim luôn bạn à    đúng là giá tốt thật  cấu hình máy này tương đương samsung A5  Tuy nhiên cũng phải xem thực tế như thế nào  nhiều khi  n hình cũng độ phân giải ấy nhưng chất lượng hiển thị kém thì cũng thua</t>
  </si>
  <si>
    <t>lenovo định tái định nghĩa smarphone giá rẻ   đây    cấu hình quá ngon nhưng hơi phân vân hiệu năng thực    smarphone lenovo</t>
  </si>
  <si>
    <t xml:space="preserve">tuyệt vời  càng nhiều hãng ra điện thoại thông minh giá rẻ thì càng cạnh tranh thật tốt khi giá rẻ   cấu hình càng ngày càng cao </t>
  </si>
  <si>
    <t xml:space="preserve">Tôi đa dùng lenovo rồi thì thấy chuẩn nhất là người viết phần mềm cho hệ điều hành andoi rất thân thiện với người dùng việt  bởi dê sử dụng   có nhiều chức năng thậm chí LG  SAMSUNG   SONY kể cả IPHONE cung không có thế mới đáng được quan tâm chứ  </t>
  </si>
  <si>
    <t xml:space="preserve">tôi cũng dùng lenovo a390 được hơn năm nói chung là tốt so với giá 2tr1  mỗi tội  n hình TFT góc nhìn hẹp còn lại thì ngon </t>
  </si>
  <si>
    <t xml:space="preserve">khôngbít mọi người thì sao  chứ t xài 1 lần hàng lenovo là bye bye lun  hồi trước t mua cái mtb a3000 chip MTK 4 nhân gần 6tr   xài chán  giật lag tung chảo   n hình hiển thị kém  pin thì mau tuột khôngổn định   </t>
  </si>
  <si>
    <t>Trong làng công nghệ thì Lenovo chẳng có sản phẩm nào tiên phong cả  có cửa gì   so sánh với Apple</t>
  </si>
  <si>
    <t>So sánh quá khập khiển  Cóc ghẻ   đòi so với thiên nga</t>
  </si>
  <si>
    <t xml:space="preserve"> Long Truong:Cuồng có nhận lương   bạn  </t>
  </si>
  <si>
    <t>Mới ra thì làm sao   tham gia binh chọn được bạn</t>
  </si>
  <si>
    <t xml:space="preserve"> n hình khủng  độ phân giải siêu đỉnh  Khả năng hiển thị hình ảnh của Note 4 là tốt nhất đó </t>
  </si>
  <si>
    <t xml:space="preserve">mình thấy điện thoại thông minh nào   chả nóng </t>
  </si>
  <si>
    <t xml:space="preserve">nếu đừng nhìn vào thương hiệu   nhìn vào những tính năng thân thiện với người dùng   kể cả các thương hiệu lớn cũng khôngcó được thì dùng sản phẩm của Lenovo từ tầm trung trở lên là rất chuẩn  </t>
  </si>
  <si>
    <t xml:space="preserve">Bạn so con nào với con nào   bảo là thua  bản thân mình thấy Lenovo xài an tâm hơn Oppo nhiều </t>
  </si>
  <si>
    <t>Không biết sao chứ mình xài cái laptop lenovo từ hồi còn sinh viên tới giờ hơn 6 năm rồi   nó không nó hư gì hết  Giờ đang xài con P780 pin 4000mAh cũng rất tốt</t>
  </si>
  <si>
    <t xml:space="preserve">Hay quá Chắc là sẽ chờ mua 1 con điện thoại thông minh Tab  2 sim   n hình khoảng 5 inch  3G giá quanh 4 triệu chắc là hút khách Samsung  LG sẽ phải nghĩ lại giá bán của mình   </t>
  </si>
  <si>
    <t>Máy to   pin yếu thế</t>
  </si>
  <si>
    <t xml:space="preserve">hỏi dùng được bao lâu khi cấu hình khủng còn pin lại 2000mAh 2000 thì dùng cho loại  n hình từ 4-4 5  có vẻ hợp lý hơn </t>
  </si>
  <si>
    <t xml:space="preserve">Riêng tôi thì thấy  u vàng này nhìn sến quá   </t>
  </si>
  <si>
    <t>xài Asus T100 rẻ   chất</t>
  </si>
  <si>
    <t xml:space="preserve">Giá thì chát so với nhiều loại  Quan trọng nhất sim 3g rẻ như bèo   em này lại không có  Không kết cho một sản phẩm không mang tính cộng đồng </t>
  </si>
  <si>
    <t xml:space="preserve">Các bạn ở trên chắc j có tiền   mua    có thì lắm facebongon với web là hết </t>
  </si>
  <si>
    <t xml:space="preserve">GIÁ NHƯ THẾ   KHÔNG CO 3G THÌ BÁN SAO TRÔI </t>
  </si>
  <si>
    <t>Cả nơi đẻ và người đẻ đều made in China   giá như này thì sản xuất ra chỉ dùng làm cổ vật</t>
  </si>
  <si>
    <t xml:space="preserve">chẳng hiểu OPPO nó nghĩ mình là ai   ra DT mang tiếng  cao Cấp  là quăng giá toàn trên 10 củbỏ ra số tiền đó thà mua con IP5 second hands còn ngon hơn  chưa nói đến các dòng Sony  SS  HTC cả đống   </t>
  </si>
  <si>
    <t>Các bác ráng để tiền mua con iPhone   xài cho nó tốt</t>
  </si>
  <si>
    <t xml:space="preserve">Kết nhất em Oppo Find 7a  chụp hình Raw  chip xử lý DAC nghe lossless thì khỏi chê   n hình FullHD  ram 2GB  Giá 10 5tr thì quá ngon rồi </t>
  </si>
  <si>
    <t xml:space="preserve">Ô La La      Tha hồ   lựa chọn nhé Nào anh em chúng ta ra đồng cày nào   bớt ăn xài dành dụm đi nhé </t>
  </si>
  <si>
    <t>Nghĩ   phí thật mua cái dt bé xiu   giá cỡ tv tầm trung hay 1 chiec xe gan máy   chỉ để nghe gọi với nhảm nhí chứ có phục vụ công việc dc gì đâu</t>
  </si>
  <si>
    <t xml:space="preserve">Đã mua chưa   phán thế Điện thoại có rất nhiều tính năng phục vụ con người trong công việc  giải trí     chứ không phục vụ được gì thì hiện nay nó phát triển như thế được à  </t>
  </si>
  <si>
    <t xml:space="preserve">Hàng này cuối năm chỉ còn khg được 40% giá bây giờ  Dùng Aus  oppo chán ngay  </t>
  </si>
  <si>
    <t xml:space="preserve">Con này có cửa gì   so với LG G2  giá 8tr thì còn chấp nhận được </t>
  </si>
  <si>
    <t>Con này   gắn cái mác samsung hay htc có khi giá gấp rưỡi đó chứ   chất lượng chắc gì đã hơn</t>
  </si>
  <si>
    <t xml:space="preserve">Nghe các bạn bình luận   chóng mặt   Các bạn mua điện thoại nhưng chỉ nghe đồn về thương hiệu này thương hiệu kia  nhưng các bạn khôngbiết gì về hiệu năng phần cứng của máy và khả năng làm việc xử lú thông tin của nó   Cứ đem thương hiệu ra so sánh  </t>
  </si>
  <si>
    <t xml:space="preserve"> n hình to hơn G2 được tí xíu nhưng quá xấu  Thương hiệu tầm thấp  G2 là chuẩn nhất </t>
  </si>
  <si>
    <t xml:space="preserve">mình mới mua con lenovo p780 : pin cực khủng   n hình đẹp  cảm ứng mượt     so với giá tiền 5 3tr thì miễn chê luôn     </t>
  </si>
  <si>
    <t>Ở phân khúc PC thì lenovo thuộc dạng top về chất lượng  dt lenovo xài cũng tốt đấy chứ  nhiều bạn khôngbiết tìm hiểu   cứ chê như đúng rồi    về dt này thì mức giá mềm lại xíu thì ngon khoảng 10tr thì được   cấu hình quá ổn</t>
  </si>
  <si>
    <t xml:space="preserve">Ai đang có nhu cầu mua điện thoại tầm phổ thông thì nên mua Trend Plus vì giá cả khá ổn  hệ điều hành dễ sử dụng  có nhiều tính năng  gói bảo hiểm khủng  Nên cứ yên tâm   mua nhé khỏi lăn tăn </t>
  </si>
  <si>
    <t>Zenfone   lên kệ thì mấy e này đi về đâu</t>
  </si>
  <si>
    <t xml:space="preserve">Mình vote cho Lenovo   chắc chắn sẽ cưới em này vào mấy hôm nữa  Pin trâu   n hình rộng  rõ ràng là vượt trội rồi </t>
  </si>
  <si>
    <t xml:space="preserve">525 là tốt nhất    mượt nhất trong mấy e kia  8s bộ nhớ 4gb nên kém sinh ký      sao k có 520 520 giá rẽ  cpu x2   mượt mượt hơn 3 con android vạn lần     mấy con android giá rẻ xài vài tháng là chậm rì ra đó    </t>
  </si>
  <si>
    <t>mấy e này cũng được nhưng  n hình hơi nhỏ  Nếu Zen5 của asus 3 5tr thì mình sẽ thêm tiền mua Blackberry Z3 khoảng 4tr được  n hình 5inch ram 1 5gb pin trâu</t>
  </si>
  <si>
    <t>các ban nói thế nào chứ minh thấy Nngonia Bền lắm đấy mình đang xài Lumia 520 hơn sáu tháng rồi   No vấn đề lướt Wed nghe nhạc vèo vèo cả</t>
  </si>
  <si>
    <t>Mình ra siêu thị dùng thử con nngonia x rồi  Phải nói là cùi bắp  chưa cài thêm ứng dụng gì   giật đùng đùng  Ram 512   khôngmượt bằng cái galaxy y</t>
  </si>
  <si>
    <t xml:space="preserve">khổ thân e note 2 của tôi  hơn 1 năm trước e đang ở trên ngọn cây     </t>
  </si>
  <si>
    <t>Muốn mua   không có tiền huhuh</t>
  </si>
  <si>
    <t>Oh  Note 2   tầm trung à</t>
  </si>
  <si>
    <t>Mua Lenovo P780 là chuẩn nhấtPin: 4000 mp - dùng đc 4-5 ngày Pin HTC chỉ 2000 mp là cao Cấu hình mạnh : Chíp 4 nhân ram 1G lướt WEB nhanh vãi n hình to : 5 inceCứ lên mạng Search ĐT thông minh Pin Trâu Lenovo p780 là vô địchGiá có 5 150 000 đ</t>
  </si>
  <si>
    <t>1320 pin cưc trâu  n hình HD chấp nhận được</t>
  </si>
  <si>
    <t>Dùng điện thoại p770 mới được 4 tháng   lỗi và xuống cấp quá</t>
  </si>
  <si>
    <t xml:space="preserve">Có con này   xem phim hd online thì quá ổn </t>
  </si>
  <si>
    <t xml:space="preserve">Tôi mới dùng em p780 thấy ổn  Mọi người cứ vùi dập nhỉ  Trong chán ngoài thèm ý   </t>
  </si>
  <si>
    <t xml:space="preserve">Lenovo quá nồi đồng cối đá  A850 dùng quá chất  mượt   không chê được cái gì luôn </t>
  </si>
  <si>
    <t xml:space="preserve">Mỗi bác Sony là văn minh  lịch sự  Đúng là người Nhật   </t>
  </si>
  <si>
    <t>mình chẳng hề vì bức ảnh này   thay đổi cách nhìn về samsung  quyết tâm gom lúa rước 1520 rồi</t>
  </si>
  <si>
    <t xml:space="preserve">LG đá xéo   tự hại mình gòi   Nếu   Ellen tự chụp   bằng LG G2 với nút phía sau như thế thì hình hẹp hơn   Xoáy   hơi đần  </t>
  </si>
  <si>
    <t xml:space="preserve">Và sau đó Apple được nhắc tới   không tốn xu nào vì bây giờ ai cũng biết DeGeneres sử dụng iphone chứ khôngphải đt của SS </t>
  </si>
  <si>
    <t xml:space="preserve">DeGeneres tự sướng bằng iPhone không được chú ý bằng tự sướng với Galaxy Note III  Lần đầu tự sướng với hàng Samsung   đã gây bão rồi </t>
  </si>
  <si>
    <t>Nhiều ng không biết Ellen là ai   cứ chê như thật = =</t>
  </si>
  <si>
    <t xml:space="preserve">Điện thoại Lenovo  Hk phon  FPT     thi không nên mua phí tiền các bác à  Mua mấy cái này là mua cục tức vào mình  Cứ Sam sung  nngonia  ip   xài đáng đồng tiền bát gạo </t>
  </si>
  <si>
    <t xml:space="preserve">sao khôngcó HTC 8x nhỉ  hàng này đang hot  </t>
  </si>
  <si>
    <t xml:space="preserve">gflex dùng  n hình 720p nên điểm bench cao hơn note3 fullHD là bình thường </t>
  </si>
  <si>
    <t xml:space="preserve">LG G2 hội tụ rất nhiều điểm sáng như  Pin bền   n hình lớn sắc nét cầm vừa tay  âm thanh rất chuẩn chụp ảnh chống rung quang học  thiết kế đi trước thời đại công nghệ </t>
  </si>
  <si>
    <t>Chẳng cần Samsung  LG hay lenovo cứ Iphone   dùng sẽ lâu chán  Còn những thứ trên không đầy 3 tháng chán luôn</t>
  </si>
  <si>
    <t>8x cũng rẻ nhưng bán lâu rồi   những máy này là hàng mới bán</t>
  </si>
  <si>
    <t xml:space="preserve">mua iphone làm gì tốn tiền  Đây chỉ là món đồ trang sức  Theo mình hệ sinh thái Android là tuyệt vời  mình rất thích lenovo giá rẻ   tốt </t>
  </si>
  <si>
    <t>Sao chỉ thấy báo cáo số lượng máy bán ra   không báo lợi nhuận nhỉ</t>
  </si>
  <si>
    <t xml:space="preserve">Mua oppo   dùng  giá rẻ   chất lượng rất tốt như apple  Apple chỉ dành cho người dư tiền </t>
  </si>
  <si>
    <t xml:space="preserve">không xài Lenovo bạn ơi  3tr5 Nngonia đủ model   </t>
  </si>
  <si>
    <t>Còn em G3 của gionee  n hình 5 5 inch mãu mã đẹp hãng này sài cũng khá tốt giá 3 5 triệu có thể tham khảo thêm</t>
  </si>
  <si>
    <t xml:space="preserve">đang sử dụng  nói chung là ổn  lúc mua 3 9tr   bây giờ còn 2 9tr  cpu 4 nhân  gpu adeno 203  máy chạy game ít bị lag </t>
  </si>
  <si>
    <t xml:space="preserve">Cấu hình cao nhưng  n hình xấu kinh khủng  </t>
  </si>
  <si>
    <t xml:space="preserve">Vấn đề là độ bền  China   </t>
  </si>
  <si>
    <t>Tôi dùng đt lenovo 2 năm  rơi mấy lần   chưa phải gặp thợ bao giờ  có tiền lại mua máy tính lenovo</t>
  </si>
  <si>
    <t xml:space="preserve">Nói không với china lenovo  Nếu Window cứ dell hoặc toshiba   xài  Ít tiền thì aus </t>
  </si>
  <si>
    <t xml:space="preserve"> thương: sử dụng Mac chưa   phán kinh thế  Giá con này gần 30 chai   khôngchát ah  Chất lượng bằng Mac thì 10 năm nữa </t>
  </si>
  <si>
    <t>nói chung cũng xài được mình mua lenovo g480 có card rời xài cũng mát máy giá tiền phải chăng lúc đầu cũng hơi băng khoăn vì cái thương hiệu nhưng   eo hẹp cộng thêm cái Autocad nên cũng mua  cũng không hối hận mấy Jack: bác xoắn quá</t>
  </si>
  <si>
    <t xml:space="preserve">Sony Vaio Duo 13 chuẩn hơn chứ bạn    chất lượng cũng tốt hơn chứ bọn Lenovo này toàn copy ý tưởng k có gì độc đáo cả  Hàng thì dòng laptop mình thấy rất hay hỏng e mình có dùng laptop Lenovo  ___   </t>
  </si>
  <si>
    <t>Máy lởm  cấu hình này   đòi 7 củ  để đấy   trang trí cửa hàng nhá  Nexus 7 2013 đáng tiền hơn nhiều</t>
  </si>
  <si>
    <t>Hàng trung quốc 7 triệu   giá rẻ sao</t>
  </si>
  <si>
    <t xml:space="preserve">7Triêu   rẻ cái gì  giá này bù thêm tí nữa mua con Ipad mini thì yên tâm hơn nhiều chỉ có khùng đi mua cái này 7 triệu </t>
  </si>
  <si>
    <t>cái máy tính bảng gì   nhìn ngang y chang cái bàn di chuột trackpad của apple</t>
  </si>
  <si>
    <t>thiết kế tốt cho việc giải trí thế   không phải mua thêm case đỡ tốn vài trăm</t>
  </si>
  <si>
    <t xml:space="preserve">7tr thì mua Xperia sản phẩm  TX   dùng </t>
  </si>
  <si>
    <t>thế kỉ 21 rồi   còn có người muốn mua revo sao trời</t>
  </si>
  <si>
    <t xml:space="preserve">Nếu bạn mê xem film full hd thì nên mua hk  780  n hình k sắc nét bằng còn mọi thứ thì ngon </t>
  </si>
  <si>
    <t>khôngnên dùng hk pin quá kém toi dùng revo led   dang muốn vứt đi đây</t>
  </si>
  <si>
    <t xml:space="preserve"> thang2dcpo:đồ giá siêu cao so với giá thấp   cũng nói được à  giá tốt xem ông mua được mấy đồ của apple rồi </t>
  </si>
  <si>
    <t>LENOVO   mua lại blackberry chắc khôngdùng bb nữa</t>
  </si>
  <si>
    <t>LENOVO   mua lại blackberry có nghĩa là: Xác BB  hồn Lenovo</t>
  </si>
  <si>
    <t xml:space="preserve">bb quá bảo thủ và giá trên trời cao nên thất bại là không thể tránh khỏi  mình mê bb 10 năm rồi cũng không chờ nổi Z10  nếu em nó ra đời cách đây vài ba năm thì còn may ra vớt vát  giờ mới ra   giá trên trời thì ma nào thèm </t>
  </si>
  <si>
    <t xml:space="preserve">máy bác trung thành với BB nhưng   máy ai mua máy mới nhỉ  toàn hàng móng cái lạng sơn     và nhiều lý do khác  BB chết là đúng rồi </t>
  </si>
  <si>
    <t xml:space="preserve">Tôi luôn trung thành với Blackberry  từ khi biết dùng điện thoại  Bạn bè thân cũng đều sử dụng và cảm thấy rất tiện dụng cho công việc  đặc biệt cho ng cá tính  thú vị cho ng thích khám phá   kô đụng hàng      Chúc Blackberry sớm trở lại mạnh mẽ hơn </t>
  </si>
  <si>
    <t>Acer A1-811 3G là lựa chọn đáng giá   n hình 8   pin khá tốt  lướt web khoảng 8-9 tiếng  giá chưa đến 5tr</t>
  </si>
  <si>
    <t xml:space="preserve">Acer A1-811 đi bạn  mình đang sử dụng rất ngon  tỷ lệ  ng hình 4 3 dễ nhìn hơn wide 16 9  nếu bạn có nhu cầu nghe gọi thì A300 Lenovo </t>
  </si>
  <si>
    <t xml:space="preserve">Bạn nên mua ip2 bản 3g đã qua sử dụng cũng tầm giá đó  Hơn nữa linh kiện thay thế cũng rẻ và đại Trà lo như hai model bạn chọn lỡ hư  n hình tìm kiếm thay thế rất khó </t>
  </si>
  <si>
    <t xml:space="preserve">máy mình T420 pin9cell gù   xem phim với độ sáng 12/15 loa 80%   xem lien tục đc 7 5h máy báo dưới 5%   máy sử dụng từ 03/2012  cycle count 31   máy Mac of thằng bạn còn thua gần 1h  </t>
  </si>
  <si>
    <t xml:space="preserve">dùng thinkpad chưa   phán như đúng rồi  Ban phím thinkpad đánh giá số 1 nhé  Không có ai vượt qua được </t>
  </si>
  <si>
    <t>17 tiếng khả năng có khi gắn thêm dock  ông chú có con t400 mua cách đây 4 năm   2 lần fan error rồi</t>
  </si>
  <si>
    <t>nhìn thấy mất đi thiết kế cổ điển của dòng thinkpad  Chổ nghĩ tay làm vuông không bo tròn như củ tạo cảm giác đâu tay nếu ngỏ phím nhiều  Không có chốt  n hình     cá nhân thích cái thiết kế củ thực dụng của thinkpad hơn kia</t>
  </si>
  <si>
    <t xml:space="preserve">thật sự   nói thì mình thích máy tính bảng hơn là điện thoại  đối với mình điện thoại 1280 là đủ </t>
  </si>
  <si>
    <t xml:space="preserve">không có 3g   đòi bán giá đó   không mua đâu  không bao giờ thèm mua </t>
  </si>
  <si>
    <t>Nghe có vẻ hấp dẫn  Tablet ngoài cấu hình thì về chất lượng  n hình  độ phân giải cũng rất quan trọng</t>
  </si>
  <si>
    <t>thiết kế xấu quá viền  n hình còn to nữa</t>
  </si>
  <si>
    <t xml:space="preserve">Từ thời 1280 trở đi điện thoại Nngonia rất tệ  Đang nói chuyện tự dưng mất sóng  1 lúc sau mới có sóng để gọi lại  Bị nhiều lần đến mức cầm phang luôn  Điện thoại cục gạch   không nghe gọi được thì đập chứ để làm gì </t>
  </si>
  <si>
    <t>iPhone năm nay thì có thể được vì Note 7 bị xảy chân  chứ Macbongon thì khó nói lắm vì thiếu nhiều cổng kết nối nên khó khăn khi sử dụng    lại cài mac nên khó sử dụng hơn window 10 nữa  Macbongon năm nay bị xịt rồi</t>
  </si>
  <si>
    <t>Opppo em mua về chụp chữ trên bảng nó nhầm là mụn trên mặt người xóa sạch làm sao em thấy   đọc nổi hả em</t>
  </si>
  <si>
    <t xml:space="preserve">Ngay cả cái tên Oppo cũng nhái từ Apple   ra </t>
  </si>
  <si>
    <t>J7 2016 với lại samsung hơn oppo về thương hiệu   bạn</t>
  </si>
  <si>
    <t>Nên chon glaxy j7 khẩu độ f1 9 chụp hình đẹp hơn f2 2 và j7 chụp nét hơn f1 cấu hình thì j7 hơn hẳn luôn  n hình j7 là full hd còn f1 chỉ là hd riêng mình sẽ chon j7</t>
  </si>
  <si>
    <t xml:space="preserve">J7 prime có  u trắng hả bạn </t>
  </si>
  <si>
    <t xml:space="preserve">F1s nguyên khối   kêu ọp ẹp  Chê cũng phải cho đúng chứ bạn  Con J7 prime không có cảm biến ánh sáng nhé  bạn nào hay để  n hình sáng tự động thì nên cân nhắc  Còn lại 2 điện thoại thấy ngang nhau  thích nào mua nấy </t>
  </si>
  <si>
    <t xml:space="preserve">J7 prime đi em anh vừa mua hôm qua  Rất tốt trong tầm giá em mong muốn  Con trai nên chọn  u đen con gái nên chọn  u vàng </t>
  </si>
  <si>
    <t>Thấy cô mình có cái OPPO YOYO sài hơn 1 năm mấy đi cài ROM miết   thấy nản  Lúc trước mua cũng hơn 5tr  giờ cô sợ quá chuyển qua samsung  1  Ăn chắc  mặc bền 2 Cấu hình ngoni 3 Thiết kế chắc chắn  P/s Oppo được cái chụp hình khá ảo diệu</t>
  </si>
  <si>
    <t xml:space="preserve">Chính xác  mình cũng mê em này  Đợt trước giá hơi cao nên mua Moto X Play   chụp hình cũng rất đẹp </t>
  </si>
  <si>
    <t xml:space="preserve">J7 prime đang được khuyến mãi ở cellphones  mới mua cho đứa bạn mấy 5 7m cả dán cường lực  n hình </t>
  </si>
  <si>
    <t xml:space="preserve">Đã mua rồi còn muốn biết làm gì thêm lo lắng hả bạn  Tiền nào của đó  </t>
  </si>
  <si>
    <t xml:space="preserve">Cái gì dùng  một thời gian  cũng hỏng hết bạn ơi   Xem lại ảnh cũ của mình là biết ngay ấy     </t>
  </si>
  <si>
    <t xml:space="preserve">Điện thoại nào dùng lâu cũng sẽ hỏng  hỏng thì mua cái khác việc gì   phải lo quá </t>
  </si>
  <si>
    <t xml:space="preserve">Bền chứ  Tôi dùng nửa năm rồi   mới bị tróc sơn  pin kém  sóng hơi chập chờn  Con lại cái gì cũng tốt </t>
  </si>
  <si>
    <t xml:space="preserve">Bạn này mô tả đúng nè  Mình trước thích SamSung thì S3 nhưng cũng vì S3   không dùng SS nữa </t>
  </si>
  <si>
    <t>Trước nhái samsung  sau nhái iphone   n hình nhợt nhạt như người chết  hiệu năng tập tàng  pin èo uột  Bạn chọn sáng suốt quá</t>
  </si>
  <si>
    <t>11tr   mua oppo thì đúng là    haiz</t>
  </si>
  <si>
    <t>A9 Pro đi bạn   cấu hình rất tốt : ram 4G  Pin 5000mah   n hình 6inch   giá rất hợp lý chỉ tầm 8 9 triệu cho hàng chính hãng  Vỏ kim loại rất sang trọng</t>
  </si>
  <si>
    <t>C9   đòi đọ pin với A9 Pro à</t>
  </si>
  <si>
    <t xml:space="preserve">Cấu hình con OPPO F3Plus có Ram trên 3G  chip Qualcomn 8 nhân là trải nghiệm mượt   cả giải trí chơi game đồ hoạ cao  xem video rồi     Chưa kể thêm giá trị chụp hình cực đẹp  giá rẻ hơn C9p    mua là hợp lý </t>
  </si>
  <si>
    <t>Con hơn oppo k cập nhật nhas c9 pro 6gb ram cũng chip quacom snap 652 có hon f3s gần 1 củ thì ăn đứt f3s đừng có cuông   ăn nói linh ta linh tinh xin lỗi mình cười vào mặt bạn 1 cái</t>
  </si>
  <si>
    <t xml:space="preserve">Oppo thì next  A9 Pro hoạt động tốt mọi ứng dụng bình thường  đáp ứng đủ nhu cầu thông thường  pin 1 5 đến 2 ngày tẹt ga  C9 Pro thì mạnh hơn  RAM nhiều hơn nhưng pin ít hơn  A9 kiểu vỏ nhôm 2 mặt kính sang trọng  Tùy nhu cầu   chọn 2 em Samsung nhé bạn </t>
  </si>
  <si>
    <t xml:space="preserve">Mấy thánh phán ghê  C9 chưa bán   vote như đúng rồi </t>
  </si>
  <si>
    <t>Cao f1s 2017 ghẻ lở với  n hình HD chip MediaTek   là cao cấp nhất thì con này dự đoán giá là 9 990 000đ  Giá này mua Samsung A5 2017 cho lành</t>
  </si>
  <si>
    <t>Dân kỹ thuật lâu năm   chọn F1s 20174GB thì biết là thế nào rồi  Chất lượng sửa chữa cũng lởm như con F1s này</t>
  </si>
  <si>
    <t xml:space="preserve">Con này tuổi gì với Xiaomi Mi Note2Snap821/Ram4/ n cong 3D/Sefie đỉnh như Ip7   Và giá Note2 chỉ 10 trieu MobileCity  đang bán đầy </t>
  </si>
  <si>
    <t>Oppo f3 đỉnh công nghệ mới   vooc sạc nhanh  30phút 75% pin ui trời thích quá</t>
  </si>
  <si>
    <t>tai nay không phải tai thỏ   tai mèo</t>
  </si>
  <si>
    <t xml:space="preserve">cứ đua nhau làm cái  n hình méo mó thật chả ra sao </t>
  </si>
  <si>
    <t xml:space="preserve">Bạn ơi  GP xài Android gốc hay IP có IOS  quản lý đa nhiệm tốt hơn  Chứ Android   qua tay các hãng thì bấy bá hết rồi </t>
  </si>
  <si>
    <t xml:space="preserve">Cấu hình cao nhưng   chất lượng các linh kiện sẽ kém  Nói chung không nên ham hố   lao vào </t>
  </si>
  <si>
    <t xml:space="preserve">Dùng chip Q C S D 450   kêu 3 triệu là rẻ  cười nhẹ </t>
  </si>
  <si>
    <t xml:space="preserve">Không biết chất lượng sao khi   giá quá rẻ </t>
  </si>
  <si>
    <t>Cái Realmi gì đó ram×3 rom 32 chip 450 130 $ thì chưa phải giá thực của nó đâu   chỉ cần chờ thêm thắng nưa nờ về 80$ thành lập thắng 5_2018 đến thắng 9_2018 đã ra lo thật không thể tin nổi</t>
  </si>
  <si>
    <t xml:space="preserve">Dân chụp ảnh   đi so cái máy ảnh với cái điện thoại </t>
  </si>
  <si>
    <t xml:space="preserve">Ông Sam Sung làm   lại khôngáp dụng cho sản phẩm của mình trước  Với đa số người dùng phổ thông thì 48 hay 64MP chỉ dùng  make colour </t>
  </si>
  <si>
    <t>Ấy thế   chẳng ai ngạc nhiên khi chất lượng vượt trội</t>
  </si>
  <si>
    <t xml:space="preserve"> n 6 2 inch   độ phân giải HD+ thì sẽ hơi rỗ  thà giảm kích thước xuống 5 5 đến 5 8 inch thì sẽ đỡ rỗ hơn   lại giảm được giá thành</t>
  </si>
  <si>
    <t xml:space="preserve">Con số   Bphone phải mơ ước   hi vọng bphone sẽ có cách tiếp cận khách hàng hiệu quả hơn   </t>
  </si>
  <si>
    <t xml:space="preserve"> n hình tai thỏ đúng là nỗi ám ảnh của nhà ai kia và lần này là tại thị trường Ấn Độ   chúc mừng Oppo   </t>
  </si>
  <si>
    <t>Giá này mua Pocophone của Xiaomi ngon hơn nhiều  Chip Snap 845 mạnh hơn rất nhiều so với Snap 660   Pin 4000mAh so với 3500mAh  ngoài ra Pocophone còn có nhận diện khuôn mặt hồng ngoại  tản nhiệt chất lỏng     Realme của Oppo khôngcó</t>
  </si>
  <si>
    <t>Quan trọng độ bền và ứng dụng mượt ko Chứ làm ram 10g   chạy 5g thì để làm gì</t>
  </si>
  <si>
    <t xml:space="preserve">Người ít tiền chiếm đa số nên đây chính là thị trường tiềm năng tiêu thụ sản phẩm tầm trung smatphone của trung quốc ngon bổ rẻ   chỉ cần dùng đủ tuổi đời 2 năm là có quyền thay mới luôn bắt kịp sự phát triển của công nghệ thời 4 0  </t>
  </si>
  <si>
    <t>Thấy tên con chip   chán</t>
  </si>
  <si>
    <t>6 2 inch    n HD+ thì không đẹp  thà giảm xuống 5 5 inch thì sẽ đỡ hơn    lại giảm được giá thành</t>
  </si>
  <si>
    <t xml:space="preserve">A50 Ngon   A50  khôngnói nhiều </t>
  </si>
  <si>
    <t>Cái vân tay   1 số người bảo là ngon hơn s10 vì nó dán dc  n hình thì họ chỉ để lên dòng tầm trung  haha</t>
  </si>
  <si>
    <t xml:space="preserve">Cấu hình này   giá tầm 7-10tr thì quá ổn ý chứ  Sung càng chiếm được lại nhiều thị phần người Việt mình càng có nhiều việc để làm </t>
  </si>
  <si>
    <t>Chả hiểu  n hình 6 7inch   cục pin có 3700mAh thì onscreen được mấy tiếng</t>
  </si>
  <si>
    <t xml:space="preserve"> n led chứ k phải LCD nên bác đừng có lo   </t>
  </si>
  <si>
    <t xml:space="preserve">Thất vọng về giá  khoảng 12 củ đổ lại là hợp lí  Còn để giá cho a90 chứ  kiểu này tháng sau lại giảm giá đây  </t>
  </si>
  <si>
    <t>Dòng A   chơi giá này  Ss lại ảo tưởng rồi</t>
  </si>
  <si>
    <t xml:space="preserve">Trong Iphone có tấm nền  n hình của Samsung nên Samsung có phần trong 17% của Apple </t>
  </si>
  <si>
    <t xml:space="preserve">Samsung thật tuyệt vời  Đây là điều   một người tiên phong thực sự nên làm     Ngoài ra  chiếc Galaxy mới này là thứ tôi thực sự mong đợi từ rất lâu rồi </t>
  </si>
  <si>
    <t>Sam   bên Dân số chắc là vỡ kế hoạch</t>
  </si>
  <si>
    <t>Có cái gì để cười Có hiểu nhiệm vụ của Ram là gì không  cười 6gb Ram thì sao</t>
  </si>
  <si>
    <t xml:space="preserve">Con này   chip snap 820 thi mình quất ngay </t>
  </si>
  <si>
    <t>Không chỉ mau nóng máy   M4 còn không đủ bộ nhớ để cài app &amp; 1 tá các lỗi lặt vặt khác  Kinh nghiệm làm kỹ thuật ở 1 hệ thống bán lẻ đt hàng đầu Việt Nam khuyên bạn không nên chọn Sony M4  M4 cũ thì càng không nên</t>
  </si>
  <si>
    <t xml:space="preserve"> Giáp Lê: n hình không đẹp lắm  nếu so vố j5 đúng là thua nhiều  được cái thiết kế đẹp hơn</t>
  </si>
  <si>
    <t xml:space="preserve">Mình đang sài j3 nè  Có bị gì đâu  Phù hợp với túi tiền  thích nhất là xem phim 3 4 tiếng liền   khôngbị nóng máy </t>
  </si>
  <si>
    <t xml:space="preserve">thế bạn có thích chụp hình không Nếu có thì thêm 500k nữa cũng đáng  </t>
  </si>
  <si>
    <t>3 5tr cứ mua galaxy J hay note 3   xài   Snapdragon S800 bộ yếu hay sao   không muaJ5 vs J3 là cái thá gìCòn không là G2 hoăc G3 chẳng hạn</t>
  </si>
  <si>
    <t xml:space="preserve"> vu hoang:MIUI có bản quốc tế  Tiếng Việt đầy đủ nhé  khôngbiết bạn dùng thế nào   lỗi  Mình đang dùng redmi note 3 pro đây </t>
  </si>
  <si>
    <t xml:space="preserve">A52016  hơn hẳn mọi thứ cả về giá không so được  Còn A52014  thì mua J52016  ngon hơn vì mới ra   n hình bự hơn chút xíu và xài android 6 </t>
  </si>
  <si>
    <t>Cho e hỏi ốp của j5   cho a5 xài vừa không ạ</t>
  </si>
  <si>
    <t xml:space="preserve"> n hình 5 5' pin có 3300mAh   đòi dùng 2 ngày  thật không thể tin nổi chắc bán cho người adùng thỉnh thoảng lướt web  fb      thì mới trụ đc đến 2 ngày </t>
  </si>
  <si>
    <t>Có thể nâng cấp  n hình còn 5 0  dc ko</t>
  </si>
  <si>
    <t xml:space="preserve">Chắc ra nhiều quá nên hết ý tưởng  thành ra cứ xào đi nấu lại mấy mẫu cũ rồi nâng cấp và thay đổi chút xíu để cho có sản phẩm mới   cạnh tranh với các hãng khác </t>
  </si>
  <si>
    <t xml:space="preserve">J5 kug k kém đâu  tui chơi game 3d vs asphalt8 ầm ầm   k hề bị lag  </t>
  </si>
  <si>
    <t xml:space="preserve">J5 và J7 trình làng cùng thời gian  chỉ khác nhau là J7  n hình to 5 5 inch  J5 là 5 inch  Cả 2 đều hoạt động tốt  mượt như nhau  chụp hình khá đẹp so với giá tiền là quá ngon </t>
  </si>
  <si>
    <t>chơi game thì hao pin cũng phải    tôi thích nhất zen 2 vì cái giao diện và trình chụp ảnh bá đạo của em nó</t>
  </si>
  <si>
    <t xml:space="preserve">Theo a 5triệu em nên mua pantech Sky A900L của hàn quốc cấu hình cao  m hình lớn bin khỏe chụp hình tốt nói chung tầm 5triêu mua sảng phẩm này không có đối thủ nào so sánh bằng pantech A900L được   </t>
  </si>
  <si>
    <t xml:space="preserve">Iphone 5c bạn ơi  Mình vừa mua 4tr3 máy như mới  Tuy là vỏ nhựa nhưng mình cầm thích hơn ip5 của bạn gái  Mua về   bg cứ đòi đổi  Mua đi khôngphải hối hận đâu bạn </t>
  </si>
  <si>
    <t>nhìn tròn tròn bo góc với nền  n hình liên tưởng ngay if 6 liền</t>
  </si>
  <si>
    <t>Cho Cháu nó chơi coi như ném đi tuổi thơ của cháu nó rồi  Suốt ngày cắm mặt vào  n hình là chết</t>
  </si>
  <si>
    <t xml:space="preserve">HTC dùng hdh MT   la giá trên trời   </t>
  </si>
  <si>
    <t xml:space="preserve">+1 cho bạn  mình cũng thích wikhông  u xanh đặc trưng của hãng </t>
  </si>
  <si>
    <t xml:space="preserve"> Pham Khai:Wikhônghàng lởm nhất   tôi từng thấy  mua nó sẽ ôm cục tức trong người nhưng may cho bạn bạn sẽ hết tức rất nhanh vì nó hỏng nhanh nên phải mua cái khác và sẽ hết tức </t>
  </si>
  <si>
    <t xml:space="preserve">Z3+bram 3gb   </t>
  </si>
  <si>
    <t>Samsung thay cái  u vỏ cho Galaxy S6 Edge Emerald</t>
  </si>
  <si>
    <t xml:space="preserve">WikhôngSunset 2 rẻ hơn con Galaxy V Plus cả triệu   cấu hình gần như tương đương  V ế chắc rồi  Máy Wikhônglại đẹp hơn nữa </t>
  </si>
  <si>
    <t>Rainbow Up được trang bị chip xử lý 4 nhân tốc độ 1 3 GHz  RAM 1 GB cùng bộ nhớ trong 8 GB có thể mở rộng bằng thẻ nhớ  pin 2800  quá đã đi  rẻ   cấu hình thì tuyệt vời</t>
  </si>
  <si>
    <t>Hữu ích khi video call   tắt điện hay trời tối  Đầy công dụng đấy</t>
  </si>
  <si>
    <t>Ss xài rất tốt  mình đang xài note 4 và hoàn toàn hài lòng về chất lượng và tiện ích   nó đem lại</t>
  </si>
  <si>
    <t xml:space="preserve">Giá hóa đơn    khi mua họ sẽ kèm khuyến mại cho một số thứ </t>
  </si>
  <si>
    <t xml:space="preserve">Kiểu dáng vuôn như A7  viền trên và viền dưới nhỏ nữa thì quá tuyệt  thích nhất là độ mỏng 5 9mm   pin được 3 050mAh có tiến bộ  với thiết kế này thì note5 mỏng 7 5mm pin 4 100mAh là có cơ sở  cuối cùng là giá bán tầm 8tr cạnh tranh được  còn 10tr trở lên mua note4 ngon hơn </t>
  </si>
  <si>
    <t>quá đẹp    mới mua A7      giờ A8   người nông dân phải làm thao</t>
  </si>
  <si>
    <t xml:space="preserve">10% pin   kèo đc 3 đến 4 tiếng thì công nhận là hơn khối con  Cũng khôngngờ là SS cho con này chế độ tiết kiệm pin </t>
  </si>
  <si>
    <t>Xem phim trên máy này thích lắm  so với mấy cái giá rẻ khác thì  n hình khá nét  Lúc mua mình còn sợ mua giá rẻ thì  n hình không đẹp  nhưng may sao cũng đáng tiền bỏ ra</t>
  </si>
  <si>
    <t xml:space="preserve">Cái gì thì mình khôngrõ chứ  n hình SS dùng công nghệ super amoled thì khôngđẹp hơi phí đấy </t>
  </si>
  <si>
    <t xml:space="preserve">Đáp ứng đúng nhu cầu + Hàng có thương hiệu + Bảo hành đầy đủ thì ngại gì khôngmua dùng  Đâu phải cứ vác cấu hình khủng hay mắc   ngon </t>
  </si>
  <si>
    <t xml:space="preserve">Chắc thế  2015   cấu hình thua cả Trend Plus năm 2013 </t>
  </si>
  <si>
    <t xml:space="preserve">Thấy lướt web chụp hình này nọ đều ổn   </t>
  </si>
  <si>
    <t>Mua con này về ban đầu vì thích cái  u xanh nhưng lúc dùng mới thấy nó ổn từ  n hình đến thời lượng pin</t>
  </si>
  <si>
    <t xml:space="preserve">Em này chụp hình khá chuẩn  tự sướng được bằng cách vẫy tay y như dòng A  Giá vừa   có được tính năng này thì rất thích </t>
  </si>
  <si>
    <t xml:space="preserve">máy này ngon    mình đã thấy bên ngoài và dùng thử  Tốt trong tầm giá </t>
  </si>
  <si>
    <t>Nếu tizen ram 512 nghe còn có lý  Android ram 512 thì cùi bắp lại còn 3 5tr tính trong khi còn zenfone 500 thì ram đã 2gb  n hình HD   chính hãng 3tr9   ảo tưởng quá  Hoặc là đồng rub mất giá tác giả chưa cập nhật  Cứ 3 5tr thì chả ai mua  1tr5 còn nghe được</t>
  </si>
  <si>
    <t xml:space="preserve">Android   ram 512 thì thua òi </t>
  </si>
  <si>
    <t xml:space="preserve">Lõi tứ   ram 512Mb  khập khiễng cấu hình quá </t>
  </si>
  <si>
    <t xml:space="preserve">Thời này   còn dùng ram 512   </t>
  </si>
  <si>
    <t>Bây giờ   còn RAM 512 MB thì không biết có bán được không đây</t>
  </si>
  <si>
    <t>tổng thể con galaxy J1 mang 1  u trắng toát nhìn là bắt mắt liền  thêm cái đường viền kim loại quanh  n hình càng thêm nổi bật</t>
  </si>
  <si>
    <t>Vừa mua cái máy android để làm máy phụ  nhắn tin cho phụ huynh học sinh  bán gấp vì khôngquen  giao diện rối rắm   n hình trơn trơn  khẽ tí là chạm nhầm thứ khác  Haizz cả đời này chắc xài iPhone quá đi</t>
  </si>
  <si>
    <t xml:space="preserve">Tui cũng vừa được tặng IPhone X   cũng thấy rối tung do trước giờ quen xài Android nên đem bán lại cho mấy người cuồng được cũng lợi ghê </t>
  </si>
  <si>
    <t xml:space="preserve">Nhờ Apple ng dùng mới biết giá trị thực của điện thoại sung   k có Apple chắc cứ hét giá trên trời  giảm giá   làm cái rụp mất 1/5 giá trị máy là hiểu ăn lời cỡ nào </t>
  </si>
  <si>
    <t xml:space="preserve">Giá sản xuất của SS lúc nào cũng cao hơn Ap   giá bán thế nào thì tự hiểu nhé </t>
  </si>
  <si>
    <t xml:space="preserve">Về đúng giá trị thực của nó để người dùng có cái   dùng   </t>
  </si>
  <si>
    <t>Họ giảm iphone cũng phải đua theo  người ta thường nói chim khôn chọn cành   đậu còn trong binh pháp là đánh nhanh rút nhanh</t>
  </si>
  <si>
    <t xml:space="preserve">Năm nay Samsung và Sony tiếp tục không được chọn vì không có  u trắng </t>
  </si>
  <si>
    <t xml:space="preserve">tôi thấy thiết kế  u mới này không bao giờ ăn nổi anh vivo với oppo xiaomi </t>
  </si>
  <si>
    <t xml:space="preserve">không có ý tưởng thiết kế  dòng nào cũng giống nhau  cầm j3   cứ tưởng là j6 </t>
  </si>
  <si>
    <t>Sam đẻ kinh thật  cái này   gọi là tầm trung thì xúc phạm mấy hãng kia quá  cái này gọi là tầm thấp mới đúng</t>
  </si>
  <si>
    <t xml:space="preserve">Ôi mẹ ơi  cái giá bán ở nước người ta  thấy   thèm </t>
  </si>
  <si>
    <t xml:space="preserve">Hàng sx tại Việt Nam   Xuất sang Ấn độ giá lại rẻ hơn mua tại Việt Nam  Nếu khôngphải do Nhà nc Ấn độ trợ giá thì quả là hài hước </t>
  </si>
  <si>
    <t xml:space="preserve">ANDROID 8 9 OS giờ   chạy 2G Ram thì chẳng đáng mua tý nào  còn bản 3G thì khôngnói </t>
  </si>
  <si>
    <t>Exynos   khô máu  toàn chíp bỏ kho  khôngbiết bị j</t>
  </si>
  <si>
    <t xml:space="preserve">Giá nếu so với các sản phẩm xiaomi thì cũng không rẻ   so về cấu hình samsung không có cửa với các điện thoại Trung Quốc khác  Thời này   còn còn dùng chip tốc độ có 1 6 thì không ổn rồi </t>
  </si>
  <si>
    <t xml:space="preserve">Em đang dùng s8 plus và thấy  n hình như này là quá đẹp rồi、 không cần phải kéo thêm lên trên để bị khuyết mất 1 phần như tai thỏ với giọt nước để làm gì cả </t>
  </si>
  <si>
    <t xml:space="preserve">May   có Google em mới biết hết được các loại điện thoại của Samsung </t>
  </si>
  <si>
    <t>Đừng đem máy vài triệu chê giật lag chậm nha bà con     Hãy mua Ip xs max   hay note 9   mate 20   dùng thì khỏi lo giật lag</t>
  </si>
  <si>
    <t xml:space="preserve">Thấy bên Ấn Độ than rằng linh phụ kiện nhập vào để sx samsung giá cao không thể cạnh tranh với Việt Nam về giá thuế   sản phẩm lại rẻ nhỉ </t>
  </si>
  <si>
    <t>Pin 5k mAh hơn ip xr nhiều lần   n hình ngang  thậm chí giọt nc của tàu đẹp hơn tai thỏ   cấu hình chậm hơn chút giá bán = 1/7  Có phải ip đang lm quá ko</t>
  </si>
  <si>
    <t xml:space="preserve"> n hình giọt nước giống oppo vivo</t>
  </si>
  <si>
    <t xml:space="preserve">Lần đầu tiên thấy một chiếc samsung   mình thấy là đẹp và nam tính </t>
  </si>
  <si>
    <t xml:space="preserve">Thực sự   nói đa phần bây giờ cái gì cũng xem nghe trực tuyến cả rồi Phim ảnh nhạc   cái gì cũng xem online cả nhu cầu dow phim về để xem như trước đay khôngcòn nhiều   nên giờ có tăng bộ nhớ lên cả 1t thì cũng khôngquan trọng nữa   đó là ý kiến cá nhân tôi </t>
  </si>
  <si>
    <t>Mình xài máy 16G thêm cái thẻ 32G   sắp đầy rồi đây     Tương lai gần sẽ lên thẻ 128G</t>
  </si>
  <si>
    <t xml:space="preserve">muốn ngta vào apps nhanh thì bỏ cái phần applications đi  bỏ hết apps ra  ng hình chính  chứ cứ mỗi lần kiếm apps là phải vào applications  bỏ luôn cái phần Brief gì đó  thay vào cái trang Brief đó thì đổi trang đó thành trang để widget </t>
  </si>
  <si>
    <t>khôngbít đưa apps hay xài ra  n hình chính àkhôngbít cách tắt brief à</t>
  </si>
  <si>
    <t>Bạn tải apps về nó tự hiện ra  n hình chính    khôngcần phải vào mục ứng dụng đâu bạn</t>
  </si>
  <si>
    <t xml:space="preserve"> sontoan865:Mình cũng thế  n hình chính của mình là một tác phẩm nghệ thuật chỉ có hìng nền thật dẹp và báo thức và chụp ảnh  n hình phụ 1 thì mấy cái ứng dụng cần thiết  n hình phụ 2 mình để cái lịch vạn niên toàn  n hìng ôi androi thật tuyệt vời</t>
  </si>
  <si>
    <t xml:space="preserve">Sở hữu em Note 7 thì tối ngủ yên tâm hơn rồi  không còn nỗi lo vợ lấy tay mình mở khóa đt nữa  Chỉ có nước vạch mắt lên   mở khóa nhé vợ </t>
  </si>
  <si>
    <t>Vợ ơi phen này chỉ còn vành mắt chồng ra trong lúc ngủ say   xem trộm tin nhắn  cảnh báo cho bác nào ngủ mở mắt cấm dùng</t>
  </si>
  <si>
    <t>Mình thì ngược lại  trước đây thích SS lắm giờ phát hiện ra  n hình SS xài mau xuống cấp nên giờ hơi ngán ngán</t>
  </si>
  <si>
    <t xml:space="preserve"> SJ:Năm sau iphone được dùng  n hình mau xuống cấp rồi đấy</t>
  </si>
  <si>
    <t>note 6 còn chưa thấy   đã note 7 chó chạy trước cầy</t>
  </si>
  <si>
    <t>Chưa tìm hiểu tại sao người ta lại quyết định đặt tên là Note7   đã phán rồi</t>
  </si>
  <si>
    <t xml:space="preserve">Mình xài note 2 đã 5 năm rồi  Cũng mong nó hư để sắm con khác   nó trâu quá  </t>
  </si>
  <si>
    <t xml:space="preserve">Các hãng muốn sản xuất đt  n hình cong   chưa sản xuất được đó bạn  mua của ss thì giá cao  Mấy hãng concep đt  n cong rồi nhưng chưa ra cái nào ngoài ss  n hình cong 2 cạnh cả </t>
  </si>
  <si>
    <t xml:space="preserve">bạn làm mình nhớ đến quả táo sứt cũng có mô tơ nhưng lại khôngquay đc  chả biết bắt chước ng ta làm ra cái mô tơ đấy   lại khôngquay đc để làm gì nhỉ  </t>
  </si>
  <si>
    <t xml:space="preserve">Ủa nghe nói SS lên Note 7 luôn    sao còn Note 6 ở đây nhỉ không đua nữa hả   lên 7 luôn thì có gì đâu nào  Đồng bộ SS Galaxy 7 và Note 7 luôn cho dễ nhớ  chứ cái kiểu lệch 1 khó chịu quá </t>
  </si>
  <si>
    <t xml:space="preserve">Samsung chưa công bố gì    toàn bộ là các bên đồn đoán và suy luận không à </t>
  </si>
  <si>
    <t>Nói cong chứ đâu có cong như s7 edge   Note 6 chỉ cong ngay cái góc chứ s7 edge cong   cái góc đó nó dẹp xuống luôn</t>
  </si>
  <si>
    <t xml:space="preserve">Cái IOS cùi bắp   đòi nhét vào cái Samsung thần thánh à bạn  ảo tưởng </t>
  </si>
  <si>
    <t xml:space="preserve">Note mới này   có chống nước mình sẽ mua 1 em </t>
  </si>
  <si>
    <t xml:space="preserve">Biết ngay     </t>
  </si>
  <si>
    <t xml:space="preserve">bác lên thử ios 9 3 1 xem nó phà phà dc ko bấm vào cài đặt   mãi một lúc nó mới vào dc </t>
  </si>
  <si>
    <t>Các bạn ý không biết Apple chỉ là kẻ dùng lại   chả có sáng tạo gì cả  Có chịu đầu tư nghiên cứu nhiều như SS đâu  Gần đây Apple thấy tụt hậu mới đổ tiền vào R&amp;D  có quá muộn không nhỉ</t>
  </si>
  <si>
    <t>Hệ điều hành ios tối ưu hóa Ram rât tốt iphone 6 chỉ cần 1G ram   chạy đa nhiệm bằng hoăc hơn con galaxy s6 3G ram</t>
  </si>
  <si>
    <t xml:space="preserve">Hdh mở sướng thế   còn bảo là mớ hỗn độn </t>
  </si>
  <si>
    <t xml:space="preserve">Điện thoại hay máy tính bảng   có chữ samsung thì thấy không có sang  Khi mua điện thoại của SS dưới 4 triệu thì được  Trên 10 triệu ngta thường mua hàng của Apple có giá trị hơn </t>
  </si>
  <si>
    <t xml:space="preserve"> Điện thoại hay máy tính bảng   có chữ samsung thì thấy không có sang  1 người nông dân mới tiếp cận công nghệ cho hay</t>
  </si>
  <si>
    <t>2 cái kiến trúc khác nhau   so z dc à điện thoại vs laptop thiết kế cho mục đích sử dụng khác nhau mạnh hơn mấy con laptop đời Napoleong may ra nghe được</t>
  </si>
  <si>
    <t>Iphone bây giờ còn gì nữa   học</t>
  </si>
  <si>
    <t xml:space="preserve">note 5 android 6 chạy mượt   </t>
  </si>
  <si>
    <t xml:space="preserve">Note 6 bạn nhé  Còn note 5  note 4 bạn đã thử dùng chưa   bảo nó hiệu năng không cao  không mượt  Lại nghe thiên hạ đồn đại Android lag lắm hử  </t>
  </si>
  <si>
    <t>Nếu ai chịu khó tìm hiểu thì Blackberry luôn đi trước thời đại  đưa ra những tiện ích   sau này nhiều hãng điện thoại lớn như apple hay samsung    phải học hỏi theo</t>
  </si>
  <si>
    <t xml:space="preserve">Tôi đang dùng note 5 thấy mọi thứ ổn nhưng rất phiền vì có quá nhiều quảng cáo hiện  n hình có lúc muốn đập máy vì đang cần dùng ứng dụng nhưng quảng cáo lại che mất  Phiền phức đang tính bán máy </t>
  </si>
  <si>
    <t xml:space="preserve"> Langbiang buồn:Iphone thông số chắc thấp  xài iphone bao lâu rồi   kêu thông số iphone thấp</t>
  </si>
  <si>
    <t xml:space="preserve">Bản chính thức bán được bao nhiêu đâu   Samsung lại ra bản Lite  chắc định ăn theo iPhone SE của Apple đây  </t>
  </si>
  <si>
    <t xml:space="preserve">Món ngon ăn hoài cũng ngán   bạn  </t>
  </si>
  <si>
    <t>Note5  n hình 5 3 in sẽ hay hơn  to quá bỏ cấn túi</t>
  </si>
  <si>
    <t xml:space="preserve">Thật là dốt khi so sánh máy tính với điện thoại  Nhưng tôi dám cá cái máy tính của bạn không thể tải nổi cái video 2k trên mạng nhưng cái điện thoại Samsung Ram 4Gb chạy lag lên lag xuống   bạn nói nó lại tải mượt   video 2k đấy </t>
  </si>
  <si>
    <t>Tin Note 6 ra mắt tháng 7 có lâu rồi   bạn</t>
  </si>
  <si>
    <t xml:space="preserve">Iphone thì cũng năm ra 2 lượt 456 và 4s5s6s    Còn sam 1 năm chỉ ra 1 cái note </t>
  </si>
  <si>
    <t xml:space="preserve">Bắt chước điện thoại Trung Quốc đua cấu hình  Tính năng còn thua cả Xiaomi  Oppo  Tháng 7 này lại đại hạ giá như bánh trung thu cho   xem </t>
  </si>
  <si>
    <t>Dòng Note của Samsung chưa thấy máy nào là đối thủ  Lúc trước Note 1 thấy fan táo chê  n hình bự lắm   sao giờ iphone to thế nhỉ</t>
  </si>
  <si>
    <t xml:space="preserve">note6 ra   gặp iPhone7 thì vứt rồi </t>
  </si>
  <si>
    <t xml:space="preserve">   :Note 3 giờ ghẻ tróc xi  chạy ì ạch vứt sọt rác lâu rồi em  Giờ   còn dùng của nợ đó làm gì</t>
  </si>
  <si>
    <t xml:space="preserve">Khi nào   k z  hết S tới Note  trong khi đó thì chen chút cả mớ dòng V J này nọ  đẻ hơn gà   đi nói ng ta 1 năm ra 1 cái là nhiều </t>
  </si>
  <si>
    <t xml:space="preserve">Note thì khỏi chê  đang dùng note3   đợi lâu quá chẳng thấy hỏng để lẻn đời  nản </t>
  </si>
  <si>
    <t>Tui dùng note2   cug ổn định   chưa dùng hết tính năng</t>
  </si>
  <si>
    <t>note 6   pin 4000 trỏ lên thì đc  DUYỆT</t>
  </si>
  <si>
    <t xml:space="preserve">Đây sẽ là điện thoại  diệt gọn  iPhone 7 nếu Apple không chịu đổi mới thiết kế và  n hình iPhone 7   ai đời cái đt giá trên 20tr   còn xài  n hình LCD Full HD    </t>
  </si>
  <si>
    <t xml:space="preserve">Quyét võng mạc Lumia 950 có lâu rồi     Khi nào có kiểu kết nối Continuum được </t>
  </si>
  <si>
    <t xml:space="preserve">Phả thêm hơi nóng vào Apple: hoặc nâng cấp ip7 thật mạnh và hi sinh lợi nhuận từ 6  6s; hoặc cứ tiếp tục nâng cấp lẹt đẹt như hiện nay và nhìn người ta chiếm thị phần  Hoạ may chỉ có phép  u như multi-touch 2007 mới giúp Apple tiếp tục thống lĩnh thị trường trong tương lai </t>
  </si>
  <si>
    <t>Tôi dùng G Note 1 năm 2012  tới 2015 đổi lên Note 4     chưa dùng hết hiệu năng của em nó giờ thấy Note 6 cấu hình khủng thế kia   mê quá</t>
  </si>
  <si>
    <t xml:space="preserve">Pin samsung luôn tốt hơn iphone thế hệ mới nhất  thời gian sạc của samsung lại siêu nhanh  chú còn đòi hỏi gì nữa Cơ   pin tầm 5000mah thì sướng hơn thật  </t>
  </si>
  <si>
    <t xml:space="preserve">Giá   em nó là S7 edge phóng to thì tuyệt vời </t>
  </si>
  <si>
    <t xml:space="preserve">Kiếm thử bản 128 GB cho Note 5 còn đỏ con mắt chứ ở đó   256 GB </t>
  </si>
  <si>
    <t>đang dùng nốt 5 nghe nốt 6 chống nc   thèm</t>
  </si>
  <si>
    <t>Ac  nhìn cái giá dự kiến   nản lòng: 14 củ cho 1 siêu phẩm thất bại  thật sự đắng lòng</t>
  </si>
  <si>
    <t xml:space="preserve"> Có thiết kế giống hệt với Galaxy Note 7  Note FE được trang bị  n hình QHD 5 7    Đọc thấy buồn thay</t>
  </si>
  <si>
    <t xml:space="preserve">Bán rẻ tý mình mua 1 cái nó đẹp   </t>
  </si>
  <si>
    <t xml:space="preserve">Khi nào bạn giỏi bằng những kỹ sư của SS   thì mới chê người ta  nhìn lại mình đi  chỉ bằng 1/1000 người ta   nói không biết quê </t>
  </si>
  <si>
    <t>Một cá nhân cay cú cả một tập đoàn  Nghe   thấy lố bịch  Tôi lại cứ tưởng ông là CEO của Apple</t>
  </si>
  <si>
    <t xml:space="preserve">từ hồi dùng thằng Note 4 là cạch Samsung luôn chuyển qua iPhone  Máy gì   treo suốt ngày  cứ lúc cần gọi cuộc gọi quan trọng hay khách hàng gọi điện đến thì máy lại treo </t>
  </si>
  <si>
    <t xml:space="preserve">Hãng bán Note fe là bản tân trang  Đâu phải note 8 dùng lại linh kiện note 7 đâu   cười  Iphone SE là 1 phiên bản mới nên bị cười là đúng </t>
  </si>
  <si>
    <t>Tận dụng lại   sao giá đắt thế</t>
  </si>
  <si>
    <t xml:space="preserve">Nó không là linh kiện của note7 thì nó đâu con gọi là tái chế   hãng người ta cũng nói thay pin và thay chip  </t>
  </si>
  <si>
    <t>Giờ   mua Note7 với giá 17 triệu thì rước S8 còn hơn</t>
  </si>
  <si>
    <t>Note 7 bên Hàn rẻ lắm có 6-7 củ kèm theo hợp đồng sử dụng dịch vụ của nhà mạng skt kt lg u+    đa số dân họ đang sử dụng 1 nhà mạng nào đó rồi</t>
  </si>
  <si>
    <t>mình tưởng nó như bản quốc tế  ai ngờ hàng lock nhà mạng bên hàn  giá đó   rước thì quá phí  S8 còn hơn</t>
  </si>
  <si>
    <t>Ủng hộ là đúng rồi mua có 5-6 triệu kèm theo hợp đồng sử dụng dịch vụ nhà mạng skt kt lg u+  2 năm   đa số đanh dùng sẵn rồi</t>
  </si>
  <si>
    <t>Business Insider   làm tương đối cho vui à</t>
  </si>
  <si>
    <t xml:space="preserve">Tôi đang dùng Note10+   các sản phẩm đến từ Trung Quốc xếp trên thì làm sao tôi phục được   </t>
  </si>
  <si>
    <t xml:space="preserve"> Nguyen Ho Nguyen ậy   nó đứng thứ 2 trước lệnh cấm  chịu khó tìm hiểu thông tin nhé </t>
  </si>
  <si>
    <t xml:space="preserve">máy chuyên cho game thủ    phải có lỗ   tản nhiệt chớ   </t>
  </si>
  <si>
    <t xml:space="preserve">Nếu IP    tốt nhất  về mặt tính năng cũng như sự đổi mới so với các dòng Android của Hàn Trung thì giá bán sẽ là   200 triệu đồng một chiếc   Còn làm hàng giá phù hợp so với tính năng thì Apple  xin bó tay   </t>
  </si>
  <si>
    <t xml:space="preserve">iPhone 11 nó thô  xấu và  n hình rất tệ </t>
  </si>
  <si>
    <t>top 20   không có con nào của xiaomi</t>
  </si>
  <si>
    <t xml:space="preserve">Đó là đánh giá ở Mỹ   bạn chứ có phải là toàn cầu đâu </t>
  </si>
  <si>
    <t>mình thực sự rất ghét  n hình tai thỏ  cứ để vuông vức như iphone 8 có phải đẹp hơn ko-quan điểm cá nhân</t>
  </si>
  <si>
    <t xml:space="preserve">Update   khôngcó lỗi nào để vá à nhà Sung làm ăn chán thế </t>
  </si>
  <si>
    <t xml:space="preserve">Cái điện thoại   cũng mơ  công nhận hài thật sự </t>
  </si>
  <si>
    <t xml:space="preserve">Mình nghĩ là phải như iphone dùng modem chất lượng kém của Intel hay mediatek  dùng  n hạng 2 của sam  dùng bộ nhớ rẻ tiền của trung quốc  dùng pin nhỏ  sạc lâu  mau tuột pin như iphone thì mới hoàn hảo  phải viền dầy  có tai thỏ khổng lồ  với fakeid nhận mặt hên xui nữa mới ngon </t>
  </si>
  <si>
    <t>Đã mở  loa dưới  n hình nên bật nhạc hơi bị rung tay  nhưng thoại chất lượng tốt  Lúc thoại cảm biến tiệm cận dưới  n hình sẽ hoạt động nên chỗ  n led trên cảm biến sẽ nháy  Mới đầu giật mình tưởng lỗi</t>
  </si>
  <si>
    <t>Tiền nào của đó  bộ ông muốn hàng trăm kỷ sư  i mò sáng chế ra 1 sản phẩm giao đó bán lại cho ông giá nguyên liệu thì mới gọi là rẻ à</t>
  </si>
  <si>
    <t>Đỉnh của mọi loại điện thoại thông minh  Hôm nay đi thi lái xe mình cầm N9 và S8 thao tác  Xung quanh mấy nữ dùng ipX  XSMas cứ trố mắt ra nhìn điện thoại mình  Mình mở max sáng  để  n hình 2k  Chị kia đặt con IpX hay XSmas sát bên nhìn con X đúng là phế liệu</t>
  </si>
  <si>
    <t>Note 10+  n chất lắm bác ơi  Chuyển ảnh từ máy cũ lên thì ảnh nhìn đẹp hẳn so với máy cũ</t>
  </si>
  <si>
    <t xml:space="preserve">Nhưng ifan sẽ chê  n hình note 10 và khen  n hình iphone mới =  </t>
  </si>
  <si>
    <t>Thật sự tui mua s7edge củ 3tr nhìn  n hình đẹp nét sáng hơn gấp 4 lần đt tầm 10tr bây giờ</t>
  </si>
  <si>
    <t xml:space="preserve">Thế ip giờ  n hình bằng được Note10 rồi đấy nhé </t>
  </si>
  <si>
    <t xml:space="preserve">Dùng  n hình của sung là quá chuẩn rồi  </t>
  </si>
  <si>
    <t xml:space="preserve">Thế là ifan giờ đã được dùng  n hình  loè loẹt  chói mắt  không trung thực    mấy năm trước họ cứ chê bai đấy ah =    </t>
  </si>
  <si>
    <t xml:space="preserve">Tôi thấy cả hai máy đều có ưu điểm và khuyết điểm  Tôi nghĩ cách bạn không nên tranh cãi nhau   nên chia sẻ  Mình dùng cả note9 và XMax  Nếu cả hai cùng kết hợp là một sự tuyệt vời </t>
  </si>
  <si>
    <t xml:space="preserve">Thứ duy nhất   Apple sản xuất được  có lẽ chỉ là iOS </t>
  </si>
  <si>
    <t xml:space="preserve">Phải nói ngược lại là  Galaxy Note 10 dùng công nghệ  n hình giống iPhone 11  thì Samurai8  Vương Nhân Tiểu Đế  vuong tai     mới chịu nha </t>
  </si>
  <si>
    <t xml:space="preserve">Ai bảo  n samsung lòe loẹt thì vào tắt chức năng  u sống động trong  Display  đi nhé  Dùng đt   k biết tính năng thì tốt nhất dùng đập đá cho nó sang </t>
  </si>
  <si>
    <t xml:space="preserve">Ifan    toàn dùng LCD đi phán oled </t>
  </si>
  <si>
    <t>Ifan sướng nhá lại đc làm  u giống samfan rồi</t>
  </si>
  <si>
    <t xml:space="preserve">Tội nghiệp   đã ế   còn phải bồi thường doanh số nữa  Há há há   </t>
  </si>
  <si>
    <t>Coi cái cách Apple phải khốn đốn để có được công nghệ  n hình của samsung kìa       Apple hết thống trị rồi</t>
  </si>
  <si>
    <t xml:space="preserve">Trước nghe nói  n hình rentina gì đó  ca tụng nó ra ngoài không gian luôn  chê amoled này nọ bây h cũng sắp được dùng hàng chất lượng gần bằng rùi </t>
  </si>
  <si>
    <t>Ngay cả ảnh chụp  n hình cũng xấu</t>
  </si>
  <si>
    <t xml:space="preserve">Cái 11 này   thì đẳng cấp  sang trọng gấp 10 lần cái Note10 rồi đó nha </t>
  </si>
  <si>
    <t xml:space="preserve">Đối với Sung  khi nói đến dòng trung cấp  người ta nghĩ ngay đến mấy bạn J và A  nói đến dòng cao thì có dòng S và Note  Rất dễ gọi  Giờ Apple ra cái mới   cảm giác cái tên nó loằng ngoằng sao ấy  Đã Pro lại còn max </t>
  </si>
  <si>
    <t>Lúc đó   cháy nổ có được Apple bảo hành không</t>
  </si>
  <si>
    <t xml:space="preserve">Iphone   dùng cục sạc theo máy phải hơn 3 tiếng mới đầy </t>
  </si>
  <si>
    <t xml:space="preserve">Như Mac Bongon vừa rồi cũng bị cấm bay rồi  đi sau   chẳng thấy Apple học được gì a   </t>
  </si>
  <si>
    <t xml:space="preserve"> Nguyễn Huy Thành:Chụp chuẩn mới thấy đc muỗi bay   bạn  chứ mắt người sao thấy được muỗi bay lúc nửa đêm    </t>
  </si>
  <si>
    <t xml:space="preserve">Giờ thì đã hiểu vì sao iphone lỗi nhiều như thế  Vì nó không có gì khác ngoài trí tuệ    cái gọi là trí tuệ của Apple bị trì trệ bao năm qua nên biến thành trí tệ rồi </t>
  </si>
  <si>
    <t xml:space="preserve">Trải qua 2 đời Notes  con nào cũng vừa hết bảo hành là toi  n hình    nản quá    Từ giã nhà SAM nhé </t>
  </si>
  <si>
    <t xml:space="preserve">Mặt trước của Note 10 không còn giống mặt trước của 1 cái đt nữa  Nó giống cái  n hình trình chiếu hơn  Cho nên tôi thấy nó xấu quá  Nó không còn là 1 cái đt nữa rồi   </t>
  </si>
  <si>
    <t xml:space="preserve">Vào   xem Iphon được áp thuế 10% kìa  Fan táo tha hồ đẳng cấp nha </t>
  </si>
  <si>
    <t>28 triệu sdụng ip cho ròi - 1 năm ra 80 kiểu   giá 28tr</t>
  </si>
  <si>
    <t>Mình dùng note 8 chưa hết bảo hành   đã ra 10 rồi  Đợi 10 năm nữa thay điện thoại lúc đó là note 20 rồi  Hóng note 20</t>
  </si>
  <si>
    <t xml:space="preserve">Mua điện thoại nhiều tiền chủ yếu để khoe  tầm giá này cứ IP sang chảnh   mua  chứ được mấy ai mua điện thoại về để phục vụ công việc đâu  SS lên giá  thì sắp tới IP cũng lên giá     </t>
  </si>
  <si>
    <t xml:space="preserve">Chuẩn đấy  Mình dùng xiaomi 7tr là đủ để đáp ứng rồi  Excel word  pdf  Xử lý nhanh hơn 1 xíu   giá cắt cổ  Đa phần mua máy cao cấp chỉ để thể hiện  Chụp ảnh nhiều người dùng note9 còn chụp khôngđẹp bằng note7 </t>
  </si>
  <si>
    <t xml:space="preserve">Tiền đâu   mua trời </t>
  </si>
  <si>
    <t>Nhờ chiến lược khôn ngoan này   samsung mới có sự kiện note 7 đình đám mấy năm trước đó</t>
  </si>
  <si>
    <t>Trời  Chiến dịch của người ta   bạn  Ai thích quà thì mua trước  còn k chờ vài tháng cho các đợt giảm giá  rồi cuối cùng samsung phủ sóng</t>
  </si>
  <si>
    <t xml:space="preserve">Bán ế quá nên nhà Sung mới quyết định giảm giá   rõ ràng trong thế giới Android bây giờ có quá nhiều sự lựa chọn ngon bổ rẻ   chất lượng thì khônghề thua kém gì hàng Sung cho nên Note 9 mới bán ế và Note 10 chắc chắn cũng như thế  </t>
  </si>
  <si>
    <t xml:space="preserve">Mấy bác mua note9 ngậm trái đắng  Hàng Sung hiệu năng thấp   giá thì ảo  mua 1 tặng 1 người tiêu dùng còn lỗ nặng </t>
  </si>
  <si>
    <t>Note 10 này thiết kế đẹp  cấu hình tốt  chip khủng   còn chê thì cũng lạy các antifan</t>
  </si>
  <si>
    <t>Không thấy nhắc tính năng máy có thay đổi gì mới không  Nếu không thay đổi nhiều cứ Note 9   dùng  Không vội đổi</t>
  </si>
  <si>
    <t xml:space="preserve">Tôi không rành nhiều về kỹ thuật hay phần cứng  nhưng dân design chúng tôi nhiều người dùng note  vì khi có ý tưởng chỉ cần phác nhanh với Spen  xử lý rất mượt   không hề có vấn đề gì  Tiếp tục ủng hộ Note 10 </t>
  </si>
  <si>
    <t>Thì có ai hiểu về công nghệ   khôngbiết những điều Tam nói không</t>
  </si>
  <si>
    <t xml:space="preserve">Nhìn hình thức thấy mượt    đẹp hơn Iphone 11 nhiều </t>
  </si>
  <si>
    <t xml:space="preserve">Zoom âm thanh    Hay quá   </t>
  </si>
  <si>
    <t xml:space="preserve">Khá là thích samsung nhưng   cái nốt ruồi của s10 nhìn không ưng nổi  Nhưng nốt của note 10 đỡ vô duyên hơn  Thấy như A80 lại hay </t>
  </si>
  <si>
    <t>Nhưng   khổ nỗi ng Nhật chiếm 90% thị phần rồi   bây giờ không mua của họ thì mua của ai hả b   Hàn Quốc   tự sản xuất được thì chắc là cũng tự làm từ lâu rồi   đôi khi vấn đề nằm ở công nghệ bạn ah</t>
  </si>
  <si>
    <t xml:space="preserve"> Bonbanh:Người ta nói  k mua cái khác  tức là    các loại hàng hóa khác với thứ   Nhật đang cấm bán cho Hàn Quốc  </t>
  </si>
  <si>
    <t xml:space="preserve">mấy con đời cũ đã mượt   lắm r  cân hết cả mấy game nặng  Giờ chip ngon như này lại phải đổi máy à </t>
  </si>
  <si>
    <t xml:space="preserve">Hàng Sung giá 32 triệu   đồ khuyến mãi trong đó hết 10 triệu không trừ tiền ra được    cái này là bị ép mua chứ tặng free cái nổi gì   haha  </t>
  </si>
  <si>
    <t>Thời buổi wireless như hiện nay thì bỏ giắc cắm là hợp lí rồi  Thế nào   Sam chả tặng kèm tai nghe  Chả biết mấy bác la ó gì nữa</t>
  </si>
  <si>
    <t xml:space="preserve">lo cho faceid đi để thế hệ sau này có faceid   xài  chứ như ông phân tích nào đó kêu say này bị bỏ thì lại tiếc cho con cháu khi phải xài cảm biến vân tay ha  một công nghệ được xem là lỗi thời nhỉ </t>
  </si>
  <si>
    <t>Cái cần nhất là dẹp cái  n hình amoled lòe loẹt và thay bằng  n hình oled</t>
  </si>
  <si>
    <t xml:space="preserve">Thiết kế đẹp  nam tính quáNhững năm gần đây thiết kế của SS luôn rất đẹp  công bằng   nói thì với cái nhìn đầu tiên kiểu dáng mẫu mã của SS ấn tượng hơn Apple </t>
  </si>
  <si>
    <t>cái vụ bạc chuyển  u như hồi S10+ thấy khá lạ  coi như máy của mình có nhiều kiểu  u sắc khác nhau thấy cũng xịn sò đồ  cây bút năm nay đặc trưng  u xanh đúng chuẩn sam nhỉ  năm rồi là  u vàng</t>
  </si>
  <si>
    <t>Phiên bản chuyển  u nhìn đẹp và lạ quá nè</t>
  </si>
  <si>
    <t>samsung ra  u này thì nhà táo lại phải triệu hồi Jony Ive về rồi</t>
  </si>
  <si>
    <t xml:space="preserve">Không hổ danh Note luôn sàn trình diễn hiệu năng khủng của Samsung    năm nay còn có 2 con nữa chứ </t>
  </si>
  <si>
    <t xml:space="preserve">laptop core i5  ram 8GB chạy máy ảo   quạt còn hú như máy cày  Đưa bạn samsung này vô thay thế chắc bốc cháy trong vòng 3s quá </t>
  </si>
  <si>
    <t>specs khủng sẵn rồi  thêm pin   n hình với cây S pen thì không thay thế được PC mới lạ</t>
  </si>
  <si>
    <t xml:space="preserve">Đúng là Note 10 không thể mở kích thước màn hình tới 12inch được nhưng chỉ cần 1 Dex nhỏ gọn như bao thuốc lá là nó chắc chắn làm việc rất tốt và hiển thị rất tốt trên  n hình 55 inch bạn à  còn  táo khuyết  thì sao </t>
  </si>
  <si>
    <t>Nếu bạn đã có và sử dụng 1 con máy tính bàn cấu hình cao thì bạn có bỏ cái máy tính đó   dọn nhà sang điện thoại kia không</t>
  </si>
  <si>
    <t>Note 10   camara mặt trước như dòng S thì mua  chính giữa không mua  Đang dùng note 8 và iphone x</t>
  </si>
  <si>
    <t>coi cái đoạn cây bút vẽ xong dạ lên dải  u kiểu S10+ silver thật phê  chắc là Note mới có  u này chăng</t>
  </si>
  <si>
    <t xml:space="preserve">mình cũng hóng trải nghiệm bản 5G quá   không biết khi nào việt nam mới có </t>
  </si>
  <si>
    <t>Cái mụn ruồi thật vô duyên  Mình chỉ dùng Note 9   không muốn lên Note 10</t>
  </si>
  <si>
    <t>hồi đợt bạn bè mình mua s10 thấy bảo có dán sẵn  n hình  hy vọng con này lúc bán cũng dán  n hình cường lục luôn</t>
  </si>
  <si>
    <t>đợt bạn bè mua S10 thấy có dán sẵn  n hình là hơi bất ngờ  không biết đợt này Sam có tiếp tục tặng free dán  n hình cường lực tiếp nữa không</t>
  </si>
  <si>
    <t>Bạn làm gì   k đủ kể nghe với</t>
  </si>
  <si>
    <t xml:space="preserve">Theo mình  1 Sam fan  đại đa số người dùng bình thường ngày nay không dùng đến thẻ nhớ  khi   bộ nhớ tối thiểu đã đạt 128gb </t>
  </si>
  <si>
    <t xml:space="preserve">đùa    biết ngay là sẽ bỏ jack cắm     anyway SS sẽ luôn bù vào những công nghệ hay ho cho những ai cảm thấy việc bỏ jack cắm là một điều  mất mát </t>
  </si>
  <si>
    <t xml:space="preserve">Thế nên bớt chửi Apple đi nhé  Cứ từng bước một từng bước một theo đuôi   cứ hay cạnh khoé  chê bai </t>
  </si>
  <si>
    <t xml:space="preserve">Bạn xài android chưa   nói ios tối ưu tốt hơn  ios đang làm iphone chậm lại sao k nói  Iphone luôn giỏi moi tiền kh là nhất  ai cũng công nhận điều đó nhé </t>
  </si>
  <si>
    <t>Xu thế hiện nay là phải bỏ hết rồi  còn mấy dòng máy giữ lại cái jack 3 5 đâu    bộ nhớ tới cả 1TB thì cần thẻ nhớ làm gì nữa</t>
  </si>
  <si>
    <t>Apple đã làm điều này từ thế hệ iPhone 2007 rồi   đến bây giờ Samsung mới  học  được theo à</t>
  </si>
  <si>
    <t xml:space="preserve">Pin Note7 đã 1 lần rồi không rút kinh nghiệm  Cứ đua trào lưu ra sớm  ra trước người khác   lỗi thì tè le </t>
  </si>
  <si>
    <t xml:space="preserve">Đi làm về   điện thoại hết pin  cắm sạc  tắm rửa  làm bát mì - thế là pin đầy  Quá nhanh </t>
  </si>
  <si>
    <t xml:space="preserve">Thế sắp tới bạn phải chuyển về điện thoại thông minh đời cũ   dùng rồi  Điện thoại tầm thấp cũng đang phổ cập sạc nhanh rồi đấy </t>
  </si>
  <si>
    <t xml:space="preserve"> Alex:Gì   đến nỗi thần thánh thế</t>
  </si>
  <si>
    <t xml:space="preserve">độ bền của sản phẩm cũng ra đi từ đây       </t>
  </si>
  <si>
    <t xml:space="preserve">sạc nhanh   die cũng nhanh lắm  hàng tàu  </t>
  </si>
  <si>
    <t xml:space="preserve">Nếu không dùng  n cong thì mình sẽ quay lại với Samsung  Từ Note 8 là thấy thất vọng vô cùng rồi </t>
  </si>
  <si>
    <t xml:space="preserve"> n hình cong thì sao bác  samsung chỉ cần bỏ cái  n hình amoled lòe lẹt là dc rồi</t>
  </si>
  <si>
    <t>Bạn nói đúng    không biết nguyên nhân tại sao vì cùng là oled  và do samsung sản xuất hết</t>
  </si>
  <si>
    <t>lần này   có  u đỏ burgundy là ôm 1 em Note10 về liền</t>
  </si>
  <si>
    <t xml:space="preserve">Ngon quá  chờ xem  n hình thế nào nữa là ổn </t>
  </si>
  <si>
    <t xml:space="preserve"> n càng đẹp thì càng đắt khi thay  Mình dùng Amoled thì cũng đẹp nhưng LCD cũng k sao  Giá rẻ   dùng tốt là đc  Nngonia 8 1</t>
  </si>
  <si>
    <t xml:space="preserve">Còn Iphone  n hình to thì đc ifan đưa lên tận mây xanh =  </t>
  </si>
  <si>
    <t xml:space="preserve">Dự kiến Note 20 sẽ có  n hình 32 inch </t>
  </si>
  <si>
    <t>Làm hẳn cái 10 inh luon đi khỏi lo phải chạy về  n hinh nữa</t>
  </si>
  <si>
    <t>Samsung  n hình to thì chứa được nhiều nội dung trong đó hơn  Trong khi ai đó to hơn cả Note9 nhưng chỉ phóng to mọi thứ trong đó lên theo  Haha</t>
  </si>
  <si>
    <t xml:space="preserve">Cái Note9 bây giờ chỉ nhỏ thua iPhone Xs Max 0 1   nhưng thực tế thì nó nhỏ hơn rất nhiều vì 2 viền  n hình cong ra sau  thực ra note9 chỉ dùng được khoảng chưa tới 6   2 góc cong hoàn toàn vô dụng </t>
  </si>
  <si>
    <t xml:space="preserve"> n hình lớn nhưng viền mỏng hơn thì nó cũng như Note9 ah bạn</t>
  </si>
  <si>
    <t xml:space="preserve">Và Ifan sẽ nói rằng SS bắt chước IP   làm  n hình lớn để đua với IP chứ đâu có hiểu rằng ngày xưa SS làm điện thoại 5 7 in thì IP nói 4 0 in là tỷ lệ vàng   n hình lớn là thừa thãi </t>
  </si>
  <si>
    <t>Thích  n hình to thì dùng ipad</t>
  </si>
  <si>
    <t xml:space="preserve">Mở rộng thêm 1 tý  nhưng to ngang bè bè  cầm vừa cấn tay vừa nặng khó chịu  Chẳng giải quyết vấn đề gì  Chỉ vài năm nữa sẽ ngấm đòn  n hình to  nặng </t>
  </si>
  <si>
    <t xml:space="preserve">To quá dần dần không phân biệt được nó là điện thoại hay máy tính bảng nữa  Người dùng quan tâm thiết kế đẹp  giá rẻ   n hình đẹp  chụp đẹp  pin lâu  âm thanh hay  chip mạnh  hệ điều hành mượt </t>
  </si>
  <si>
    <t xml:space="preserve">Không phải cái gì hơn cũng là hay  Điện thoại giờ nhiều cái to quá  một tay cầm là không với được lên  n hình  Điển hình là Xiaomi Mi Max 3  Bỏ vào túi rất vướng </t>
  </si>
  <si>
    <t xml:space="preserve">Sự khác biệt thực tế còn nhiều hơn thế   IpX so về thương hiệu thì được chứ tuổi gì   so về công nghệ với Note 9 </t>
  </si>
  <si>
    <t xml:space="preserve">Bạn thử nêu một ví dụ về công nghệ của Note   iPhone X chưa có đi  Ngoài cây viết   ít khi xài đến thì chả khác mấy đâu </t>
  </si>
  <si>
    <t xml:space="preserve"> Nghịch Lý:Mình luôn có cái nhìn hài hước mọi việc    Apple rất mạnh là IOS  Samsung lại mạnh phần cứng linh kiện điện tử  những người rành công nghệ thì dễ dàng chọn điện thoại thông minh cho mình trong công việc </t>
  </si>
  <si>
    <t xml:space="preserve">Các ifan vào dìm note9 dùm cái kìa  Họ lộng hành như này thì năm sau sao   giảm còn 7tr để tôi mua chứ    </t>
  </si>
  <si>
    <t xml:space="preserve">Tôi có 10 ngón tay    chết cười </t>
  </si>
  <si>
    <t xml:space="preserve">2 viền  n hình nhìn xấu đau đớn    </t>
  </si>
  <si>
    <t>giá hơi cao  kể   giá khoảng 2-3 triệu thì cũng mua mấy cái cho trẻ con no chơi game</t>
  </si>
  <si>
    <t xml:space="preserve">Khi   SS lo sợ bị Táo kiện thì 2 cái loa phình ra 2 bên đã làm SS tablet xấu đi nhiều </t>
  </si>
  <si>
    <t xml:space="preserve">04 cores la bốn lõi chứ lõi tứ có nghĩa là lõi thứ 4  Sao   báo nào cũng viết sai   còn hay khoe chữ </t>
  </si>
  <si>
    <t xml:space="preserve">Không hiểu tại sao Samsung thiết kế tivi LCD nhìn muốn hớp hồn người   ba cái điện thoại thông minh và tablet này thiết kế cứ tròn tròn quê mùa nhìn rẻ tiền thế nào ấy nhỉ </t>
  </si>
  <si>
    <t>nhìn cũng khá đẹp   :- SS no1</t>
  </si>
  <si>
    <t xml:space="preserve">đã không có tiền mua còn vẽ chuyện  thoi không mua được con này thì mau con của tàu   dùng cũng được  không ai nói gì đâu </t>
  </si>
  <si>
    <t>sax  tác giả viết bài ẩu wá &gt; &lt; Gb và GB   cũng viết sai</t>
  </si>
  <si>
    <t>Tab 10 1 2   bán với giá rẻ thì hay đấy</t>
  </si>
  <si>
    <t>mẹ ơi  có ghi lộn hngon dzậy điện thoại thông minh   6 GB RAM :-ss Cái desktop nhà mình có mỗi 4 GB :-ss</t>
  </si>
  <si>
    <t>Samsung sao cùng đẳng cấp với apple được  họ là nhà sản xuất điện thoại thông minh lớn nhất thế giới   còn apple ở đâu   so với sánh</t>
  </si>
  <si>
    <t xml:space="preserve">Đọc tin này thấy buồn cho Samdroid fans thật sự  Sung đã mất xác và hoàn toàn phá sản tại thị trường lớn nhất thế giới là Trung Quốc không lo   suốt ngày cứ nghêu ngao Apple phá sản  Trong khi đó Apple 1000 tỷ Đô  Giá trị Thương hiệu đang số 1 thế giới  hơn Sung nửa đường </t>
  </si>
  <si>
    <t>Họ không dùng 1 cái điện thoại là ip   bạn phải tâng bốc nó lên mây xanh họ dùng cả tá điện thoại và trong đó chỉ có 1 cái là ip bạn thông não chưa</t>
  </si>
  <si>
    <t>Tôi không cần 5G chỉ cần 4G   đủ mạnh là ngon rồi</t>
  </si>
  <si>
    <t xml:space="preserve">Tất cả flaship đều có hết chế độ cho mình chọn đó bác  bình thường khônggấp thì sạc khoảng hơn 2 tiếng    gấp thì sạc nhanh  1 tiếng 15 phút </t>
  </si>
  <si>
    <t>Không nghiên cứu được loại pin mới    chỉ có sạc nhanh hơn cảm thấy nguy hiểm quá</t>
  </si>
  <si>
    <t>Iphone  Sam Sung xách dép cho Trung Quốc    người từ trên trời rơi xuống là đây  Đồ rẻ tiền   so với đồ cao cấp</t>
  </si>
  <si>
    <t xml:space="preserve">Vấn đề là sạc nhanh nhưng mức độ ổn định thế nào  có an toàn hay không có bị quá nhiệt không trong lúc sạc   có rơi  có lắc thì có nổ hay không    mới là quan trọng  chứ kêu sạc nhanh nhưng trong 1000 lần sạc nổ một phát thì ai dám dùng </t>
  </si>
  <si>
    <t xml:space="preserve">Loại này   nổ thì kêu to lắm à </t>
  </si>
  <si>
    <t xml:space="preserve">Ôi thần linh ơi  Lúc đang sạc   đứng gần thì thần linh đợi con theo với </t>
  </si>
  <si>
    <t xml:space="preserve"> Phan Hùng:Bạn không xem video trên à Đã có kết quả rồi   sao phải đợi </t>
  </si>
  <si>
    <t xml:space="preserve">Sinh sau đẻ muộn   cứ đòi đi trước 4 năm  Người có tiền chã ai dại bỏ tiền mua cái   không có giá trị </t>
  </si>
  <si>
    <t xml:space="preserve">Yếu tố an toàn cho người dùng luôn đặt lên hàng đầu  không phải vì không sạc nhanh được   phát sinh quá nóng dẫn đến rủi ro cao cháy nổ và giảm tuổi thọ pin </t>
  </si>
  <si>
    <t xml:space="preserve">Các máy sạc nhanh thì chưa thấy có vấn đề gì trong khi IPhone sạc siêu chậm thì năm trước phát nổ liên tục đấy  sạc chậm   pin thì mau chai  giá ngất ngưởng  thiếu công nghệ </t>
  </si>
  <si>
    <t xml:space="preserve">HĐH mới nhanh hơn Android 60%   chưa biết thế nào   mình hoang nghênh vì đó là tiến bộ khoa học  Google lo một   Fan Mỹ lo mười </t>
  </si>
  <si>
    <t xml:space="preserve">được đó ra càng sớm càng tốt tui có thể trải nghiệm sớm nghe nhanh hơn là khoái rồi còn xem độ mượt   và bảo mật nữa làm được chắc chuyển IP qua luôn quá hì </t>
  </si>
  <si>
    <t>Chỉ nghe với gọi chứ có ứng dụng gì đâu   sao khôngnhanh hơn bạn</t>
  </si>
  <si>
    <t>nó công bố rồi đó   5g mỹ còn chưa có    thế   Huawei đã có   thời giờ hợp tác cùng phát triển   công ty nó to đùng nó cũng phải tính đến kết cục ngày hôm nay trước rồi</t>
  </si>
  <si>
    <t xml:space="preserve">Người ta không cố thoát ra    cố gắng tận dụng sức mạnh của đối thủ để làm ưu thế cho mình </t>
  </si>
  <si>
    <t>Có nổi bằng windowphone không thế   cũng đã đi vào quên lãng   huống gì là HongMeng   khổ</t>
  </si>
  <si>
    <t>Nghe đã thấy chém    hệ điều hành phát triển 7 năm  xây đường lên thiên hà hay sao   7 năm  7 năm thì out of date lâu rồi</t>
  </si>
  <si>
    <t xml:space="preserve">Nếu giờ đây HW thành công trong HMOS thì đáng chúc mừng  Nhưng đáng lo ở chỗ GG sẽ k chịu nằm yên nhìn HW hạnh phúc cười tươi    ngay lập tức họ sẽ cải tiến Android để hệ sinh thái app sẽ cập nhật cải tiến theo Android để  né  đc HMOS </t>
  </si>
  <si>
    <t>tôi tin là các bạn sẻ sụp đổ  hãy cố   đổ nhẹ vào kẻo đau</t>
  </si>
  <si>
    <t xml:space="preserve">Giờ tự làm phần mềm cũng khó  tiền để làm kho ứng dụng không hề nhỏ  Làm ra cái hệ điều hành   không có kho ứng dụng phổ biến thì ai dám mua máy </t>
  </si>
  <si>
    <t xml:space="preserve">Chỉ cần dân nước họ dùng thì số thiết bị họ bán ra bằng tất cả các anh bạn nói ra cộng lại  ở đó   theo chân </t>
  </si>
  <si>
    <t>Bị google cắt thì Huawei có dùng được CHPlay nữa đâu   cài vớt đặt</t>
  </si>
  <si>
    <t xml:space="preserve">Hay   Hệ điều hành cây nhà lá vườn sẽ khiến sản phẩm của HW có giá thành rẻ   chất lượng tốt - sẽ là món hời cho khách hàng ít tiền </t>
  </si>
  <si>
    <t>điện thoài giờ con nào cũng giống con nào khác nhau mỗi cái tên   u và xuất xứ  toàn đi copy lẫn nhau</t>
  </si>
  <si>
    <t xml:space="preserve">Cả về giá nữa Bác  nếu là IP   cấu hình  mọi thứ như thế  ngoại trừ khác mỗi ten và logo  thì gía mua IP gấp 200% đến 500% so với giá trị sử dụng </t>
  </si>
  <si>
    <t xml:space="preserve">Thiết kế vòm thì Bphone 2015 đã làm rồi  tuy nhiên khi đó  n hình không được tràn viền </t>
  </si>
  <si>
    <t>Nhìn đẹp muốn xỉu luôn   n này chơi game hay xem phim thì chất phải biết</t>
  </si>
  <si>
    <t xml:space="preserve"> Hoàng Trần:Không phải fan Vivo   tò mò thiết kế mới này nên cũng chờ lên kệ xem sao </t>
  </si>
  <si>
    <t>Tui phải công nhận là đẹp và sáng tạo  Tuy nhiên chưa biết theo thời gian thì phần  n hình gập có bị có dấu ấn ko</t>
  </si>
  <si>
    <t xml:space="preserve">Nếu máy này sử dụng bền được như các máy nắp gập khác thì đúng là 1 cuộc cách mạng vì không có bản lề  n hình rất dễ bị biến dạng khi gập máy </t>
  </si>
  <si>
    <t>Thế này thì pin chẳng dùng được bao lâu    n hình là thứ ngốn pin nhất   Mua con này thì lúc nào cũng phải có sạc dự phòng mang theo trong túi</t>
  </si>
  <si>
    <t xml:space="preserve"> nguyen thanh tug: n amoled   để nền đen chỉ hiển thị các nút thì gần như rất ít hao pin nhé bác</t>
  </si>
  <si>
    <t>Chỉ vì để tăng thêm mấy phần trăm hiển thị mặt trước  giảm bót phần viền  n hình trên dù đã rất nhỏ họ đã sinh ra một  n hình thứ hai   hầu hết người sử dụng ít khi dùng đến quả là       không còn gì để nói</t>
  </si>
  <si>
    <t xml:space="preserve">khôngbiết  n hình chống xước và va đập không  khả năng trầy và bể  n hình rất cao vì khôngsài được ốp lưng </t>
  </si>
  <si>
    <t xml:space="preserve">Để làm gì Điện thoại chỉ cần  n hình 4 5 inch  mạng 3g  bộ nhớ 16gb và ram đủ sài là được  Một ifan said   </t>
  </si>
  <si>
    <t xml:space="preserve">nhiều  n hình thì ngốn pin   </t>
  </si>
  <si>
    <t>Bạn dùng 2  n cùng lúc à</t>
  </si>
  <si>
    <t xml:space="preserve">Cơ hội vỡ  n hình nhân đôi   </t>
  </si>
  <si>
    <t>Mong cái này từ lâu   n hình phụ nên có chế độ trắng đen để dùng khi gọi dt nhắn tin đọc sách đỡ tốn pin</t>
  </si>
  <si>
    <t xml:space="preserve"> n hình sau không cần lớn thế  theo mình nghĩ chỉ cần 2 đến 3 inch là đủ phục vụ mục đích selfie và tiết kiệm điện năng khi sắp hết pin  Giảm kích thước  n hình sau sẽ giảm giá thành và giảm nguy cơ vỡ  n </t>
  </si>
  <si>
    <t xml:space="preserve">Giá thành lại cao do  n hình 2 </t>
  </si>
  <si>
    <t>Thứ   ngốn pin nhất là  ng hình nay gánh thêm 1 cái  ng hình chia nửa cục pin</t>
  </si>
  <si>
    <t>Tiết kiệm pin hơn đó bạn  Mỗi lần xài 1  n hình  Chưa nói gọi đt nhắn tin dùng man hình phụ càng tiết kiệm pin</t>
  </si>
  <si>
    <t>2  n hình sẽ là thảm họa trong tương lai</t>
  </si>
  <si>
    <t xml:space="preserve">Lấy trứng gà kê lên cũng không vỡ được   </t>
  </si>
  <si>
    <t xml:space="preserve">Đó là do bạn cuồng   Không biết có xài cái nào chưa   biết tối ưu hay không tối ưu   </t>
  </si>
  <si>
    <t xml:space="preserve">Ra biển chơi   bị dính cát thì xác định luôn  trước đây dùng Nngonia nên mấy thể loại trượt này biết mùi rồi </t>
  </si>
  <si>
    <t xml:space="preserve">Đôi khi cái cách   người ta đắp vá sự thất bại lại được cho là thành công bạn ạ </t>
  </si>
  <si>
    <t>Chả biết định vị sản phẩm thế nào Mới ra mắt Mix2S có mấy tháng   giờ chuẩn bị ra tiếp Mix3 rồi  vòng đời sản phẩm sao ngắn thế nhỉ</t>
  </si>
  <si>
    <t>Vì đi tiên phong nên lỗi là bình thường  chứ không như ai kia ra đến 13 đời máy   có tới 8 đời máy có đặc điểm giống hệt nhau còn lỗi nữa là</t>
  </si>
  <si>
    <t xml:space="preserve">13 đời máy   8 đời máy na ná giống nhau đừng bắt chước nhé   </t>
  </si>
  <si>
    <t xml:space="preserve">Trung Quốc      </t>
  </si>
  <si>
    <t xml:space="preserve">Phát biểu là biết thèm ss đến mức nào   không có tiền mua nè  </t>
  </si>
  <si>
    <t xml:space="preserve">Hay ở cơ chế chống bị đẩy vô kìa  Còn giống anh sam số 1 thế giới là ước mơ của bao hãng chứ ở đó   đá đểu </t>
  </si>
  <si>
    <t xml:space="preserve">Vivo Nex có cảm biến vân tay trong  n hình rồi nhé </t>
  </si>
  <si>
    <t>Sáng tạo thật thiết kế vầy thì khó   sợ rớt cấn gãy vì nó sẽ thụt vào</t>
  </si>
  <si>
    <t>chưa biết thế nào nhưng   thấy có vẻ ngon đó   n hình 6 59' thì quá đã  cấu hình khủng luôn  giá khoảng 9-10 chai là ngon</t>
  </si>
  <si>
    <t>Bất kì đt nào   bạn yêu thích  bạn có mong muốn nó sẽ bị rơi vào 1 ngày đẹp trời ko</t>
  </si>
  <si>
    <t xml:space="preserve">Tất cả các điện thoại có miếng vá trên  n hình chỉ là thứ đồ chơi cho trẻ em </t>
  </si>
  <si>
    <t>Quá xưa rồi  đang xài kyocera loa trên  n hình</t>
  </si>
  <si>
    <t>Vài tháng nữa có thông tin  n hình cảm ứng điện thoại Khựa có chứa chất phóng xạ hay chì thì lúc đó vui nhỉ</t>
  </si>
  <si>
    <t>Tại sao phai bat chước Apple  n hình tai thỏ Cứ tràn viền nhu Samsung phải đẹp khong Thần tượng và tôn vinh Apple thế là cùng</t>
  </si>
  <si>
    <t xml:space="preserve">Phone 2 rõ ràng là vivo  </t>
  </si>
  <si>
    <t xml:space="preserve">Người dùng biết rõ    Chả ăn thua gì đâu   </t>
  </si>
  <si>
    <t xml:space="preserve">Hình sáng hơn IP7 theo cách nhìn nhận về độ sáng và tone  u ở hình trên cùng  Cho like nếu đoán trúng  </t>
  </si>
  <si>
    <t>phone sử lý hình ảnh rồi   chẳng đẹp</t>
  </si>
  <si>
    <t>vivo là thằng nào   đòi so sánh Iphone  Cạnh tranh không lành mạnh  Không bao giờ xài vivo  và sẽ kêu gọi mọi người không xài vivo</t>
  </si>
  <si>
    <t xml:space="preserve">Giữa 2 lựa chọn trên theo mình bạn nên chon Xiaomi    mình đang dùng xiaomi mi4 và theo đánh giá thì điện thoại được xiaomi tối ưu phần cứng và phần mềm rất tốt   hệ điều hành thông minh và rất tiện ích   trên ios chưa có được   </t>
  </si>
  <si>
    <t>Tiền nào của ấy cứ dùng thử 1 trong 2 khoảng 1 năm bạn sẽ thấy tại sao SS  Ip giá cao   ai cũng muốn sở hữu</t>
  </si>
  <si>
    <t>Đây là họ trình diện khả năng   họ làm được để cho cả thế giới phải quan tâm chút  Và yên tâm là sẽ hữu dụng nhé  Biết đâu 2 năm nữa họ lại ra mắt đt có thể điều khiển bằng khuôn mặt  mống mắt  gạt tay     Từ xa 3 mét thì sao</t>
  </si>
  <si>
    <t xml:space="preserve">Khi   ViVo ra thông báo này thì Face ID của Apple đã được trang bị tới 1 triệu cảm biến ánh sáng và nhận diện được khuân mặt ở khoảng cách 10m  Nghĩ sao người ta dễ dàng chịu ngồi đó để ông đuổi kịp </t>
  </si>
  <si>
    <t>Cái ổ khóa   chìa nào cũng mở đc là cái ổ khóa vứt đi</t>
  </si>
  <si>
    <t xml:space="preserve">Cái chìa khóa   ổ nào cũng mở được là cái chìa khóa xịn   ka </t>
  </si>
  <si>
    <t xml:space="preserve">Tại sao là Vivo    không phải là               BPHONE </t>
  </si>
  <si>
    <t xml:space="preserve">vivo này của việt nam   </t>
  </si>
  <si>
    <t xml:space="preserve">Dù gì Vivo cũng từng là thương hiệu của Pháp  </t>
  </si>
  <si>
    <t xml:space="preserve">Cũng giống như ai đó từng nói điện thoại chỉ cần 3 5 inches đường chéo  n hình là đẹp </t>
  </si>
  <si>
    <t>Samsung xài cực bền rớt biết bao nhiêu lần   không bao giờ bể</t>
  </si>
  <si>
    <t>và việt nam thì thay vì nhìn người ta   học tập lại cứ gato</t>
  </si>
  <si>
    <t>mua cho ông con Xiaomi Red 5A chưa đến 2 củ   dùng lại ngon</t>
  </si>
  <si>
    <t>Giống tui y luôn  Xài Redmi Note 4  thích khám phá nên Unlock rùi Root  up rom hoài   máy chẳng bị sao cả  Pin trâu  xài cực ổn đinh  kiểu dáng cũng khá đẹp nữa</t>
  </si>
  <si>
    <t xml:space="preserve">BPHONE của Viêt nam đâu rồi  Siêu phẩm của thế giới   </t>
  </si>
  <si>
    <t xml:space="preserve"> Phan Cao Trung:Đi sang Trung Quốc 1 lần trong đời đi  Tàu cao tốc Hàng Châu Thượng Hải 290km/h  Thành phố Hàng Châu ngập tràn trong cây xanh như một khu rừng  Ngồi đó   chê này chê nọ </t>
  </si>
  <si>
    <t>Dòng Huawei vừa rẻ vừa tốt   không mua thì cũng chịu bạn rồi</t>
  </si>
  <si>
    <t xml:space="preserve">MÌNH CŨNG khôngMUA LUÔN ẤY  ĐỂ TRONG TÚI QUẦN   CHẠY XE NGOÀI NẮNG CHÁY LUÔN CÁI QUẦN NHƯ CHƠI </t>
  </si>
  <si>
    <t>Mình xài em Huawei mới ra y625 rẻ   chất ghê lắm bác</t>
  </si>
  <si>
    <t>Mọi người chỉ nhìn vào cái mặt rẻ của nó Khi mua hàng trung quốc thì sẽ phải đối mặt vs các vấn đề về bảo mật đặt biệt là vi vút được cài đặt ngay trên nhưng thiệt bị này   mọi người không biết -&gt; Không nên mua dc một   mất quá nhiều</t>
  </si>
  <si>
    <t xml:space="preserve">Ví dụ đi bác ơi  em có con Huawei xài 2 năm rồi  sao   chưa tạch ta </t>
  </si>
  <si>
    <t>Có mỗi cái cảm biến vân tay   cho rằng hơn hẳn thì chắc bạn phải công nhận bkav hơn cả thế giới</t>
  </si>
  <si>
    <t>Giờ android khác rồi bạn   dùng android cao cấp như htc u11 hay note 8 rồi thấy aple se như thê nào   mai mốt sony nngonia ra dt  n hình tràn viền thì apple có   khóc</t>
  </si>
  <si>
    <t xml:space="preserve">Sao ram 10g à như thực tế ram trống chỉ 1g làm ram 10   trong máy trồng 9g mới gọi là đẳng cấp </t>
  </si>
  <si>
    <t>Hãng đâu tuyên bố cho hay tặng gì bạn đâu   + thêm tiền cũng khônglấy  có nằm mơ ko</t>
  </si>
  <si>
    <t xml:space="preserve">Công nhận người bạn láng giềng giỏi thật  Nhưng   kệ bạn đi  mình sợ bạn lắm  mình không dám tin tưởng bạn   </t>
  </si>
  <si>
    <t xml:space="preserve">nếu   ra được máy như hình  chức năng như nói   giá 7tr đổ lại thì tội gì không hốt 1 con </t>
  </si>
  <si>
    <t>làm đầu tiền   khôngtốt cũng như vứt apple coi trọng người dùng nên khôngbao giờ đưa công nghệ chưa tốt đến với mọi người</t>
  </si>
  <si>
    <t xml:space="preserve">Những gì Apple chưa có thì ifan nói chưa tốt   u quá sặc sỡ  mỏng cấn tay  cong vô dụng      Ôi  thuyết dìm hàng của ifan </t>
  </si>
  <si>
    <t>Người ta muốn làm vân tay trên kính là vì  n full  Đằng này viền trên dưới còn đủ  có cả nút home cứng  cứ tích hợp vân tay lên đấy là xong  Đưa lên kính làm gì Để chứng minh mình đi trước à Lại học chiêu Goophone à</t>
  </si>
  <si>
    <t xml:space="preserve"> Jackson Statham:Chú nhìn như thế   full viền bái phục chú</t>
  </si>
  <si>
    <t xml:space="preserve">clip1 đang vội   chọc mấy lần mới mở đc chắc chết quá   thế nào cũng ăn    đập nát ngay   clip2 thì quảng cáo là infinity   clip1 thì vân tay kiểu đo chắc để làm bù nhìn </t>
  </si>
  <si>
    <t xml:space="preserve">Tưởng chạm chỗ nào trên  n hình cũng đc chứ =  </t>
  </si>
  <si>
    <t>thế con chíp nó cũng full  n à</t>
  </si>
  <si>
    <t xml:space="preserve">Anh/ chị gì gì đó có hiểu ý nghĩa của việc đặt đc vân tay dưới  n hình ko Tưởng tượng về một con điện thoại full  n không viền trên dưới trái phải đi  Còn việc đặt đâu cũng được thì hoàn hảo nhưng cứ từ từ ạ </t>
  </si>
  <si>
    <t xml:space="preserve">Cảm ơn vivo đã ra sản phẩm thực tế  Đây là thứ chúng tôi đang muốn có trên sản phẩm của mình  Chúng tôi sẽ liên hệ với Qualcomm để mua Các fan hãy chờ đón chúng tôi định nghĩa lại cảm biến vân tay đặt dưới  n hình </t>
  </si>
  <si>
    <t xml:space="preserve">Xin nhắc lại là Apple chưa bao giờ hơn các hãng khác về công nghệ  Và có nghĩa lý gì khi công nghệ đi đâu   doanh thu và lợi nhuận thì chẳng ra đâu  Để Apple  lạc hậu về công nghệ    chấp tất cả thế giới Android  Các bác cãi nữa đi </t>
  </si>
  <si>
    <t xml:space="preserve">Đối với người dùng cá nhân thì mất hết dữ liệu thiệt hại nhiều hơn bị xem trộm đt Tất cả điện thoại thông minh trên thế giới đều có thể factory reset   không cần vượt qua hệ thống bảo mật nhé  </t>
  </si>
  <si>
    <t xml:space="preserve">Bạn chắc gì đã giầu bằng người ta   dám chê khôngcó tiền  Tôi đang sở hữu cả biệt thự  cả ô tô nhưng chưa bao giờ thích iphone cả  Dùng quá kém </t>
  </si>
  <si>
    <t>Huawei là dt đáng đồng tiền bát gạo nhất trong các loại đt   tôi từng sử dụng xét trong phân khúc và tầm giá</t>
  </si>
  <si>
    <t xml:space="preserve">Ai chê iphone  Tôi dám chắc người đó chưa từng xài ip  chứ riêng tôi khi đã xài ip rồi bảo tôi dùng đt khác thú thật tôi không muốn dung  Xin nói rõ ra  không phải không quen xài   là chất lượng ip hơn hẵn các dòng đt khác </t>
  </si>
  <si>
    <t xml:space="preserve">Cạnh tranh không lành mạnh  đi ăn cắp ý tưởng  công nghệ thì lấy gì đâu   tốn kém gì  Iphone  Samsung tôi mua mặc dù madin china  còn oppo có rẻ tôi cũng chẳng thèm  gạch đá xin nhận </t>
  </si>
  <si>
    <t xml:space="preserve">Trẻ con à  Samsung làm bao nhiêu thứ như thế cho thế giới   bạn nói câu như thế </t>
  </si>
  <si>
    <t xml:space="preserve">Chiêu trò của IP mỗi năm nâng cấp  thay đổi bổ sung mẫu mã một chút và đẩy giá lên    khách hàng đã quá quen và không còn mong đợi các dòng tiếp theo   nhà Táo ra mắt nữa  Thời của SJ quá sáng tạo và sản phẩm mới ra mắt thể hiện rõ đột phá </t>
  </si>
  <si>
    <t xml:space="preserve"> tien phuc dinh:Bạn đúng là fan cuồng của iphone   </t>
  </si>
  <si>
    <t>Men như  u hường nam tính</t>
  </si>
  <si>
    <t xml:space="preserve">Tuy chưa dùng qua điện thoại của xiaomi  nhưng tôi đang dùng sạc dự phòng  đèn  cab và nhiều thiết bị điện tử của xiaomi  phải nói là rất tốt   giá thành lại rẻ  </t>
  </si>
  <si>
    <t>Chuẩn men tui tháy  n hình độ mượt hơn hẳn nhưng thấy ai cũng mua oppo nhìn chả ra gì tôi dang dùng lg</t>
  </si>
  <si>
    <t xml:space="preserve">Thấy xiaomi xài cũng tốt     Đang xài cái xiaomi cũng được 2 tháng rồi   Mọi thứ đều rất tốt trong tầm giá   Mấy hãng kia quảng cáo ghê quá đâm ra xiaomi thất sũng     nhiều khi chất lượng còn thua xiaomi  </t>
  </si>
  <si>
    <t>căn bản xiaomi mi4 hiện tại quá tốt so với mi5   giá tiền chỉ bằng 1/3 thì ai dại bỏ tiền để nâng cấp cấu hình /</t>
  </si>
  <si>
    <t>Mi4 đang dùng 1 năm rồi  Quá tốt nên chẳng có ly do để đổi mi5  Chắc vì thế   xiaomi khôngbán được hàng</t>
  </si>
  <si>
    <t xml:space="preserve">Có 2 cái   nhiều gì   </t>
  </si>
  <si>
    <t>Phân khúc khác nhau   bạn  HĐH của Oppo được chau chuốt hơn nữa</t>
  </si>
  <si>
    <t xml:space="preserve">Nói thế hiện giờ họ bán cho chúng ta hàng kém chất lượng nhỉ    cũng đúng máy của họ có thông số ngon hơn nhưng không thể nào có trải nghiệm ngon như Samsung cùng tầm giá  Đúng là cái gì cũng có cái giá của nó </t>
  </si>
  <si>
    <t xml:space="preserve">Thật á  Miui bây giờ mình thấy tùy biến cao phết   </t>
  </si>
  <si>
    <t xml:space="preserve">Thật chứ  rất muốn mua huawei hoặc xiaomi hoặc oneplus   k thích android </t>
  </si>
  <si>
    <t>Dòng mi và dòng mi mix là 2 flaship của xiaomi   từ mi 8 đến giờ xiaomi làm kém quá  Không biết mix 4 có khá hơn không</t>
  </si>
  <si>
    <t xml:space="preserve">Đây là hữu ý  nào phải vô tình   để lộ Xiaomi-mi 9 </t>
  </si>
  <si>
    <t>48 chấm hay 20 chấm như sony   chụp xấu tệ thua cái iphone 8 chấm nữa là sao</t>
  </si>
  <si>
    <t xml:space="preserve">Lại nhầm  Tôi cũng đã dùng hết IP  Ss  Bb  Xiaomi thấy chả có cái nào mau hư hết  Tôi dùng thuộc dạng không bọc không dán  n hình nhưng cũng khôngném </t>
  </si>
  <si>
    <t>Chờ hàng chính hãng  đang dùng note 5pro   muốn lên đời</t>
  </si>
  <si>
    <t xml:space="preserve">Nếu Apple   làm được như Xiaomi  Tôi cá là 200 000 máy sẽ bán hết trong 30p </t>
  </si>
  <si>
    <t>Apple   dưới 10 củ không ai mua đâu bạn ơi</t>
  </si>
  <si>
    <t xml:space="preserve">toàn dân buôn là chính    nói chung nếu nhà Táo   áp dụng chiêu này chắc bán veo 2 triệu máy trong 10 phút </t>
  </si>
  <si>
    <t xml:space="preserve">Cứ samsung   dùng cho chắc Tránh xa china cho lành </t>
  </si>
  <si>
    <t>Thích quả  n hình tràn toàn diện không điểm khuyết</t>
  </si>
  <si>
    <t xml:space="preserve">Bạn cứ mang IP ra   so  </t>
  </si>
  <si>
    <t xml:space="preserve">Hiệu ứng mặt sau đổi  u sắc theo góc nhìn không thấy gì đẹp   các hãng đua nhau làm  nhìn cứ như cái đĩa vi tính hồi xưa ấy </t>
  </si>
  <si>
    <t>Toàn là các ông chưa xài bao giờ vào cmt   Xài Xiaomi 2 năm nay rồi nó sống nhăn răng chả làm sao cả   Ông nào bảo hay lỗi vặt lỗi này lỗi kia thì tốt nhất ra mua 1 cái về   xài thử   Các ông đòi hỏi quá nhiều ở 1 chiếc máy giá 3~4tr rồi đấy</t>
  </si>
  <si>
    <t>Không bền nhé  Mình có con redmi note 3 rớt úp mặt từ nửa mét   cái  n hình nứt mấy đường lun</t>
  </si>
  <si>
    <t>Rơi úp mặt thì viền  n hình bị đầu tiên nhé  viền  n hình cảm ứng là nơi yếu nhất nó sẽ vỡ kéo dài vào giữa  n hình  rơi kiểu đo iphone cũng nát  samsung cũng r tương</t>
  </si>
  <si>
    <t>có   mấy em kia phải đuổi theo v10 thì có</t>
  </si>
  <si>
    <t xml:space="preserve">Xiaomi redmi3 thích e nó quá   chưa mua đc </t>
  </si>
  <si>
    <t xml:space="preserve"> Hungviet 8998:Bạn đã dùng chưa   biết nó chỉ đáng 3 triệu</t>
  </si>
  <si>
    <t xml:space="preserve">Tôi xài huawei mate 7 giá 11 triệu chứ có rẻ đâu  Thích cái  n hình to 6 inch của em nó và kiểu dáng đẹp </t>
  </si>
  <si>
    <t xml:space="preserve">Trong các máy này Lai Zumbo là máy có cấu hình và giá tiền hợp lí nhất  chỉ có điều mình tắt máy để qua đêm   nó tự khởi động lúc nào chẳng hay </t>
  </si>
  <si>
    <t xml:space="preserve">bây h samsung lg microsoft cũng có mắc bao nhiêu nữa đâu   mua hàng trung quốc sài đũ nguy cơ rũi ro cả   1 người từng sài lenovo cho hay  </t>
  </si>
  <si>
    <t xml:space="preserve">Tốt nhất là xài hàng hiệu  đắt hơn 1 tí   an tâm  khônghư tầm bậy  khônglo mã độc </t>
  </si>
  <si>
    <t>giờ có máy nào trả góp 0%   giá tầm dưới 3tr   dùng dc khôngmọi người</t>
  </si>
  <si>
    <t>mấy hôm nay m thấy có con Arutus Ar5 của nhật   có 2tr5 khôngbiết có ai dùng chưa cho m nhận xét tí  đang định mua</t>
  </si>
  <si>
    <t>Xiaomi Note 3 tốt hơn  Pin dùng trâu hơn G3   n hình không loạn cảm ứng khi đang xạc pin  Chíp và Ram cũng nhỉnh hơn G3  Xiaomi là  Iphone của Châu Á   Nên mua Xiaomi tốt hơn</t>
  </si>
  <si>
    <t xml:space="preserve">Mình nghĩ bạn nên xem thử HTC Butterfly 2  đang bán giá tầm 4tr8  hàng chính hãng  cấu hình  pin   n hình  chụp hình mình thấy đều ngon hết  Xiaomi cũng có nhiều người khen nhưng hàng Trung Quốc cũng không tin tưởng lắm </t>
  </si>
  <si>
    <t>Tiền đấy phang luôn G3 G3 có pin rời nhá mua thêm cái dock và viên pin thì khỏi chê clash of clan hơi phê tớ xài con G3 cat 6 chip snap 805 khônggem nào khôngcày đc 1 từ nên kiếm con G3   xài</t>
  </si>
  <si>
    <t>Dòng điện thoại thông minh giá rẻ muôn đời ra công k đc tốt và linh kiện cũng k đc ngon nên hay bị lỗi vặt và chết  n  Ai may mắn thì dùng đc máy ngon</t>
  </si>
  <si>
    <t>Thích  Quá tuyệt  Đag định mua note 3 chạy mediatek   giờ lại ra con này thỳ cố chờ thêm thời gian nữa  có hàng xách tay  việt hóa  cài ch play đầy đủ là quất</t>
  </si>
  <si>
    <t>k có thẻ nhớ s   sài</t>
  </si>
  <si>
    <t>4 triệu dành cho người lao động nghỉ gì   nói câu này</t>
  </si>
  <si>
    <t xml:space="preserve">Cái này   hàng nhật ah </t>
  </si>
  <si>
    <t xml:space="preserve">Chài lỡ mua con lenovo a5000 vì cục pin 4000 cách đây hơn tháng h ra con này thấy thèm quá   chả biết làm sao   lương ba cọc ba đồng thay liên tục khôngchịu nổi  </t>
  </si>
  <si>
    <t xml:space="preserve">Mấy em   cấu hình cao  giá hấp dẫn đâu dễ xơi  Mua nó về một thời gian sau thấy nó tàn nhanh lắm và khi bán đi thì xuống giá kinh  Giờ cứ điện thoại có thương hiệu là mua </t>
  </si>
  <si>
    <t xml:space="preserve">BPhone nhìn đây   học hỏi nhá  Cấu hình lẫn thiết kế chả thua gì   giá thì rẻ gấp ~4 lần con BPhone bản rẻ nhất =  </t>
  </si>
  <si>
    <t>Ngoại trừ 2 mặt kính thì thấy bphone chả hơn gì redmi note 3   nhìn giá của 2 cái kìa</t>
  </si>
  <si>
    <t xml:space="preserve">Kính   hơn kim loại nguyên khối hả bạn Thế iPhone 4 hơn iPhone 6 rồi  Bó tay </t>
  </si>
  <si>
    <t xml:space="preserve">Giờ thì cái điện thoại giá bèo cũng có những thứ   Apple gọi là cao cấp ở iphone </t>
  </si>
  <si>
    <t xml:space="preserve">mua cái 32gb thì cũng thoải mái rồi  Mình chưa thấy ai dùng 32gb   phải cần đến thẻ nhớ cả </t>
  </si>
  <si>
    <t xml:space="preserve">Đừng có dại nha em  Anh dùng eom trung quốc   mất cả pass facebongon lẫn gmail đây em này </t>
  </si>
  <si>
    <t xml:space="preserve"> nhattam ccbvmtkg:làm gì cường độ sử dụng như bạn nói   dùng được 2 ngày  Tôi đang dùng A870s đây này phải nói là máy khôngcó gì để chê nhưng pin cực yếu  nếu dùng với cường độ như bạn nói thì được nửa ngày  tư vấn phải cho chính xác vào </t>
  </si>
  <si>
    <t xml:space="preserve">2 cái đều không nên chọn  Hiện nay điện thoại thông minh Microsoft  Samsung với giá tầm 3 triệu rất nhiều cho bạn lựa chọn  Cứ lên mạng   xem  tha hồ ngắm bạn nhé </t>
  </si>
  <si>
    <t>Nói như thánh   note 4 làm gì cho phí   ít tiền thì note 3 cũng đáp ứng đủ dùngPin note 4 không trâu như note 3 do nó phải gánh  n 2k nhé</t>
  </si>
  <si>
    <t xml:space="preserve">Oppo cùi lởm   giá hét hơn apple nữa  Chỉ có Xiaomi là thấu hiểu túi tiền người sd  </t>
  </si>
  <si>
    <t xml:space="preserve">Không cần bàn cãi  Xiaomi Redmi Note 3 hơn hẳn: Từ pin   n hình  chất lượng  có thể về hệ điều hành thì không có nhiều tính năng hay bằng nhưng bù lại giao diện nhẹ nhàng hơn </t>
  </si>
  <si>
    <t xml:space="preserve">Đang dùng Redmi note 3 cả ngày mất điện nghịch đủ thứ   hàng xóm cứ kêu có sạc dự phòng à  </t>
  </si>
  <si>
    <t xml:space="preserve"> nnc: nnc: Đang nói chụp ảnh cơ   </t>
  </si>
  <si>
    <t xml:space="preserve"> Tâm Dương:Pin 3000mAh thì làm sao   3h được   </t>
  </si>
  <si>
    <t xml:space="preserve">có tiền thì chịu khó đầu tư em 950  không thì em 830 cũng được  trong tầm giá này   muốn chụp đẹp thì không có dòng nào địch lại công nghệ pruview của nngonia bạn ạ   </t>
  </si>
  <si>
    <t xml:space="preserve">Ip 5s hư vân tay 3tr3 đẹp mượt  </t>
  </si>
  <si>
    <t xml:space="preserve">Mình dự định mua con xrn 3 pro   thấy lazada giá hời quá dự định mua tại đó  nhưng hơi lo không biết phải hàng fake không  ae tư vấn giúp mình với cảm ơn  </t>
  </si>
  <si>
    <t>Xiaomi redmi note 3 pro Snap 650 thẳng tiến  Note 3 với Z3 quá cũ  nhất là Z3  n hình ám vàng   máy nóng &gt; giảm hiệu năng  Chốt lại : Không biết nhiều đt cứ hàng mới + số đông   phang</t>
  </si>
  <si>
    <t xml:space="preserve">xiaomi redmi note3 nhé  còn bảo android giật là bạn không phải là người hiểu biết công nghệ rồi  căn bản cách dùng nhé  mình dùng zen4 hơn 1 năm rồi   còn chưa thấy giật  huống chi red 3    xiaomi hàng tháng update room cho người dùng  rất hay </t>
  </si>
  <si>
    <t xml:space="preserve">Giống nhà tui  8 cái Xiaomi từ redmi note 4 đến mimix 2  công nhận pin nó quá là trâu  đây là lí do   nó đứng top 1 thị trường Ấn Độ </t>
  </si>
  <si>
    <t xml:space="preserve">Bạn em chỉ chém gió  Xiaomi redmi note 4 là điện thoại rất đáng đồng tiền  Mức giá thấp   hiệu năng cao  pin trâu bò     sao không thêm mấy trăm nữa lấy luôn note 5 pro </t>
  </si>
  <si>
    <t>xài vô tư luôn chứ ở đó   khôngbền  các b quen với SS và IP rồi</t>
  </si>
  <si>
    <t>Xin lỗi bạn đang dùng note2  Và cảm nhận sướng hơn aihone7của táo thối  Vì có mỗi cái ghi âm cuộc gọi và chuyển tập tin qua máy tính   làm mãi đến 7 đời không xong</t>
  </si>
  <si>
    <t xml:space="preserve">Thì Note là viết tắt của   Nổ Tét    </t>
  </si>
  <si>
    <t xml:space="preserve">Bác này nói chuẩn nè  ip mở 3G bật sáng  n hình quên tắt  đi xe ngoài trời nóng ran luôn </t>
  </si>
  <si>
    <t>Các thánh nào so sánh Bphone với em Mì xào vào   bình luận nhé</t>
  </si>
  <si>
    <t>Có lẽ khônglên dùng từ note cho điện thoại   dùng từ nổ</t>
  </si>
  <si>
    <t xml:space="preserve">Bạn nên qua china một chuyến đế thấy nước người ta phát triển hơn mình như thế nào  ngồi đó   không dùng hàng china  bạn thử hỏi đồ dùng nhà bạn có cái nào không có linh kiện china đâu </t>
  </si>
  <si>
    <t xml:space="preserve">Cấu hình và giá bán của Redmi Note 7 thế này thì hỏi sao   nhà Sung còn sống xót nổi tại Trung Quốc   Xiaomi chơi quả này ghê quá   </t>
  </si>
  <si>
    <t xml:space="preserve"> nghĩa nguyễn:iphone đã thất thủ bây giờ chuyển sang redmi đó   </t>
  </si>
  <si>
    <t xml:space="preserve">Hàng mi chất lượng lắm con mi max sài 2 năm   chưa sữa chữa gì </t>
  </si>
  <si>
    <t>phải công nhận là điện thoại Xiaomi sài tốt   giá quá rẻ so với mọi đối thủ</t>
  </si>
  <si>
    <t>Ở mức giá này của ss  chúng ta đã có ngay 1 chiếc đt ram 1gb rom 16 gb   n hìn hd và snap 425  tuyệt chưa</t>
  </si>
  <si>
    <t xml:space="preserve">Note 7 đã bị khai tử lâu rồi   bạn   đừng nhắc chuyện đau lòng này nữa nhé  </t>
  </si>
  <si>
    <t>Không biết có bán chính hãng tại Việt Nam không mình xúc con  cho đặt online cũng được  ít tiền   được thế này thì tuyệt</t>
  </si>
  <si>
    <t>Tiếc cái con chíp  Cã máy ngon   dùng chíp Mediatek  Chán ghê</t>
  </si>
  <si>
    <t xml:space="preserve">Xiaomi là hãng điện thoại   số lượng bán đứng thứ 4 trên thế giới đó bạn   chất lượng có toàn thế giới nó đánh giá rồi còn gì phải lo nữa </t>
  </si>
  <si>
    <t xml:space="preserve"> u giống OPPO Reno quá </t>
  </si>
  <si>
    <t xml:space="preserve">Đang dùng con note 4x hơn 2 năm   nó không chịu hỏng để sang em pờ rồ này </t>
  </si>
  <si>
    <t xml:space="preserve">Bạn phát biểu không chuẩn  Tôi đã và đang dùng hàng chục máy Xiaomi   chưa bị lỗi gì nhé </t>
  </si>
  <si>
    <t>Iphone 4-4s-5-5s   dùng cho lành</t>
  </si>
  <si>
    <t xml:space="preserve">Samsung  Lg đều có sản phẩm dùng chip Snapdragon 805  ram 3G   n hình 2k rồi </t>
  </si>
  <si>
    <t>thế nào cũng có trẻ trâu nhảy vô bla bla nào là hàng Trung Quốc  Chip MTK vv  Bỏ 200 USD và 500 USD mua các con S5  M8  Z2  Con này   về Việt Nam   giá 200 USD thì sốt hàng</t>
  </si>
  <si>
    <t xml:space="preserve">Hãy phân biệt đâu là các sản phẩm mang thương hiệu của Trung Quốc với các sản phẩm của các hãng tên tuổi được gia công tại nước này  không dùng Xiaomi   đối với Lenovo  Oppo  Huawei  ZTE   cũng nên hạn chế sử dụng </t>
  </si>
  <si>
    <t xml:space="preserve">Những ai ham đt china thì làm ơn đọc bài này giùm cái  Không có tiền nhiều   muốn xài cảm ứng thì mua tạm cái Nngonia 520  525 xài tạm cũng được </t>
  </si>
  <si>
    <t xml:space="preserve">Ôi dào  người dùng Việt Nam đa số lướt web  chơi game  xem phim và fb  Thu thập thông tin ra cả một đống rác hỗn độn vớ vẩn tốn tiền duy trì vô ích ấy    </t>
  </si>
  <si>
    <t>zenfone bị sao thế  mình xài bt   có thấy bị sao đâu</t>
  </si>
  <si>
    <t>zenfone là của đài loan   ==</t>
  </si>
  <si>
    <t xml:space="preserve">Galaxy S5 Au  6tr  chống nước  cấu hình mạnh   n hình đẹp </t>
  </si>
  <si>
    <t xml:space="preserve">Nó là hàng trương ương    Có phải nhái đâu   chất lượng kém </t>
  </si>
  <si>
    <t>Mình mới mua dc 1 tháng  Dùng tốt  ổn đinh   n hình cũng đẹp  mỗi tội là chơi game vs dùng 3g thì máy nóng lên khá nhanh  Nói chung là ngon trong tầm giá</t>
  </si>
  <si>
    <t>Sao không phải 5   lại 4</t>
  </si>
  <si>
    <t xml:space="preserve">Khi đọc đến chữ Xiaome  zenghuang  zuhueng  sù sì sục sịch gì đó thì tự nhiên mất hết cả hứng   cũng chẳng có gì để tin nếu không nói là cảnh giác và sợ </t>
  </si>
  <si>
    <t xml:space="preserve">Oppo cũng của Trung Quốc    ghét sản phẩm của công ty Trung Quốc   </t>
  </si>
  <si>
    <t>Xiaomi Mi4 ra cùng thời với Galaxy S5   bạn</t>
  </si>
  <si>
    <t>Mình đang dùng 2 em này thì khuyên nên mua s5    n hình s5 đẹp hơn  pin ngang nhau  s5 chụp hình đẹp hơn nhiều chụp tối càng trội hơn   có chống nước</t>
  </si>
  <si>
    <t>Dùng đi bác  Xiaomi nó đẹp và mượt lắm  Pin thì con Mi4 bác khônggame có   dùng 2 ngày</t>
  </si>
  <si>
    <t>Mình cũng định mua mi4   lăn tăn vụ không được bảo hành  n hình  với lại thấy hơi ảosao ấy</t>
  </si>
  <si>
    <t>Mua Xiaomi Mi4 2GB RAM đi bạn     n hình rộng pin trâu  iPhone 5 pin mau hết    n hình nhỏ xíu chả làm được gì  Nếu muốn chơi game thì chọn Xiaomi Mi4 còn muốn có cái nghe gọi thì chọn iPhone 5</t>
  </si>
  <si>
    <t xml:space="preserve">Hồi cuối năm 2014  mình dùng Mi3  cấu hình tuơng tự mi4i    di động mình nhanh hơn iPhone5c mới của bạn mình  Đấy là chưa kể iPhone 5 bây giờ toàn hàng cũ  không cũ thì cũng dựng  Khuyên bạn nên mua Xiaomi </t>
  </si>
  <si>
    <t xml:space="preserve">Sky 870   viền benzen thì là hàng giả rồi đấy  Nói như thật </t>
  </si>
  <si>
    <t>Apple của Trung Quốc   còn phải đắn đo à</t>
  </si>
  <si>
    <t xml:space="preserve">Mi4 có nhiều điểm mạnh hơn A870  A870 ngoài bộ khung thép  viền  n hình mỏng còn lại mọi thứ đều kém hơn Mi4  Mi4 có lẽ cùng tầm với A910 thì đúng hơn </t>
  </si>
  <si>
    <t>xiao mi4   sd nhé sky củ chuối lắm b ah</t>
  </si>
  <si>
    <t xml:space="preserve">Nếu bạn hỏi nt thì bạn chưa nghiên cứu ký rồi  Mi4 hơn a870 mọi thứ nên bạn đừng do dự   mua đi m đã dùng qua cả 2 máy   bạn sẽ khôngphải hối hận đâu </t>
  </si>
  <si>
    <t xml:space="preserve">MI4 so sánh với sky vega a910 thì chọn a910 chứ con a870 tuổi gì   đi so sánh với MI4 </t>
  </si>
  <si>
    <t xml:space="preserve">Xiaomi   cũng có cửa đặt lên bàn so sánh với iPhone à  </t>
  </si>
  <si>
    <t xml:space="preserve">Làm gì cũng được  mình khuyên bạn Khang đừng nghe lời bạn này Hàng Trung Quốc có hàng tốt và không tốt  Xin đừng vơ đũa cả nắm Bạn Khang nên tìm những bình luận nào khách quan hơn  tránh xa những bình luận phiến diện  mang  u sắc của sự kỳ thị Thân </t>
  </si>
  <si>
    <t>bạn biết trên antutu xiaomi M4 đứng thứ bao nhiêu không  phán</t>
  </si>
  <si>
    <t xml:space="preserve">Mua samsung đi bạn  vì samsung có nhiều dòng sản phẩm nên mức giá nào cũng có sản phẩm đáp ứng nhu cầu   lại sành điệu và sang trọng nữa </t>
  </si>
  <si>
    <t>Đã dùng iphone thì là dân đẳng cấp xài mạng cáp quang dung lượng cao  đi nhà hàng 5 sao bảo đảm wifi tốt  nếu không thì xài android wifi mạnh hơn trong điều kiện bất lợi nhé   Đó là thực tế   ai cũng nên biết nhé</t>
  </si>
  <si>
    <t>Nhiều người ở đây bì xích hàng xiaomi   chưa một lần dùng thậm chí còn chưa thấy bao giờ nhỉ  Mi4 dùng cực tốt  Tôi nghĩ nếu bạn không chạy theo số đông thì mua mi4 tốt hơn 5c</t>
  </si>
  <si>
    <t>G2 DOCOMO đi bạn  Mình xài rất tốt  Đó giờ xài tùm lum sạc khôngchuẩn sạc cho G2   chưa bao h thấy lỗi cảm ứng</t>
  </si>
  <si>
    <t xml:space="preserve">G2 xài cũng tốt  n mượt pin khá  nhớ xài sạc cáp zin không thì dễ loạn cảm ứng lắm </t>
  </si>
  <si>
    <t xml:space="preserve">Tiền ít   cái gì cũng muốn </t>
  </si>
  <si>
    <t xml:space="preserve">Có chống nước  đi bơi tối đa độ sâu 50m  Vòng chuyên cho dân thể thao   </t>
  </si>
  <si>
    <t>chiếc miban 2 của tôi  dạo này dùng  n tối quá  tự dưng nhìn khó đi rất nhiều luôn  có ai biết cách xử lý không ạ</t>
  </si>
  <si>
    <t xml:space="preserve">Điểm cao để làm gì nhỉ  Mua về quan trọng chạy mượt lúc aloo hay lướt web  pin khoẻ và mát  Chứ 100k điểm   nóng như cái lò than   pin nửa ngày thì mua về làm cảnh </t>
  </si>
  <si>
    <t>EM cũng đang chờ để mua 1 em xiaomi mi4  u đen</t>
  </si>
  <si>
    <t>Giả Iphone còn có cơm   ăn chứ giả con giá rẻ thì ăn bằng gì</t>
  </si>
  <si>
    <t xml:space="preserve">HĐH cũng chẳng ổn định đâu  chẳng có cái gì để nâng cấp lẫn vọc vạch hoặc mở rộng thêm chức năng thì chả ai thèm nghịch nữa ý    Còn pin yếu  sóng kém  wifi kém là chắc chắn rồi </t>
  </si>
  <si>
    <t>Đối đầu hay quỳ lạy iPhone SE   mua S7 hay G5   so còn chấp nhận được</t>
  </si>
  <si>
    <t>Ông HTC thì giá trên trời  còn ông oppo khôngbiết lấy tư cách gì đứng trong top này nữa   đem ra bình luận  Xem ra có cơ may nói chuyện được với em SE thì chỉ có z5 với mi4</t>
  </si>
  <si>
    <t xml:space="preserve">Không phải đa số nhưng iPhone SE thật sự là chiếc điện thoại thông minh đáng mua cho những người thích  nhỏ   có võ   Tôi khôngphải fan ai nhưng sản phẩm cần đa dạng để phục vụ đa bộ phận nhu cầu của khách hàng </t>
  </si>
  <si>
    <t>NẾU chỉ vì bài viết này   phải tập dùng lại  n hình nhỏ thò rõ ràng bạn là một người gió chiều nào theo chiều nấy  Nhưng nếu bạn đã quen dùng 5s trở về trước thì thì rõ ràng SE là lựa chọn chuẩn xác</t>
  </si>
  <si>
    <t xml:space="preserve">Một thiết kế và tỉ lệ  n hình tuyệt đẹp của năm 2012 </t>
  </si>
  <si>
    <t>- Mẫu mã cổ nên mới có giá- Nhỏ nhưng cấu hình bự- Cấu hình bự nhưng giá lại hợp lý- Có tí tiền   cứ đòi - Trước khi quyết định thì nên suy nghĩ    đã quyết định thì k</t>
  </si>
  <si>
    <t>Một tuyệt phẩm   mình đang mong chờ  giờ mới thành hiện thực  đúng tiêu chí của mình : dễ thao tác  cầm nắm  đút túi quần khi phải di chuyển nhiều  độ bền cao   n hình nét vừa phải để tiết kiệm pin nhưng máy ảnh phải sắc nét  5se xuất sắc nhất trong tầm giá</t>
  </si>
  <si>
    <t xml:space="preserve">Tôi mua tặng vợ đây  đẹp   bền nữa </t>
  </si>
  <si>
    <t xml:space="preserve"> htpcty:Giá đó là máy còn nguyên trong hộp   bạn thì linh kiện đi theo sao lấy ra đc chắc chắn là hàng xịn rùi</t>
  </si>
  <si>
    <t xml:space="preserve">Mua thì đợi hàng về rồi mua  có phải siêu phẩm đâu   đặt </t>
  </si>
  <si>
    <t>k mua thì ng khác mua  có phải ai cũng thích  n hình to đâu</t>
  </si>
  <si>
    <t>Cầm điện thoại   sang à  Anh cầm cây vàng thấy sang hơn em nhiều</t>
  </si>
  <si>
    <t>Những người xài IP cần cấu hình cao thì cần  n hình 4'7 trở lên chứ 4' này   lướt web chơi game lổi thời rùi  Ip 4' giờ chỉ cho người có tuổi xài vì họ cần nghe gọi là chính nên cần nhỏ gọn</t>
  </si>
  <si>
    <t xml:space="preserve">Dùng  n 4inch có cái rất sướng riêng của nó nhé bạn </t>
  </si>
  <si>
    <t>tui xài  n hình to to wen rồi  Giờ cầm cây này thấy nó nhỏ bé  mắt nhìn khôngwen nên khôngcó cảm giác thoải mái khi xài  Chúc mừng Apple</t>
  </si>
  <si>
    <t xml:space="preserve">Giá này hàng xách tay    Giá hàng chính hãng cao hơn </t>
  </si>
  <si>
    <t xml:space="preserve">4 triệu gấp mấy lần 12000 các bạn nhỉ  sản phẩm cùng phân khúc 10 củ  </t>
  </si>
  <si>
    <t xml:space="preserve">công nhận nhanh that       đẹp    mạnh    nhưng k chơi       </t>
  </si>
  <si>
    <t xml:space="preserve"> sogetsu001:Chuẩn   nhưng khôngcó bản quốc tế     khôngcài lại rom thì khôngxài đc   ma cài rom khác thì vẩn còn một ít lỗi nhỏ   Chứ Miui   có room quốc tế thì tuyệt</t>
  </si>
  <si>
    <t xml:space="preserve">Giá   Bphone ngon bổ rẻ như Xiaomi thì mới đi lên </t>
  </si>
  <si>
    <t xml:space="preserve"> trungakira:Đôi khi tham rẻ chưa chắc đã là khôn bạn nhé  Mỗi người một tiêu chí lựa chọn sản phẩm sao cho hợp với yêu cầu của mình  đừng chăm chăm nhìn vào hàng rẻ   đánh giá người khác  Tiêu chí của tôi là hàng có thương hiệu đáng tin cậy chút </t>
  </si>
  <si>
    <t>Mua A5   xài</t>
  </si>
  <si>
    <t>thưa bác  bác đã dùng hàng của xiaomi chưa   nói</t>
  </si>
  <si>
    <t xml:space="preserve">Hàng xiaomi tốt    chưa cầm đừng chê  Tất cả đều made in china nên đừng nói về vấn đề bảo mật </t>
  </si>
  <si>
    <t xml:space="preserve">Kiểu này thì chơi khó mãng điện thoại thông minh của 2 ông lớn Táo và SS rồi  Táo thì còn có lý lẽ để   giữ giá chứ còn anh SS muốn tồn tại thì phải hạ giá là cái chắc dự là 30-50%  </t>
  </si>
  <si>
    <t xml:space="preserve">Thì cũng là Android với nhau tính năng như nhau   giá khác thì có vẻ hơi bất công với người dùng </t>
  </si>
  <si>
    <t>Ng ta có xèng thì có qùyên chê nhé  Tai sao khôngchê Apple  Samsung hay Sony   moi ng lai chê hàng tàu  Có nhìêu ly do lém  chiu khó suy nghĩ 1 chút di</t>
  </si>
  <si>
    <t xml:space="preserve">Mấy ông chê hàng tàu thuộc loại hùa theo số đông chứ cũng chả biết cái gì  Hàng gì cũng có tốt có xấu  Người tiêu dùng thông minh phải biết được cái gì là ngon  bổ  rẻ   lựa chọn cho phù hợp  90% trên người các ông đều đang nhập từ Trung Quốc về đấy </t>
  </si>
  <si>
    <t xml:space="preserve">Nếu ít tiền thì sài cho biết  còn người có tiền thì không nên  Vấn đề bảo mật  Nhập thông tin thẻ tín dụng vào có ngày khóc  Có lần thấy hảng sản xuất thây đổi được cả hình nền đt của mình   không xin phép  Biết nó can thiệp đến mức nào rồi </t>
  </si>
  <si>
    <t xml:space="preserve">Nói thật là người bình dân mua mấy con này xài là ngon  đầy đủ tính năng chạy mượt   và giá thành phù hợp </t>
  </si>
  <si>
    <t>8tr   mua s6 edge lock Nhật làm chi không biết nữa  giá đó mua mấy con A9 pro  note 5 hay s6 edge plus đó  hàng chính hãng còn bảo hành có đầy</t>
  </si>
  <si>
    <t xml:space="preserve">Bphone cũng là một lựa chọn   n hình AMOLED 5 inch đẹp  máy cầm vừa tay  cấu hình khá ổn   giá cũng hợp lý </t>
  </si>
  <si>
    <t>vâng  ng` ta có 8tr  anh tư vấn cho cái 10tr   còn bảo giá hợp lý  nhân viên anh quảng hả    bphone nói thật cấu hình không có cửa để so vs ss s6 edge hay ip6+</t>
  </si>
  <si>
    <t>A9 pro  n to chơi cho sướng</t>
  </si>
  <si>
    <t xml:space="preserve">Nghe đồn s6 pin đuối lắm   nhỉ  Múa mi5 đi bạn </t>
  </si>
  <si>
    <t xml:space="preserve">Hàng cũ xài một tuần sọc  n hình hết bảo hành rồi khóc  5S hay cái gì cũng được nhưng phải khui hộp bảo hành một năm  một đổi một 2 tuần </t>
  </si>
  <si>
    <t>5s tuổi gì   đứng với 2 em kia  thời nào rồi   dùng  n hình bé tí xíu  pin thì siêu yếu</t>
  </si>
  <si>
    <t>Mi 5   làm  Thiết kế đẹp cấu hình mạnh  ng to chụp hình thì khỏi chê  Hơn 5s về mọi mặt</t>
  </si>
  <si>
    <t>muon xai lau dai muot   thi iphone 5s la tot nhat</t>
  </si>
  <si>
    <t>Mi5 nhé  n hình lớn giúp trải nghiệm tốt hơn</t>
  </si>
  <si>
    <t xml:space="preserve"> Năm mấy rồi   con đắn đo iPhone 5s     Nếu với số tiền đó  không ngại xuống tay 1 chú Sony XA vừa mới ra mắt hoặc 1 chú Samsung A5 2016 </t>
  </si>
  <si>
    <t xml:space="preserve">Dùng qua chưa   phán như thánh    Mi5 phải nói là quá tốt trong tầm giá  </t>
  </si>
  <si>
    <t>chắc bạn phải đợi đến lúc iphone 10 ra thì có người quen bán cho nhé nếu là máy mua mới tinh làm gì có ai bán lại 3t họ mua 17 18 t cơ   giờ họ phải giữ chứ</t>
  </si>
  <si>
    <t>Bây giờ mua ipad mini cất tủ vài năm thành hàng hiếm bán 100tr/cái cho   xem</t>
  </si>
  <si>
    <t>kết nhất HTC one m9 cầm m8   đã muốn khóc rồi  còn mấy con Sony cũng đẹp thật nhưng thấy thời gian bán là nản điện thoại cao cấp thì ích nhất cũng có vòng đời 1 năm chứ cái này 6 tháng ra một lần không hiểu nổi anh Sony này luôn</t>
  </si>
  <si>
    <t>2 con   mình trông đợi nhất là M9 và M$ 2020 ngoài ra k con nào đáng quan tâm hơn  Ai như mình k</t>
  </si>
  <si>
    <t>Note 5   5 5 inch thì mới cháy hàng chứ 5  7 nhiều người đã thấy to quá rồi   còn nếu ra 5  9 chắc ế luôn   phát ngượng khi phải đưa cả cái bảng to lên nghe</t>
  </si>
  <si>
    <t xml:space="preserve">Uhm  chống thấm nước và tấm nền  n hình là khôngquan trọng  chỉ cần thông số kỹ thuật  đẹp  là được  Hiểu  </t>
  </si>
  <si>
    <t>Đã dùng chưa   chém dùng mi max 2 năm chưa bjo biết chậy lại phần mềm</t>
  </si>
  <si>
    <t xml:space="preserve">Đang xài Redmi note 3 Pro hơn 2 năm rồi muốn nâng cấp lên tuy nhiên nó trâu quá không chịu hỏng    ép nó hỏng thì không nỡ    không hỏng thì vợ không cho mua máy mới  Sai lầm khi mua điện thoại của Xiaomi </t>
  </si>
  <si>
    <t xml:space="preserve">Quá giỏi  mới ra đời 8 năm   ông chủ Xiaomi sắp trở thành người giàu nhất Trung Quốc rồi </t>
  </si>
  <si>
    <t>ấy thế   con Redmi note 2 của tôi máy nó chả hỏng  vợ cứ bắt dùng hoài  trước biết nó bền thế này chả mua</t>
  </si>
  <si>
    <t>giá   đây là Bphone 3 thì tốt biết bao    tiếc thật  họ đi quá xa so với mình    Vì sao lại thế chứ</t>
  </si>
  <si>
    <t xml:space="preserve">Ít ra thì Mi 8 cũng chịu khó  u mè và sáng tạo chút nếu đem so với hàng Sung đang giậm chân tại chỗ   </t>
  </si>
  <si>
    <t xml:space="preserve">Bản chất thì khó   thay đổi được  </t>
  </si>
  <si>
    <t>Trên tay con Xiaomi redmi note 5   đã thấy hài lòng rồi</t>
  </si>
  <si>
    <t xml:space="preserve">Rõ ràng công nghệ bảo mật vân tay dưới  n hình của các hãng Vivo   Huawei và XiaoMi đã vượt mặt hàng Sung và Note 9 chắc chắn đã có lý do để run dù chưa ra mắt </t>
  </si>
  <si>
    <t xml:space="preserve">Phải là cảm biến áp lực vân gót chân chính giữa  n hình mới đủ bảo mật </t>
  </si>
  <si>
    <t>Xiaomi   sao lại dùng  tai thỏ  nhỉ</t>
  </si>
  <si>
    <t>Thêm để dễ lấy tiền   bạn</t>
  </si>
  <si>
    <t xml:space="preserve">Thò thụt dễ xước  tốt nhất nắp trượt giống motorola  Công nghệ giờ mới rồi khôngsợ đứt cáp  Kéo  n hình xuống là nghe đt lun khỏi bấm nút gì cả </t>
  </si>
  <si>
    <t xml:space="preserve">Ừ  có cái điện thoại gần 40 triệu   đến năm 2020 mới trang bị cơ </t>
  </si>
  <si>
    <t xml:space="preserve">Gớm   nhìn cái ĐT   lỗ chỗ    Nhưng ăn đứt Nhà Sung rồi </t>
  </si>
  <si>
    <t xml:space="preserve">Thực ra kiểu  n hình này là lấy ý tưởng sao chép từ Đt của Sharp   304sh 305sh   404sh   </t>
  </si>
  <si>
    <t xml:space="preserve">Rất đẹp quả thật xiaomi làm cũng tốt   giá cũng vừa phải dể chấp nhận </t>
  </si>
  <si>
    <t xml:space="preserve">Ấn tượng  n đá xoáy  Thâm thúy thật </t>
  </si>
  <si>
    <t xml:space="preserve">Xoáy hài thật    Cơ   thật tình nhìn thiết kế không viền của Mì xào không hài hòa như của samsung  Nhìn ở dưới một cục cho cảm giác  ăn gian  </t>
  </si>
  <si>
    <t xml:space="preserve">Đang sài mì xào  khôngcó gì để chê  Pin trâu    đẹp vân tay nhạy  cấu hình ngon thiết kế đẹp tinh xảo đặc biệt giá quá tốt luôn  Cùng mức giá khôngcó bất cứ hãng nào có cửa so sánh </t>
  </si>
  <si>
    <t xml:space="preserve">Iphone 8 chưa ra mắt đừng có   phán nha mấy thánh androi   iphone lúc nào cũng đứng đầu về công nghệ và tiện dụng hãy xem các đời iphone chưa đời nào làm fan thất vọng   Fan pin nổ mời đứng sang 1 bên xem iphone 8 ra mắt  </t>
  </si>
  <si>
    <t>Đứng đầu   chưa gì đã sợ ng ta nóiĐứng đầu   phải lôi 7 nổ ra nóiTrình còi</t>
  </si>
  <si>
    <t>hãng điện thoại nào cũng làm được vân tay mặt sau hoặc dưới kính  mỗi ông iphone khônglàm được đành bỏ đi luôn  giờ   thiếu vân tay chắc ít người dùng  Công nhận iphone càng ngày càng tệ</t>
  </si>
  <si>
    <t>Bạn dùng samsung   quan tâm tới iPhone thế</t>
  </si>
  <si>
    <t xml:space="preserve">Phát biểu liều   n hình tràn viền cho nên 6 2 inche cũng không hị lớn nhé  Không chịu tìm hiều gì cả </t>
  </si>
  <si>
    <t xml:space="preserve">Có cảm biến vân tay trên  n hình nữa nhé  một bước đi đầu cho người khác có cái   định nghĩa lại </t>
  </si>
  <si>
    <t>mấy chú samfan toàn ảo tưởng bản thân không  nói về  n hình vô cực- xiaomi mới là cái hãng đầu tiên dùng nhé</t>
  </si>
  <si>
    <t xml:space="preserve">Thế bạn có biết Apple là hãng phát minh ra định nghĩa  Mouse  chuột máy tính    nó dùng rất chán không </t>
  </si>
  <si>
    <t xml:space="preserve"> n hình vô cực đầu tiên là của sharp bạn nhé </t>
  </si>
  <si>
    <t xml:space="preserve">Dùng xiaomi cùi   sướng hơn iphone X nhiều  đã trải nghiệm và so sánh rất nhiều máy xiaomi với ipX  Lần nào xiaomi cũng thắng  Công nhận iphone giờ kém </t>
  </si>
  <si>
    <t>Cách đây 4-5 năm   cầm cái điện thoại 7 inch ốp vào mặt thì người ta tưởng mình bị dở hơi mất  tại vì hồi đó máy tính bản 7 inch viền dầy cộp nên trông to</t>
  </si>
  <si>
    <t xml:space="preserve">Mimax 3 dùng chip Snapdragon 636  GPU Adreno 509  Ram 3/4/6Gb tương ứng bộ nhớ 32/64/128Gb  Pin 5500mah với QuickCharge 3 0  Mọi thông số GSMArena đưa rồi  </t>
  </si>
  <si>
    <t>Đợi lâu lắm rồi  Fan sam   năm nay thất vọng mấy con tầm trung quá  Qua dùng max 3 xem sao</t>
  </si>
  <si>
    <t xml:space="preserve">Trung Quốc rất thàng công với 3 ông lớn ngành công nghệ là oppo  Miaomi và Hw  Chúng ta cứ tập trung vào Hàn  Mĩ  Nhật để rồi 1 ngày chợt nhận ra Trung Quốc gần như cái gì họ cũng khá là mạnh trên toàn cầu từ lúc nào   không hay </t>
  </si>
  <si>
    <t xml:space="preserve">Đẻ nhiều thế nhỉ  một năm   có hàng chục model mọi phân khúc ra mắt  khôngbiết Xiaomi có nhớ họ có những dòng sản phẩm nào không nữa  </t>
  </si>
  <si>
    <t xml:space="preserve">Nhìn thông số thì hoành tráng  mới đầu nhìn  n to thì khoái     xong sau một thời gian thì muốn tống cổ đi luôn vì sự bất tiện về kích cỡ như khó dùng một tay  khó nhét vào túi và    nặng váy </t>
  </si>
  <si>
    <t>6 4 inch    n hình không viền thì đẹp</t>
  </si>
  <si>
    <t xml:space="preserve"> n hình 6'99 inch sao bỏ túi được</t>
  </si>
  <si>
    <t xml:space="preserve">Kết cái pin 5k4    n 6 9  thì to quá  Khó bỏ túi rồi </t>
  </si>
  <si>
    <t>Dù hàng của xaomi chất lượng khá  nhưng với mẫu máy này có vẻ  n hình hơi lớn quá  đến 6 9'  Kích thước này bằng một cái máy tính bảng cỡ nhỏ luôn rùi</t>
  </si>
  <si>
    <t xml:space="preserve">Bạn muốn  n hình bé đã có máy khác trong dòng Xiaomi  Máy này họ sản xuất để hướng đến nhóm người có nhu cầu dùng  n hình lớn  </t>
  </si>
  <si>
    <t xml:space="preserve"> n cong vô cực hãng nào làm ra đầu tiên của hãng nào   bảo sam học theo</t>
  </si>
  <si>
    <t xml:space="preserve">1 thiết kế dở hơi  Rất khó cầm nắm  tỷ lệ rơi vỡ  n hình cực cao  chẳng có cường lực nào dán vừa  Tôi từng là fan Samsung cho đến khi họ thiết kế  n hình vô cực thì tôi bỏ Samsung  Giờ lại đến ông Xiaomi này dở hơi hơn </t>
  </si>
  <si>
    <t>Giờ  n con flagship nào cũng hỗ trợ kính Gorilla 4 trở lên rồi    Còn cứng hơn cả mấy cái tấm dán cường lực ngoài chợ</t>
  </si>
  <si>
    <t>Chưa xài  n hình tràn viền  vô cực rồi  mấy cái viền đó khôngcó cảm ứng đâu  trừ một số vị trí thông thường như tăng giảm âm lượng  Chưa biết ai rồ đến dại đâu</t>
  </si>
  <si>
    <t>Sự khác biệt đó mang lại ích lợi gì cho người sử dụng Có nhờ đó   bán được hàng nhiều hơn không</t>
  </si>
  <si>
    <t>100%  n hình =&gt; khôngthể đeo đc ốp =&gt; rất rễ trơn trượt =&gt; rơi =&gt; vỡ</t>
  </si>
  <si>
    <t>K phù hợp nếu tỷ lệ  n trước ful tràn qua 2 bên   rất dễ bể   k đẹp   tôi thích mắt trước như vsmart rất phù hợp cân đối</t>
  </si>
  <si>
    <t xml:space="preserve">Nói chung là sang 2 bên cũng rộn và đẹp đó   nhưng có hại là dễ vỡ  n  </t>
  </si>
  <si>
    <t xml:space="preserve">Sao biết chẳng ai mua  Con note 4x 3 5tr bán không kịp đó bạn  Mi Mix   9tr thì mình sẽ lượm 1 em để trãi nghiệm công nghệ mới </t>
  </si>
  <si>
    <t xml:space="preserve">điện thoại china   đòi 17 triệu  nực cười  Giá 9 triệu còn ế nữa nè     3 triệu ngon </t>
  </si>
  <si>
    <t>Chất lượng kém   giá trên sao hỏa  ế là phải  Con này khoảng 6 củ là hợp lý</t>
  </si>
  <si>
    <t>Giá này thì chát thật giảm đi đúng rồi  tôi dùng con xiaomi redmi note 3 pro 32gb   thấy ngon giá tôi mua thấy phù hợp với cấu hình sản phẩm  dùng thấy hài lòng</t>
  </si>
  <si>
    <t xml:space="preserve">Thời gian lấy nét chụp ảnh quá chậm  Dễ vỡ  n hình khi bị rơi </t>
  </si>
  <si>
    <t xml:space="preserve">giá ngon rồi  Tuy nhiên cũng nên thế vì đây là đòn dọn đường cho Mimix2    có thể sẽ còn giảm nữa chăng   </t>
  </si>
  <si>
    <t xml:space="preserve">Ai nói ngu thì chịu chứ cầm mấy cái phone này lên rồi khi nào người khác hỏi hiệu gì   nói Xiaomi Lenovo thì ngượng miệng chết </t>
  </si>
  <si>
    <t xml:space="preserve">Hàng dể cháy nổ   bán trên trời </t>
  </si>
  <si>
    <t xml:space="preserve">Thật không thể tin được Made in china   bán giá này    có người mua   </t>
  </si>
  <si>
    <t xml:space="preserve">Đang xài ss nhưng thấy giá này là hợp lý rồiThiết kế tràn viền độc nhất  cấu hình mạnh  vỏ bằng gốmNếu ss hoặc ip   có thiết kế kiểu này thì giá phải tầm 30trĐơn giản là nó độc đáo và chưa có đối thủ </t>
  </si>
  <si>
    <t>Hàng đẹp   mỗi tội china</t>
  </si>
  <si>
    <t xml:space="preserve">Thiết kế này là sharp  </t>
  </si>
  <si>
    <t>Máy không viền như này sharp đã giới thiệu và  n hình còn tràn nhiều hơn  thiết kế con Mi Note 2 thì y hệt samsung note 7</t>
  </si>
  <si>
    <t xml:space="preserve">thật lòng   nói  design của điện thoại thông minh china rất đẹp  đường nét thiết kế rất ổn  nhưng   nó là hàng china nên khôngdám dùng </t>
  </si>
  <si>
    <t xml:space="preserve">Mấy thánh chê Xiaomi am hiểu gì đâu bạn  toàn quơ đũa cả nắm   </t>
  </si>
  <si>
    <t>bạn xài con gì   chán</t>
  </si>
  <si>
    <t>Sẽ cố mua 1em thích saomi này vì mang tiếng máy tầu nhưng dùng ngon   lại rẻ</t>
  </si>
  <si>
    <t xml:space="preserve">Tuỳ theo nhu cầu phục vụ cv  giải trí &amp; túi tiền   mua  Còn thay thế  thì những mẫu trên chưa thể  </t>
  </si>
  <si>
    <t xml:space="preserve"> n hình note 8 là bao nhiêu  iphone x là bao nhiêu   Thời gian sử dụng của note 8 chỉ ít hơn chút xíu nhưng bù lại tốc độ sạc nhanh hơn nhiều nhé  Đừng cuồng loạn quá</t>
  </si>
  <si>
    <t>Cuối cùng thì pin bự như note8 s8+ cũng chỉ để khè hàng  cùng độ phân giải  kích thước  n hình như nhau   pin thì kém xa</t>
  </si>
  <si>
    <t xml:space="preserve">Note 8 cùng kích thước  n hình Cái note hơn x 0 5in lận đấy với lại note còn phải nhét cây bút vào chưa nếu không pin nó có thể to hơn nhiều </t>
  </si>
  <si>
    <t xml:space="preserve">Sạc pin thường xuyên là niềm yêu thích của các ifan    </t>
  </si>
  <si>
    <t>Đắt như tôm tươi  không đủ bán kìa  ở đó   non với già</t>
  </si>
  <si>
    <t>Khi bạn có thể xài 10 tiếng liên tục   chưa hết pin thì sạc dự phòng cũng vô nghĩa vì rất ít khi bạn xài đt 10 tiếng liên tục</t>
  </si>
  <si>
    <t>IphoneX dùng  n Oled loại 2 mờ mờ thì chả lâu hết pn hơn Note8  Thử dùng cái  n nịnh mắt như note8 xem nào</t>
  </si>
  <si>
    <t xml:space="preserve">Rồi mai mốt sẻ có những bài: pin X không như kỳ vọng  Phone X bị phồng pin  so sánh ảnh X và Note 8   kết quả ai cũng biết  Phone X lỗi      bla bla   Biết rồi  nói mãi </t>
  </si>
  <si>
    <t>Mới đầu mua ai chả giữ bạn ơi  về sau bạn dám khẳng định không có lúc quên bất cẩn không tôi không tin ai dùng đt   chưa 1 lần làm rơi   kiểu cứ rơi là vỡ thế này thì rất đáng quan ngại đấy chứ</t>
  </si>
  <si>
    <t xml:space="preserve"> mới Chủ GA:bạn nói sai hoàn toàn rồi mình dùng Android   chưa một lần bị hỏng trầy xước hoặc làm rơi</t>
  </si>
  <si>
    <t xml:space="preserve">Không thể bắt IPX vừa đẹp   vừa chất   vừa sang trọng     lại mình đồng giáp sắt được   dế yêu IPX xứng đáng được người tiêu dùng quan tâm và gìn giữ   </t>
  </si>
  <si>
    <t xml:space="preserve">Pha lê cũng dễ vỡ và đắt đỏ    nên người sử dụng iphone X cũng phải hết sức nâng niu </t>
  </si>
  <si>
    <t xml:space="preserve">100tr cơ    Phải mua ốp   dán cường lực   nâng như nâng trứng   làm thêm cái dây xích nối với cổ tay nữa là ngonE </t>
  </si>
  <si>
    <t xml:space="preserve">Xài iphone thay  n hình có vài đồng lẻ   nhằm nhò cái giề   </t>
  </si>
  <si>
    <t>Cái giá của  n tràn viền và 2 mặt kính  Lần này Apple không làm tốt bằng các đối thủ Android rồi - Tính về độ bền</t>
  </si>
  <si>
    <t xml:space="preserve">Xem ra chẳng có cái gì là được mọi mặt  Tôi thì cứ theo nhu cầu và ý thích của mình  Mua một con đạt được mục tiêu của mình khoảng 70% là đã quá khó  Chưa nói đến: có tiền thì khôn như con  i mại        Cuối cùng cũng phải: cảm ơn các nhà khoa học và công nghệ    </t>
  </si>
  <si>
    <t xml:space="preserve">Cái  tai thỏ  này nhiều công ty làm trước Iphone của Apple nhé  Ai chưa biết thì chịu khó hỏi ông Google thì biết  Apple chả có cái gì làm trước người khác hết    là làm sau và làm tốt hơn </t>
  </si>
  <si>
    <t>Bền  đẹp  cấu hình cao  pin trâu  tràn viền 4 cạnh  giá cã phải chăng  Chỉ có thể là Xiaomi  Nhìn   thèm</t>
  </si>
  <si>
    <t xml:space="preserve">cũng hơn chục năm rồi   bạn  </t>
  </si>
  <si>
    <t xml:space="preserve">Mình là người dùng phổ thông  mình chỉ quan tâm đến chất lượng   đồng tiền của mình mang lại  Và Xiaomi làm đc điều đó </t>
  </si>
  <si>
    <t xml:space="preserve">SnapDragon 845  RAM 8GB  ROM 256GB thì có gì là không thậtKhi nào   tung cấu hình SnapDragon 855  RAM 16GB  ROM 1TB thì mới đáng nghi ngờ </t>
  </si>
  <si>
    <t>Đẹp quá  rất thích Xiaomi  chất lượng   giá rẻ</t>
  </si>
  <si>
    <t>Trượt cả  n hình xuống thế này không tiện bằng Find X tí nào</t>
  </si>
  <si>
    <t>Trượt kiểu này thời gian cáp nào chịu nổi   chỉ cần thoáng qua là nước có   ngập máy  Thế là xong</t>
  </si>
  <si>
    <t>Xiaomi Mi Mix 3 ra mắt với RAM 10 GB  viền  n hình siêu mỏng  dù nó ra 16g như láp tóp cũng không mua</t>
  </si>
  <si>
    <t xml:space="preserve">Các hãng Android luôn tiên phong về công nghệ    bằng chứng là nhà Táo đã phải mặt dầy học chiêu 2 sim cũ rích từ chục năm trước của Android cho sản phẩm mới nhất của mình đấy  </t>
  </si>
  <si>
    <t xml:space="preserve"> Đức Minh:NHÀ MÌNH THÌ CẢ NHÀ TOÀN XIAOMI TỪ CON 5 PLUS ĐÃ THẤY QUÁ NGON GIỜ MÌNH ĐANG DÙNG THÊM CON 5 PRO NỮA THẤY HÀI LÒNG   GIÁ TIỀN THÌ VỪA PHẢI</t>
  </si>
  <si>
    <t xml:space="preserve">Đừng tin lời quảng cáo điện thoại thông minh Trung Quốc cấu hình cao và giá tốt  Tôi mua 1 con Xiaomi   giờ hối hận  Nhất là chất lượng pin  phải nói là cực tệ  Máy thì nhanh nóng  pin nhanh chai và mau xuống cấp </t>
  </si>
  <si>
    <t>2/3 giá trị   bạn không nhắc đến là công sức sáng tạo đấy bạn ạ  chứ nếu xiaomi mang đến đúng giá trị thì cứ ra sản phẩm trước khi samsung và apple ra sản phẩm mới có quyền nói chuyện</t>
  </si>
  <si>
    <t xml:space="preserve">Copy   tương đương cả về chất lượng thì họ quả là tài giỏi rồi  nên biết người biết ta một chút đi các bạn ạ </t>
  </si>
  <si>
    <t>Mình chả quan trọng ai học ai  so thế có   loạn  Ng dùng có đồ đẹp đồ tốt dùng là lợi rồi</t>
  </si>
  <si>
    <t>Làm sao   bằng samsung được hàng xiaomi chán lắm khôngtốt</t>
  </si>
  <si>
    <t xml:space="preserve">Hàng Xiaomi bị lỗi nặng về Pin  xài hoài   nó không chịu hết    </t>
  </si>
  <si>
    <t>120 USD   nhìn còn đẹp hơn đt tai thỏ Iphone X nữa</t>
  </si>
  <si>
    <t xml:space="preserve">Góc  n hình cũng uốn cong  yểu điệu quá </t>
  </si>
  <si>
    <t>Giá có 2tr mấy   đòi cấu hình khủng</t>
  </si>
  <si>
    <t xml:space="preserve">Ông lấy thông tin ở đâu   bảo không cài được Google </t>
  </si>
  <si>
    <t>Các hãng như xiaomi luôn có những sản phẩm rút gọn bản lite  nhưng khônghay bằng cách   sony làm</t>
  </si>
  <si>
    <t>Bạn mua điện thoại khôngvì cấu hình khôngvì giá thành   vì cái tên hả điện thoại chứ có phải trang sức đâu   cần tên vs thương hiệu</t>
  </si>
  <si>
    <t>Ừ thì nó rẻ đấy cái đồ trung quốc nó   dở chứng đừng có nói sửa</t>
  </si>
  <si>
    <t xml:space="preserve"> ghet à củng từng ấy người chưa trải nghiệm   khuyên không nên dùng </t>
  </si>
  <si>
    <t xml:space="preserve"> Duy Khanh Nguyen:Rmn2 pin yếu    Mình dùng rồi nên biết  Cả forum miui cũng phải công nhận  Nhưng rm3 về pin thì ngon lun onl 7-8 h là ít </t>
  </si>
  <si>
    <t>Mình đg xài redmi note 3 đc 4tháng đây  K co j chê ngoài chụp hình ban đêm xấu tệ  Máy chạy nhanh mượt   n hình ngon trong tầm giá  Ram 2gh   con trống 1gh</t>
  </si>
  <si>
    <t xml:space="preserve">Bây giờ thì trừ BlackBerry ra chứ hãng nào cũng làm ở trung quốc   bạn </t>
  </si>
  <si>
    <t xml:space="preserve">Mình lại tiếc hùi hụi khi dòng Lumia quá đẹp   lại cài windowphone nghèo nàn app   muốn mua nhưng lai phải đành mua iphone  </t>
  </si>
  <si>
    <t xml:space="preserve">Dùng chưa   biết  Xiaomi nó tốt gấp 10 lần Bbphone đấy thánh ah </t>
  </si>
  <si>
    <t xml:space="preserve">Hơn hẳn Iphone 6   giá chỉ bằng 1/5  Thật là tuyệt vời  thật không thể tin được </t>
  </si>
  <si>
    <t xml:space="preserve">Ráng làm kiếm tiền mua 1 cái iPhone 6   dùng  thấy người khác có mình khôngcó thì khôngcần phải gato ra mặt thế đâu  Ngồi đó   ganh ghét người ta vì người ta hơn mình thì chẳng bao giờ khá được đâu </t>
  </si>
  <si>
    <t>830 chụp đẹp   ngon nữa giá khôngquá đắt khung nhôm dáng đẹp</t>
  </si>
  <si>
    <t xml:space="preserve">Nói chung là cùng tầm giá thì e lumia 640 xl là mình thấy ngon nhất  Thiết kế đẹp  thoạt nhìn tưởng máy nguyên khối  Cảm ứng mượt    lướt web nhanh  pin khỏe và chụp ảnh thì khỏi phải bàn  Chụp cùng e ip5 nhưng ảnh sáng và rõ nét hơn ở đk thiếu sáng </t>
  </si>
  <si>
    <t>Không nên mua bạn  mình mua   hối hận lắm  mới mua chưa kịp xài   đã thấy máy ọp ẹp rồi  chắc do gia công khôngtốt</t>
  </si>
  <si>
    <t>Mới xúc 1 e hôm qua nè  k biết sau này thế nào nhưng hiện tại thì thấy ổn  dùng ngon  mình con gái cầm máy tuy to nhưng mỏng và nhẹ lắm   n hình full hd xem phim cực phê  hi</t>
  </si>
  <si>
    <t xml:space="preserve">Có cách nào order hàng xách tay không ta Search GG mãi   không thấy có hàng tại Việt Nam </t>
  </si>
  <si>
    <t xml:space="preserve">Con note 5 pro nhìn xấu   cấu hình ngon phết  </t>
  </si>
  <si>
    <t>Tôi sẽ mua nó nếu  n hình chỉ 5     Chứ cầm cái từ 5 5  thấy nó vướng sao ý</t>
  </si>
  <si>
    <t xml:space="preserve">bán thì mắc  kiểu dáng xấu  giá lại ảo tưởng    nếu khôngthay đổi tư suy thì sẽ thất bại   </t>
  </si>
  <si>
    <t>Tùy   bạn ơi những người không có tiền như tôi thì lấy đâu ra để mua táo tới 40 50 triệu bỏ ra khoảng 15 đến 20 là có thể tậu được 1 em cấu hình ngon để phục vụ công việc rồi số tiền còn lại mua thương hiệu     khi nào táo xuống 20 triệu mới mua được</t>
  </si>
  <si>
    <t xml:space="preserve">Máy MAC có hư Hệ điều hành thì cũng khôngtự sửa được  trong khi Window thì tự cài lại vi vu  bảo hành thì chủ yếu bảo hành phần cứng    còn riêng MAC bảo hành luôn cả phần mềm vì khôngthể tự cài Mac OS lại  </t>
  </si>
  <si>
    <t xml:space="preserve">Lenovo hàng đẹp giá ngon là quất   bạn ơi </t>
  </si>
  <si>
    <t xml:space="preserve">bạn giỏi quá  cái áo  cái quần  cây bút  cái nồi cơm điện đều có dính dáng ít nhiều đến bàn tay Trung Quốc hết  80% hàng hóa ở Việt đều có xuất cứ hoặc sự tham gia của Trung Quốc nhé  bạn nói khôngxài thì bạn chỉ có nc lên rừng sống  </t>
  </si>
  <si>
    <t xml:space="preserve">Nếu điện thoại do Trung Quốc sản xuất thì có rẻ và tốt thì cũng bye  bye   </t>
  </si>
  <si>
    <t>1 từ  : ĐẮT  Với số tiền đó mua hàng xách tay của LG hay SS thì tốt hơn nhiều</t>
  </si>
  <si>
    <t>Nngonia 525 chỉ 4 triệu     cấu hình tương đương  chỉ nhỏ hơn về  n hình và Pin    nếu 4 5 triệu trở xuống là chấp nhận</t>
  </si>
  <si>
    <t xml:space="preserve">Ối giời  Tôi dùng con Lenovo P780 từ tháng 9/2013  Chỉ dc ca'i pin trâu    Quay phim &amp; chụp ảnh thì chán ốm: ảnh mặt người nhìn ta'i mét kinh hồn  Quay video còn chán hơn: hơn: đang ngon 1 ti'  bõng dưng bị nhoè nhoet hết cả  Hỏng mất giây phút quan trọng  Cạch đến già Lenovo </t>
  </si>
  <si>
    <t xml:space="preserve">Mình không sài zen 5 mà sài zen 6     thấy  máy chạy ổn =&gt; nhưng game thì lâu lâu bị lỗi nhưng asus đành dần khắc phục nói chung mình đánh giá zen 6 tốt   Kg phải PG cho zenfone đâu nha có sao nói vậy  </t>
  </si>
  <si>
    <t xml:space="preserve">Máy Archos 79 3G xenon của Pháp có cấu hình   n ảnh đẹp hơn Asus hay Samsung  giá chỉ có 5 248 000 đồng      Tôi định mua Asus nhưng khi nhìn và thử con Archos này thì việc thêm 248 000 ngàn lại được 7 9 inches nên tôi mua Archos  sử dụng rất vừa ý  hài lòng </t>
  </si>
  <si>
    <t xml:space="preserve">Chỉ sợ bị làm giá khi về Việt Nam  </t>
  </si>
  <si>
    <t>Muốn mua cũng đành chịu ẻm này chỉ bán ở châu mỹ      khôngcó Việt Nam đâu nhé   châu âu chưa chắc đã có hàng</t>
  </si>
  <si>
    <t xml:space="preserve">Bình thường      ba cái thứ này  để xem nào  ôi trời        Tuyệt vời quá   </t>
  </si>
  <si>
    <t xml:space="preserve">Vâng họ chỉ đặt Việt nam   chứ Việt nam mình không có thương hiệu nhé Nngonia của Phần Lan  sam sung LG là của Hàn Quốc còn Lenovo của Trung Quốc  </t>
  </si>
  <si>
    <t xml:space="preserve">Apple chỉ thuê lắp ráp chứ không khoán trắng cho các ODM như các hãng bạn nhé  Apple tự thiết kế mọi thứ từ phần cứng lẫn phần mềm  chỉ thuê hãng khác “vặn ốc  ”  Bạn hiểu sai về ODM rồi </t>
  </si>
  <si>
    <t xml:space="preserve">Kiến trúc sư thì vẽ nhà    còn xây thì thuê thợ được rồi  chất lượng sản phẩm phụ thuộc bản vẽ có hợp lý và đẹp không  thợ tay nghề có giỏi không  đương nhiên kiến trúc sơ tào lao hay thợ bèo thì khó làm ra sản phẩm tốt được </t>
  </si>
  <si>
    <t xml:space="preserve">Thuê người ngoài hành tinh thiết kế   giá công   lắp ráp cũng được hết  Miễn sao chất lượng  giá tốt   cấu hình mạnh thì nhiều người mua     Mấy bác cải nhau chỉ cho tốn thời gian   mất đoàn kết   Hết rồi         </t>
  </si>
  <si>
    <t xml:space="preserve">Giá em chỉ tầm 500 USD   bác ạ   Lenovo Z6 Pro </t>
  </si>
  <si>
    <t xml:space="preserve">Càng nhiều chấm thì càng chứng tỏ bạn khôngcó gì để cạnh tranh vs Apple-SAM-HUA     </t>
  </si>
  <si>
    <t xml:space="preserve">Quá ngon  xúc nó   </t>
  </si>
  <si>
    <t xml:space="preserve">Cũng đua theo tai thỏ    </t>
  </si>
  <si>
    <t>Facebongon cũng chỉ là do 1 người hay 1 nhóm người tạo ra và dùng nó để kiếm lợi nhuận      Nếu đổi thông tin khách hàng lấy thật nhiều tiền thì việc gì   họ không tiết lộ chứ  Vụ này họ kiếm được khá khá đấy</t>
  </si>
  <si>
    <t xml:space="preserve">Vì giá thành để sản xuất tấm nền tràn luôn cả viền ở dưới rất là cao  &gt;100 đô lận bạn  giá đó sx ra rồi đẩy giá lên cao thì bán cho ai Chỉ có Apple mới có đủ sức để bán những sản phẩm đắt tiền   </t>
  </si>
  <si>
    <t xml:space="preserve">Hiện tại chỉ trông chờ vào samsung mới có thể làm được   </t>
  </si>
  <si>
    <t xml:space="preserve">Làm dc nhưng đắt  </t>
  </si>
  <si>
    <t xml:space="preserve"> n hình cong  tai thỏ sẽ méo mặt vì em Z5 này  gôm lúa chuẩn bị rin em này về   a đã thích e rồi đấy </t>
  </si>
  <si>
    <t xml:space="preserve">Ước gì chỉ là ước    máy sẽ có thiết kế vuông vức cứng cáp  bỏ ngay cái kiểu bo tròn ẻo lả nhìn phát ngán </t>
  </si>
  <si>
    <t xml:space="preserve">Nổ tý cho vui   </t>
  </si>
  <si>
    <t>Lenovo dùng cực trâu  ăn đứt xiaomi chỉ yếu vế khoản chụp ảnh    tỷ lệ lỗi máy của xiaomi nhiều ghê gớm  ủng hộ lenovo</t>
  </si>
  <si>
    <t>1T   là ổn rồi  cầu mong cấu hình như quảng cáo  tôi sẵn gom lúa múc 1 cái</t>
  </si>
  <si>
    <t xml:space="preserve">Tui toàn xài đồ Trung Quốc trong nhà  Chỉ có ôtô xài hàng mỹ   </t>
  </si>
  <si>
    <t xml:space="preserve">Sao lại khôngđược nhỉ  len thì kẹp vào  iPhone cũng kẹp len chụp ầm ầm đó      cũng Trung Quốc   Lenovo có vẻ được dân ta tin tưởng hơn Huawei nhỉ  cá nhân mình thấy Huawei mạnh hơn </t>
  </si>
  <si>
    <t xml:space="preserve">phải tậu em này     chuẩn mực gấp mấy bom phone nhà a Quảng  </t>
  </si>
  <si>
    <t xml:space="preserve">Quan điểm như ông này   cho làm kinh doanh thì phá sản sớm    đi dùng điện thoại cục gạch đi </t>
  </si>
  <si>
    <t xml:space="preserve">MTK6589 Antutu có 16k   bạn ơi  Snap 800 tới 36k lận  Nhưng công bằng mà nói nó xài cn A7 thì vậy là ổn với cái giá quá bèo  Snap 400 hơn nó một chút    Còn con 6595 này lên đời A17 rồi  thấy dc hơn 50k luôn nên lót dép ngồi hóng xem sao </t>
  </si>
  <si>
    <t xml:space="preserve">quá đẹp quá đỉnh   gom lúa mua e ấy về    </t>
  </si>
  <si>
    <t xml:space="preserve">giới hạn của công nghệ  cái vấn đề pin thì ai cũng bít ròi nhưng làm dc thì phải còn mất time nữa  mọi người phải đợi    Tăng phân giải  n hình + tốc độ CPU thì dễ nên cứ làm trước     </t>
  </si>
  <si>
    <t xml:space="preserve">Chẳng cần thiết  mấy ông như sam thì có việc gì làm ngoài nâng cấp phần cứng  Chỉ là chiêu móc túi của họ    Tôi sử dụng bb10 thấy  n hd cho 5 hay 4 2 in đều chấp nhận đc  Cứ trải nghiệm thú vị + pin trâu là tôi thích </t>
  </si>
  <si>
    <t xml:space="preserve">thật là một sự đua tài của các hãng điện thoại  tha hồ cho khách hàng lựa chọn  thấy  e này rất hót hiện nay  chỉ chờ giá  </t>
  </si>
  <si>
    <t xml:space="preserve">Thời này điện thoại   còn so cấu hình với benchmark nữa chứ  Cần tập trung vào trải nghiệm người dùng  Chứ cấu hình cao   người dùng khôngthích xài cũng như không </t>
  </si>
  <si>
    <t xml:space="preserve">          ăn thua là giá khi bán sản phẩm  </t>
  </si>
  <si>
    <t xml:space="preserve">lối suy nghĩ của bạn giống ông già 70 hay 80 tuổi  làm nghèo đất nước  Hàng nào tốt  đáp ứng được nhu cầu cá nhân  giá cả phải chăng thì dùng    </t>
  </si>
  <si>
    <t xml:space="preserve">Từ bây giờ bắt đầu tiết kiệm tiền để chờ  điện thoại này về Việt Nam rồi mua  </t>
  </si>
  <si>
    <t xml:space="preserve">Mỏng và đẹp cở nào cũng chỉ là Made in China      Chúng ta hảy nói  không  với những gì của Trung Quốc </t>
  </si>
  <si>
    <t>Hị hị pin 2700 thì   em xin</t>
  </si>
  <si>
    <t xml:space="preserve">Đã bán chậm còn giấu thông tin  chẳng ai quan tâm thì cứ trong kho   </t>
  </si>
  <si>
    <t xml:space="preserve">Không phải G5 plus  n 6 2   chỉ có 5 2    tác giả có sự nhầm lẫn </t>
  </si>
  <si>
    <t>Hay thì hay thật nhưng của tàu thì cứ thấy sao sao ý       không mua nữa</t>
  </si>
  <si>
    <t>lumia không cần 640XL dau  640   đã thấy thích và ưng ý lắm rồi</t>
  </si>
  <si>
    <t>cái dòng lenovo này được cái pin khỏe   còn dùng một thời gian hay bị mất sóng và nhiều lỗi lặt vặt</t>
  </si>
  <si>
    <t>Chém vừa   Ipad air ra đời được khoảng 3 năm   thánh mua được tận 6 năm trước cơ à</t>
  </si>
  <si>
    <t xml:space="preserve">Ipad không dành cho học tập bạn ạ  nếu học tập cần sao chép dữ liệu  nhiều khi cắm chuột bàn phím  + máy android đa kết nối hơn Ipad  còn Ipad chỉ để chơi game đọc báo  </t>
  </si>
  <si>
    <t>Nói cho đúng là tin tặc chỉ tập trung vào window   vì thị phần nhiều  còn MacOS ít người xài nên tấn công làm gì</t>
  </si>
  <si>
    <t xml:space="preserve">xiaomi là rẻ - mạnh - bền nhất  nó chỉ có xấu hơn   chứ còn lại là giá với cấu hình cái xiaomi dưới 5 triệu   mạnh ngang mấy con 8 9 triệu 2 hãng đó  cho bạn vài mẫu tầm trung tham khảo: xiaomi redmi note 3  xiaomi 4c  xiaomi mi4  </t>
  </si>
  <si>
    <t>Hãng nào mình cũng đã xử dụng qua  Nếu chỉ tầm đó tiền thì mua xiaomi  Sam sung thì từ bỏ đi nhé  vỏ nhựa  mạ bạc toàn bong tróc  như hàng rẻ tiền  hàng đắt tiền thì thiết kế xấu   rồi  Lenlovo thì rẻ hơn nhưng chất liệu cũng để  nhanh hỏng phần cứng</t>
  </si>
  <si>
    <t>A7000 plus pin yếu và lag viết bình luận     mất vài giây mới hiện lên bàn phím</t>
  </si>
  <si>
    <t xml:space="preserve">A3 chỉ được vẻ bề ngoài    Còn bên trong không có gì  cũng chẳng khác gì j3 hay j5 </t>
  </si>
  <si>
    <t>làm bộ nhớ đệm   bạn</t>
  </si>
  <si>
    <t>Key nó lưu trong bios rồi  bạn tải bản win 8 1 về cài rồi nó tự active    còn không thì dùng soft lấy key trong bios ra   bạn</t>
  </si>
  <si>
    <t xml:space="preserve">bạn phải nhớ mail đã đăng ký bản quyền thì mới sử dụng được bản quyền vì thường win 8 1 đăng nhập = email  Còn trường hợp bạn đăng nhập bằng User thì bạn phải mua key mới   </t>
  </si>
  <si>
    <t>Lenovo G40 70 ạ  Lúc mua ở đấy người ta cài cho mình cái win 8 1 bản quyền rồi mình chỉ việc mang về dùng   ạ</t>
  </si>
  <si>
    <t xml:space="preserve">  rồi còn đâu bê phôn ơi</t>
  </si>
  <si>
    <t xml:space="preserve">Xiaomi xài được không mấy bạn Thấy mấy diễn đàn khác có người nói đã xài hàng Xiaomi rồi và không có gì phải chê so với giá cả và cấu hình  Ít tiền  thì phải nhích   </t>
  </si>
  <si>
    <t xml:space="preserve"> tịnh nguyen:Pin trâu bò  máy dùng ổn định  khôngbị lag hay nóng   vỏ máy khó xước  t để trần bỏ túi quần có 1-2 vết do chìa khóa    </t>
  </si>
  <si>
    <t>lê nô vô out   còn bán cái gì nữa</t>
  </si>
  <si>
    <t xml:space="preserve">nó thu thập thông tin của bạn để làm gì nhỉ  bạn có thông tin gì bí mật quốc gia hay bí mật công ty gì khôngthì mới sợ  chứ người bình thường nó thu thập chỉ thêm tốn thời gian và dung lượng lưu trữ của nó  </t>
  </si>
  <si>
    <t xml:space="preserve">Cái này có được cho thì để trẻ con chơi điện tử    Không bao giờ phí tiền mua </t>
  </si>
  <si>
    <t>khôngcó vấn đề gì là sao  đi làm văn phòng chỉ giải trí   à thánh phán</t>
  </si>
  <si>
    <t xml:space="preserve">Đang định mua Lenovo Yoga 500  giờ chuyển sang Asus Tranformer Bongon TP501   </t>
  </si>
  <si>
    <t xml:space="preserve">  đi thánh  nói về bảo mật thì Mac OS kém nhất nhé </t>
  </si>
  <si>
    <t xml:space="preserve">khuyên chân thành các bác dừng xài Lenovo  tôi đã xài: được thời gian đầu thì mượt  sáu tháng sau khi sử dụng thì lác dù đã chạy lại phần mềm  xóa hết   pin tut nhanh   n hình xuống sắc nhanh    nói chung là phần cứng chất lượng kém nên tiền nào của nấy   </t>
  </si>
  <si>
    <t>nói chung tiền nào của nấy   bạn  mình sài bphone pin 3k nhưng dùng chơi game  lướt web tẹt ga  máy lại đc update định kỳ nên chả lo gì</t>
  </si>
  <si>
    <t xml:space="preserve">Con đó pin trâu    bạn muốn nhanh mượt thì không được vì cấu hình nó thấp tè thế kia </t>
  </si>
  <si>
    <t xml:space="preserve">Khẩu vị    Nhà nghèo thì tóp mỡ cũng ngon  Kẻ giầu thì chả lụa cũng như nhai gỗ  Thế nên nên lựa cơn   gắp mắm là khôn ngoan nhất </t>
  </si>
  <si>
    <t xml:space="preserve">A6000 pin 2300mah   nhé </t>
  </si>
  <si>
    <t xml:space="preserve">Huawei Enjoy 5 mới ra  cấu vượt qua cả Lenovo P1m nhá  pin thì   rồi = bền bỉ  mạnh mẽ  dẻo dai      lại rẻ hơn  </t>
  </si>
  <si>
    <t xml:space="preserve">mấy con này   bảo pin cao  xem lại philip w6610 đi  pin 5300mAh đó  bjo giá chỉ hơn 3 triệu  </t>
  </si>
  <si>
    <t>Em thứ 2 ram 1G thì mua về chỉ để đọc báo   à</t>
  </si>
  <si>
    <t xml:space="preserve">Có hẳn một fan page người Việt dùng và port rom cho E s388 rất mạnh nhé  Con này ra tháng 7/2014 lúc đó giá của nó là 1tr8   nhé  Chạy full tất cả mọi game </t>
  </si>
  <si>
    <t>Mua Z3 rồi mua thêm 1 miếng ốp viền hoặc ốp da tùy theo sở thích của b thì máy sẽ hết trơn    Dùng Z3 vẫn thích hơn lenovo chứ</t>
  </si>
  <si>
    <t xml:space="preserve">Z3 của Sony được đánh giá rất cao bạn à  chả có lí do gì bạn lại phải phân vân giữa hai máy này cả  Cứ mua Z3   chiến   bạn ạ  Nào thì Pin trâu   n đẹp  hiệu năng cao  chống nước chống bụi       </t>
  </si>
  <si>
    <t xml:space="preserve">Z3 ngay và luôn    Tôi đang dùng Z3 rất thích </t>
  </si>
  <si>
    <t xml:space="preserve">Phải chờ một thời gian để xem đánh giá về chất lượng phần cứng chứ chỉ theo thông số phần cứng   thì cũng khó nói lắm </t>
  </si>
  <si>
    <t xml:space="preserve">Ai cần mua thì vẫn phải mua     </t>
  </si>
  <si>
    <t xml:space="preserve">chơi game nặng thì cứ Asus   chiến    ưu điểm là rẻ so với cấu hình và dc bảo hành 2 năm  </t>
  </si>
  <si>
    <t xml:space="preserve">Của bền tại người       nhưng theo mềnh với hầu bao như thế bạn nên mua dòng Dell N3    Ram 4Gb  core i3 tầm 10tr  i5 tầm 13tr cho nó chắc   </t>
  </si>
  <si>
    <t>macbongon   quất   bác ạ</t>
  </si>
  <si>
    <t xml:space="preserve">Máy thỉnh thoảng bị chậm  treo nên gây ra tình trạng đó  Sử dụng điện thoại thông minh thỉnh thoảng bị thế là bình thường   </t>
  </si>
  <si>
    <t xml:space="preserve">Mình cũng xài p70 đây  thông thường rút trong túi quần ra gõ sẽ k sáng  Bạn phải gõ 2 lần từ từ  k đc gõ nhanh quá  Nếu k sáng thì chịu khó bấm phím nguồn  </t>
  </si>
  <si>
    <t xml:space="preserve">Rồi máy tính bảng lại lên ngôi     khi   hệ điều hành Windows 10 ra đời thì chấc chắn máy tính bảng sẽ lại lên ngôi Vương  Về công việc và giải trí thì Windows 10 là một lựa chọn rất sáng suốt cho mọi người </t>
  </si>
  <si>
    <t xml:space="preserve">vô duyên ra model mới thì model củ phải giảm   giũ nguyên giá ai mua Muốn khoe thì cái nào khôngkhoe được ipad giá củng gần bằng iphone có chênh lệch bao nhiêu   khôngkhoe được Bạn ra đường củng đung nên lấy điện thoại hay máy tính bảng ra người ta củng nghĩ bạn khoe đó </t>
  </si>
  <si>
    <t xml:space="preserve">Giá cao là do tâm lý  thể hiện  của nhiều người     </t>
  </si>
  <si>
    <t xml:space="preserve">Chỉ những người không mua nổi hàng apple mới chê     </t>
  </si>
  <si>
    <t xml:space="preserve"> Hai Tran:Hàng apple có phải 50 đến 100 củ đâu   không mua được  Bạn Phúc nói cũng đúng đấy  một bộ phận không nhỏ người mua là đua đòi và thể hiện     </t>
  </si>
  <si>
    <t xml:space="preserve">Do ban khôngcố gắng   </t>
  </si>
  <si>
    <t xml:space="preserve">Alcatel Onetouch Flash Plus chưa dùng   nếu lenovo thì 1 vote   vì xài máy đời lenovo rồi   k có gì phải bàn  bền  pin 2k9 nhưng nếu xài bt thì cũng được 1 ngày tùy ở nhu cầu của bạn nữa  </t>
  </si>
  <si>
    <t xml:space="preserve">con nào cũng tốt trong tầm giá cả tùy thuộc bn có nhiêu tiền  </t>
  </si>
  <si>
    <t xml:space="preserve">Trung quốc 2 năm thì ngon rồi  Kiếm con nào cấu hinh cao dáng đẹp thi quất    Độ bền thì lenovo nhất trong đám này </t>
  </si>
  <si>
    <t>của bền tại người   bạn</t>
  </si>
  <si>
    <t>Lenovo đang có những bước đi nổi bật nhưng mình nghĩ là lenovo nên chỉ tập trung vào một lĩnh vực riêng đó là máy tính    hãng để điện thoại cho những hãng như Huawei  xiaomi</t>
  </si>
  <si>
    <t>Hồi trước còn khá là thích điện thoại thông minh của Lenovo  bây giờ thấy nó cũng bình thường   à  có cảm tình hơn với mấy dòng giá rẻ của Huawei</t>
  </si>
  <si>
    <t>Tham vọng cũng chỉ là tham vọng    muốn đẩy mạnh doanh số bán điện thoại thì Lenovo cần phải vượt qua nhiều đối thủ nặng kí khác như Huawei</t>
  </si>
  <si>
    <t xml:space="preserve">Chào bạn  Hãy sử dụng Wikhôngđi rồi bạn sẽ hài lòng    Gia đình mình đã sử dụng dòng Wikhôngtừ trẻ em tới người lớn các loại đời của Wikhôngvà rất hài lòng </t>
  </si>
  <si>
    <t>Lenovo chỉ hơn khoản pin    chứ Wikhôngxài chip snap  thiết kế đẹp hơn   giá mềm hơn nhiều</t>
  </si>
  <si>
    <t xml:space="preserve">Chắc chỉ có dòng zen của asus   </t>
  </si>
  <si>
    <t>cái nào cx đc chủ yếu là p thích và nghĩ j về nk   cứ 1280 hay 1202   chiến giàu thì galaxy s6 hay đợi ip 7 ra cx đc</t>
  </si>
  <si>
    <t xml:space="preserve">Ban thêm tí tiền mua lenovo a 7000  Co 3triệu 5     cấu hình tốt hơn nhiều  </t>
  </si>
  <si>
    <t>mua massgo t5 á bạn hơn có 500k   dùng tốt  người việt nam dùng hàng việt nam</t>
  </si>
  <si>
    <t xml:space="preserve">Chờ e Sony M4 về việt nam rồi mua    Mình đang xài e lenovo A850 cũng gần đc 1năm rồi thấy máy chạy hơi chậm </t>
  </si>
  <si>
    <t xml:space="preserve">windows phone và bb os là 2 hệ điều hành phục vụ học tập rất tốt  MS mua lại BB cũng là chuyện bình thường   </t>
  </si>
  <si>
    <t xml:space="preserve">Mấy bạn cãi nhau làm gì  DT chỉ là cái đồ chơi   1-2 năm là hết mốt  cái nào thơm ngon bổ rẻ thì xài   </t>
  </si>
  <si>
    <t>Mình vote cho Zen nhé  Pin của Zen không sợ đâu  có thể đạt 2-3 ngày  chỉ khi nào chơi game thì mới xuống hơi nhanh  ; còn chip thì mình chưa phát hiện không tương thích chỗ nào  vì ứng dụng nào mình cài cũng chạy ngon</t>
  </si>
  <si>
    <t xml:space="preserve">Zenfone 2   chiến bạn ạ  Xài tốt lắm  Còn Chip thì không liên quan gì chạy được ứng dụng hay khôngnhé  Tải từ store về là chiến  </t>
  </si>
  <si>
    <t xml:space="preserve">M4 aqua   bạn    Cân bằng cả yếu tố pin  chip  bền    </t>
  </si>
  <si>
    <t xml:space="preserve">cái này là bình thường   bạn   nếu bạn không thích có thể vào phần setting để tắt nó đi  </t>
  </si>
  <si>
    <t xml:space="preserve">Lenovo dạo này nhiều rùm beng quá nhỉ  tưởng em ThinkPad mình qua được con fish gì kia là ổn rồi khôngngờ lại dính thêm cái vụ pin này    chờ    chờ    chờ đến bao giờ   </t>
  </si>
  <si>
    <t xml:space="preserve">em này lý tưởng đây  mần  </t>
  </si>
  <si>
    <t xml:space="preserve">chờ em nó    cùng dòng nhưng hơn về PIN  </t>
  </si>
  <si>
    <t xml:space="preserve">Ram có 512 mb  </t>
  </si>
  <si>
    <t xml:space="preserve">Hóng Sony Xperia M4 aqua  </t>
  </si>
  <si>
    <t xml:space="preserve">Mấy anh Samsung đừng làm cái kiểu mới ra 16 5 triệu rồi sau 2 tháng bán 14 triệu nhé  người mua có cảm giác bị lừa  Anh bán 13 9 triệu cho đến khi iPhone 6S ra lò rồi bán 11 9 triệu cho tôi nhờ  Vừa bán được nhiều  vừa không bị mang tiếng  Ăn lời vừa vừa    </t>
  </si>
  <si>
    <t xml:space="preserve">Điện thoại đổi mode liên tục  thay đi đổi lại chỉ tốn tiền   </t>
  </si>
  <si>
    <t>P70 sạc đầy chỉ mất 1h50'    P780 trở về trước mới sạc lâu</t>
  </si>
  <si>
    <t xml:space="preserve">P70 cũng được  chỉ là chụp buổi tối kém    chứ không phải chụp xấu đâu Zen 2 thì chưa biết như thế nào  nhưng zen 5 thì khá nhiều vấn đề </t>
  </si>
  <si>
    <t xml:space="preserve">Haiz  chờ đến khi Zen 2 về chắc có con khác sắp ra ngon hơn -&gt; lại chờ -&gt; mấy thánh chờ đặc biệt là chờ Delay Phone   thì dùng 1280 cho lành  </t>
  </si>
  <si>
    <t xml:space="preserve">Em này bán nội địa Tung của    trước hóng mãi một thời gian dài rồi   nó có bán ra ngoài đâu </t>
  </si>
  <si>
    <t xml:space="preserve">  xong  nếu đúng là giá này thì em Zenfone 2 ra đi rồi  dùng con này máy k nóng giống Zenfone 2</t>
  </si>
  <si>
    <t xml:space="preserve">hai loa cuối của bạn phát đc cả hai hay ko Mình thì chỉ nghe đc một bên     </t>
  </si>
  <si>
    <t>Tuyệt  Bán ở đâu nhỉgiá nhiêu  có khuyến mãi phần mềm theo dõi khách hàng khôngđó  sợ nhất cái này    còn lại chất lượng của a Le này thì rất ngone so với giá</t>
  </si>
  <si>
    <t xml:space="preserve">Tiền nào thì của nấy    ngoài ra đồ công nghệ nó còn mang thêm tính hên xui    </t>
  </si>
  <si>
    <t xml:space="preserve">bạn cứ mang ra cửa hàng bảo họ thay cho  cái đó làm cũng dễ    giá cả thì ở đâu cũng như nhau cả   nếu là hàng mới </t>
  </si>
  <si>
    <t xml:space="preserve">Tránh xa mấy anh Trung Quốc toàn được cái mã ngoài   đến lúc đi sâu vào hoạt động cụ thể mới thấy cái gì cũng chán  Mua Samsung ngon hơn nhiều bạn cứ ra cửa hàng cầm hai máy dùng cụ thể vài tính năng sẽ rõ </t>
  </si>
  <si>
    <t>Thật tình tôi cảm thấy anh chàng Huawei giống hàng của Apple quá đỗi     tôi không phủ nhận sự cố gắng của họ  nhưng tôi cho rằng họ nhại lại hàng của Apple  Ý kiến cá nhân    mọi người thấy thế nào</t>
  </si>
  <si>
    <t>bị hack hệ thống dns 8 8 8 8 và 8 8 4 4    dùng dns khác khôngbị</t>
  </si>
  <si>
    <t xml:space="preserve">Chỉ là DOS    dạo này google bán tên miền nên bị ném đá </t>
  </si>
  <si>
    <t>Hàng ngon  để gom thóc    hàng Lenovo dùng khá an tâm  khônglăn tăn về độ bền</t>
  </si>
  <si>
    <t>Kiểu dáng iphone tên sony sao chép những thứ hot nhất bây giờ là phong cách của lenovo nếu rẻ thì ủng hộ   không vấn đề gì</t>
  </si>
  <si>
    <t xml:space="preserve">Tôi chẳng quan tâm sản phẩm của ai  miễn đẹp  bền  rẻ thì mua    Điện thoại bây giờ hơi giống nhau là chuyện bình thường  chẳng phải Apple cũng bắt chước SS dùng  n hình lớn đó sao </t>
  </si>
  <si>
    <t>nhìn cái giá là nản rồi chưa nói về chất lượng lẫn thương hiệu    xài Htc  samsung cho lành</t>
  </si>
  <si>
    <t xml:space="preserve">Hóng zenfon2   </t>
  </si>
  <si>
    <t>Ai dư dư tiền 1 chút thì trải nghiệm để đưa ra lời nhận xét  Nếu ai   chưa có điều kiện thì cứ tạm dùng 1200 hoặc sumo   Mình từng dùng 1 đời p700 và sau 1tháng mình nâng cấp lên SUMOĐây là cá nhân mình   nhé</t>
  </si>
  <si>
    <t xml:space="preserve">Vừa mua lenovo xong  run quá chắc phải bán gấp   </t>
  </si>
  <si>
    <t xml:space="preserve">  kệ  em nó còn nhỏ nên có nhường một chút cũng chẳng sao </t>
  </si>
  <si>
    <t xml:space="preserve">Khoe cho lắm rồi cũng lọ mọ tìm cách cài Mac OS lên   =  </t>
  </si>
  <si>
    <t xml:space="preserve">Cái chức năng gập ngược của Yoga chỉ để làm  u    với cả nhanh hư chứ làm đc gì trời =  </t>
  </si>
  <si>
    <t xml:space="preserve">NOTE 4 cũng là điện thoại đa chức năng đó   </t>
  </si>
  <si>
    <t xml:space="preserve">Mình đang xài Lenovo S860 pin 4 000mAh  ôi   3G liên tục   03 ngày chưa hết pin   Quá đã   </t>
  </si>
  <si>
    <t>Mấy bạn nói xài tệ sao người ta lại mua hả tiền nào thì của nấy   hàng rẻ tiền tất nhiên xài không bền rồi mấy bạn xài hàng cao cấp của lenovo chưa   nói tệ mua đồ rẽ tiền rồi quơ đũa cả nấm</t>
  </si>
  <si>
    <t xml:space="preserve">Ít tiền thì đành chấp nhận đồ này    Lưu ý là không lưu bất kì thứ gì quan trọng trong máy  khi làm việc riêng phải tắt điện thoại tránh bị nó ghi âm trộm  để nó ở nơi kín đáo hoặc đóng máy ảnh tránh bị nó chụp lén </t>
  </si>
  <si>
    <t xml:space="preserve">Do chất lượng hoàn thiện  </t>
  </si>
  <si>
    <t xml:space="preserve">Sao em Z2 mini không về nhỉ thích e đó   </t>
  </si>
  <si>
    <t xml:space="preserve">những ai chưa xài thì đừng nghĩ lenovo thế   đáng đóng tiền     chỉ mong giá còn 8tr thi hốt xác  </t>
  </si>
  <si>
    <t>4 5trieu thi có khách mua  &gt;10trieu thi ế    đừng làm giá</t>
  </si>
  <si>
    <t xml:space="preserve">với giá này mình sẽ mua con LG G2    hơn Lenovo mọi mặt từ thiết kế  phần mềm ứng dụng  cho đến thương hiệu và hệ thống bảo hành   </t>
  </si>
  <si>
    <t>Đúng rồi đối với đt thì chíp chỉ đứng thứ 2    Ram mới quan trọng ram 512 thì không chơi được gì  cài phần mềm vào kiểm tra lúc nào Ram cũng bị chiếm ít nhất 60%  số Ram còn lại không phục vụ được mục đích giải trí mượt    máy ra đọc báo được</t>
  </si>
  <si>
    <t xml:space="preserve">Mỗi sản phẩm đều có cái giá của nó  mỗi mức giá sẽ cho những trải nghiệm khác nhau  chất lượng khác nhau và cảm nhận khác nhau  Tùy vào mục đích sử dụng của mỗi người   </t>
  </si>
  <si>
    <t>Mua con Nngonia 525 nhưng thấy nảnThay mỗi cái nhạc chuông   cung lòi mắtKhông hỗ trợ la bànGọi được cuộc gọi cũng mò mẫm như vào mê cung</t>
  </si>
  <si>
    <t xml:space="preserve">Bạn dùng con Xperia ZR đi  Giá xách tay tầm 7 8tr-8tr       Pin lâu   chống nước rất tốt   </t>
  </si>
  <si>
    <t>Nếu bạn chú trọng khoản pin nhất thì nên xem xét mấy con lenovo nhé như p780 hay k900 ấy  Con k900 đang giảm giá chỉ còn chừng 7tr   thì phải</t>
  </si>
  <si>
    <t xml:space="preserve">Laptop thì còn xài Lenovo còn điện thoại smatphone thì không khoái  được cái pin khỏe    còn lại sau một thời gian thì    thảm họa </t>
  </si>
  <si>
    <t xml:space="preserve">Chính sách quảng cáo của Nngonia  LG kỳ này thua của Samsung rồi thì chịu đi    cay cú nữa  Samsung thắng lớn cú quảng cáo này </t>
  </si>
  <si>
    <t xml:space="preserve">bạn ơi người ta giới hạn có 1500 máy    mình nhanh tay mua đc e về rồi  dùng rất mượt </t>
  </si>
  <si>
    <t xml:space="preserve">lenovo chỉ dc thpì gian đầu    Dùng được một thời gian rồi sẽ biết  ức chế vì máy liên tục bị đơ </t>
  </si>
  <si>
    <t xml:space="preserve">chỉ là khuyến mại ảo   một số chỗ khác bán có hơn 3tr    chip cùi  4G bộ nhớ  pin 2200  nói chung gom thêm tiền mua con ngon hơn đi  đừng thấy khuyến mãi   ham hố </t>
  </si>
  <si>
    <t xml:space="preserve">Khuyên chân thành không nên mua các loại đt Lenovo từ rẻ tới đắt  dùng nhanh hỏng  Muốn rẻ bền dùng HTC  nhược điểm fin không dài và hơi nóng  Máy Lenovo giờ khó bán nên phải hạ giá    thà mua máy Nngonia đời thấp con hơn Lenovo dùng rồi phát điên </t>
  </si>
  <si>
    <t xml:space="preserve">Chỉ lo khôngcon hàng    Hiện tại chỗ mình làm đã có cả chục người mua trong đợt giảm giá vừa rồi  Máy xài quá ngon   pin khá trâu   </t>
  </si>
  <si>
    <t xml:space="preserve">Doanh số bán hàng của apple cũng thường    Samsung chúng tôi quyết tâm mỗi năm sẽ cho ra khoảng 50 mẫu điện thoại các loại là vượt mặt Apple </t>
  </si>
  <si>
    <t xml:space="preserve">Mình công nhận là ở Nga nhiều người dùng Iphone thật  Nhất là người Việt làm việc bên này  Phòng mình có 7 người thì 6 người có Iphone  Mình tủi thân vì không có  Các cô giá trẻ Nga cũng toàn dùng Iphone    Thỉnh thoảng có cái Sony </t>
  </si>
  <si>
    <t xml:space="preserve"> beanbagviet: có đăng lợi nhuận của apple trong Q1 2014 rồi đấy   tại bạn không cập nhật  </t>
  </si>
  <si>
    <t xml:space="preserve">nó chỉ có một miếng nhỏ đằng sau để đỡ cho máy đứng   chứ không phải hai cái tấm to đùng bằng máy bạn nhìn thấy đâu  ảnh thể hiện 3 góc máy có thể để nằm  để nghiêng  để đứng  </t>
  </si>
  <si>
    <t xml:space="preserve">tốt nhất hay tốt nhì thì tùy vào mỗi người   bạn ơi   Mình thấy phần cứng của apple thì tốt rồi  còn phần mềm thì không tốt </t>
  </si>
  <si>
    <t xml:space="preserve">Chưa thấy giá  nếu giá tốt hơn ipad thì người dùng sẽ tốt hơn  ai cũng chỉ dùng đọc báo  xem phim  chơi trò chơi  lên mạng là hết ipad là xu hướng  </t>
  </si>
  <si>
    <t xml:space="preserve">Có gì đâu   phải bỏ nhưng gì blackberry đã sản xuất hãy giữ làm kỷ niệm  Hãng người ta khó khăn nên bán lại   lenovo nó đủ tiền mua  chẳng ai cấm được </t>
  </si>
  <si>
    <t xml:space="preserve">có lẽ MS  để mắt  đến Nngonia lâu rồi nên bị mờ mắt đó  </t>
  </si>
  <si>
    <t xml:space="preserve">Bảo mật dựa trên nền tảng phần mềm  khi MS mua vào thì khai tử phần mềm    Chả biết giá trị bao nhiêu  với mảng phần cứng của Nngonia quá tuyệt vời rồi  Nếu mua BB thà mua HTC còn hơn vì HTC hợp tác sản xuất phần cứng cho MS lâu rồi </t>
  </si>
  <si>
    <t xml:space="preserve">khôngnên bạn ạ  Mua cái có thương hiệu   dùng cho đáng đồng tiền  Mình đã dùng hàng này thấy khôngngon đâu  Tiền nào của đó   </t>
  </si>
  <si>
    <t xml:space="preserve">Xài điện thoại HTC nay đã gần 10 năm rồi  từ cái thời O2 còn làm mưa làm gió  Mấy năm gần đây thì chơi cả 2 hiệu iPhone và HTC  Nếu HTC mà bán cho Lenovo thì từ nay chắc sẽ chia tay HTC   </t>
  </si>
  <si>
    <t xml:space="preserve">Rồi thì tất cả các hãng công nghệ trên thế giới đều lọt vào tay Trung Quốc trong tương lai       </t>
  </si>
  <si>
    <t xml:space="preserve">Lenovo chỉ được cái cấu hình khủng giá rẻ    nếu các công nghệ đình đám của HTC như Ultra Pixel  Boomsound    rơi vào tay hãng điện thoại rẻ tiền như Lenovo thì HTC cũng sẽ rẻ tiền theo  </t>
  </si>
  <si>
    <t xml:space="preserve">đài loan với trung quốc cũng 1 gốc cả      bây giờ thì cái máy nào chả qua khâu của thằng trung quốc </t>
  </si>
  <si>
    <t xml:space="preserve">đến htc   còn bán mình như rim với nô sao  đt giá rẻ hết  </t>
  </si>
  <si>
    <t xml:space="preserve">22 triệu thì chỉ có  n hình phân giải thấp  không cảm ứng  không IPS  chip i3 và pin 3 cell  ổ cứng 500 GB và RAM 4GB   các bác nhé  Những cái các bác tranh cãi đều là option và giá đều trên 30 củ đấy ạ </t>
  </si>
  <si>
    <t xml:space="preserve">Giờ là thời nào rồi   A1000 không có 3G  chỉ làm đồ chơi cho trẻ em   </t>
  </si>
  <si>
    <t xml:space="preserve">Giờ điện thoại toàn 5 inchs trở lên  giá lại rẻ nữa  máy tính bảng này sẽ ế mất   </t>
  </si>
  <si>
    <t xml:space="preserve">Tôi ít tiền hơn nên chỉ xài ip5s   dù là điện thoại thông minh nhưng quan trọng chỉ có chơi đúng 1 game duy nhất vs gọi điện thoại nhắn tin  Và cái ghét nhất là đang chơi game hết PIN  thật ra người ta bỏ vài trăm triệu mua vertu cũng chỉ vì cái MẶT   </t>
  </si>
  <si>
    <t xml:space="preserve">Cấu hình và tầm tiền giữa 2 con máy này xem ra cũng cân bằng nhau  nhưng xét về thương hiệu thì oppo không thể sánh với samsung được  Chế độ hậu mãi và bảo hành của samsung là ngone nhất đó   Mọi quyết định chọn em nào là tùy thuộc vào bạn   </t>
  </si>
  <si>
    <t xml:space="preserve">Galaxy J7 Prime  </t>
  </si>
  <si>
    <t xml:space="preserve"> BĐ:À tôi nói vui    Còn thực tế thì các comment bên dưới kia cũng nói nhiều rồi </t>
  </si>
  <si>
    <t>Mua rồi thì cứ dùng    khi nào hỏng thì tự biết  Coi như 1 lần làm chuột bạch đi</t>
  </si>
  <si>
    <t xml:space="preserve">oppo là thương hiệu Mỹ sản xuất ở Trung quốc   bạn ạ  dùng chất lượng rất Mỹ đó là bền và ít hỏng có khi còn hơn cả iPhone nữa </t>
  </si>
  <si>
    <t xml:space="preserve">trước tiên loại em oppo ra đã  rồi so 2 cái sam với nhau là biết lựa con nào liền  dễ    </t>
  </si>
  <si>
    <t xml:space="preserve">Máy cận cao cấp thì Ram nhiều chỉ dư thừa    Mình thấy ram 4G là đủ dzồi  Còn lại bạn nên so pin đi  Cái nào tốt thì hốt cái đó  Còn muốn chắc ăn thì bạn vô cửa hàng trải nghiệm thử  Thế giới di động hân hạnh tài trợ   </t>
  </si>
  <si>
    <t>6g hay 8g thậm chí 10g là thông số do nhà sx tự hét lên    máy chạy như thế nào mới là thông số thực sự</t>
  </si>
  <si>
    <t>Sao Việt nam mình cái gì cũng đắt nhỉ   hết ô tô  rồi đến điện thoại    chịu khó sài cục gạch tích tiền làm việc khác nhé cả nhà</t>
  </si>
  <si>
    <t xml:space="preserve">Người ta bày trò cho khác lạ    Một tấm hình 72pixel có thể nâng lên 500pixel được  </t>
  </si>
  <si>
    <t xml:space="preserve">Chỉ là đt   cần gì nhiều  chấm  cho chết tiền    nhiều CHẤM không quyết định chất ảnh đâu  lại tốn dung lượng </t>
  </si>
  <si>
    <t xml:space="preserve">Quá đẹp hóng để mua  </t>
  </si>
  <si>
    <t xml:space="preserve">Sản phẩm có giá trị thấp thì bán rẻ    Bán rẻ hơn giá trị thì lỗ à  Câu của rẻ là của ôi chắc không sai trong trường hợp này </t>
  </si>
  <si>
    <t xml:space="preserve">Hồi xưa máy tính bàn  n hình 14'' còn phân giải HD coi phim phà phà nha  đẹp  rổ là do xem ảnh hoặc video khôngtương thích  </t>
  </si>
  <si>
    <t xml:space="preserve">RAM 8 hay 18G thì cũng là đồ tàu cả  </t>
  </si>
  <si>
    <t xml:space="preserve">Cấu hình ngang vsmart 1+   đắt hơn cả triệu    dẹp ủng hộ ông Vượng còn hơn </t>
  </si>
  <si>
    <t xml:space="preserve">Có cái điện thoại mấy chục triệu     hạng sang  Chẳng lẽ tiêu chuẩn sang trọng của bạn chỉ có bấy nhiêu đó   ah </t>
  </si>
  <si>
    <t xml:space="preserve">3 dòng đó thuộc 3 phân khúc giá khác nhau  tùy bạn có thể chi được bao nhiêu    nếu nhu cầu đơn giản không game thì a30 là đủ  </t>
  </si>
  <si>
    <t xml:space="preserve">Mua A40s bạn ơi Ram 6GB có 4tr5  </t>
  </si>
  <si>
    <t xml:space="preserve">Lúc trước mình cũng xài hàng phân khúc A chính hãng nhưng mấy năm nay mình chuyển qua hàng cao cấp dạng xách tay của Mỹ chất lượng ngon lắm bạn tầm tiền khoảng 7 triệu bạn có thể mua SS S8 plus sẽ ngon hơn A70 rất nhiều trừ pin không bằng   </t>
  </si>
  <si>
    <t>Với số tiền này tôi mua con S9+ Còn thừa 1tr5 hoặc cố thêm 500k lấy con Note 9 ngon hơn hẳn  Sam sung chỉ đáng mua dòng S với Note    còn lại đều vứt</t>
  </si>
  <si>
    <t>SS ra con này chỉ để thể hiện sức mạnh công nghệ    cái gì họ cũng làm được  bán được hay không hong quan trọng chủ yếu làm nấc thang cho kh lên a1 thì lên a2        thì lên s note  Đó mới là điều họ muốn  I think</t>
  </si>
  <si>
    <t>Bạn nhầm to rồi   n hình oled của samsung chỉ khoảng 80$    trong khi giá iphone thì trên ngàn $  Apple là trùm ăn dày  không có chuyện cho đối tác 17% đâu</t>
  </si>
  <si>
    <t xml:space="preserve">Có sản xuất 100% ở Việt Nam thì lương cũng chỉ 5-6 triệu   bạn </t>
  </si>
  <si>
    <t xml:space="preserve">GDP Việt Nam cũng chỉ 287Usd   bạn </t>
  </si>
  <si>
    <t xml:space="preserve">Người Việt vốn thông minh và nhạy bén  Chủ yếu là do kinh tế đang yếu so với thế giới   bác Sam ạ </t>
  </si>
  <si>
    <t xml:space="preserve">Nghe gọi nhắn tin thì bạn chỉ cần 1/2 GB 512M RAM    Nhưng nếu dùng trình duyệt mở 4  5 tabs là thấy rõ sự khác biệt </t>
  </si>
  <si>
    <t>Họ không muốn bỏ qua thị trường nghách    các bạn đều giỏi hơn bộ phận RD của SS chắc</t>
  </si>
  <si>
    <t xml:space="preserve">J7 2016 ở Hn có hơn 5m    có điều hai máy j5 j7 không chuyển dữ liệu từ máy sang usb qua cổng otg được  không biết do cấu hình hay gì  Còn hệ điều hành mới  ngoại hình đẹp  pin khỏe </t>
  </si>
  <si>
    <t xml:space="preserve">Ban nên mua sony m4 tốt hơn  Vì samsung galaxy j5 hay bị đơ lắm  Samsung là trung quốc sản xuất chỉ được cái mã  </t>
  </si>
  <si>
    <t xml:space="preserve">Nên mua M4 vì sony M4 chống nước nên máy không thoát nhiệt được sinh ra nóng máy    samsung j5 xài một thời gian là đơ máy ah </t>
  </si>
  <si>
    <t xml:space="preserve">Nghe bạn thì chủ thớt chỉ còn Nngonia 105 sài   vì kèo dưới thua đau </t>
  </si>
  <si>
    <t xml:space="preserve">Mua J7 đi  Bạn 3 triệu 9 trăm    J7 xài ngon </t>
  </si>
  <si>
    <t xml:space="preserve">Chọn J5 đi  Bạn để ý sẽ thấy chíp J5 là Qualcomm Snapdragon sẽ có hiệu suất cao hơn chip spreadtrum của J3  Không những thế chíp Qualcomm hỗ trợ chụp ảnh sau lên 13mp còn chíp kia tối đa có 8mp    Thêm 400k cũng bõ </t>
  </si>
  <si>
    <t xml:space="preserve">Bạn yên tâm  nếu SS giàu mạnh lên  thay rô bốt hết thì công nhân cũng thất nghiệp hết    lo tự lập nghiệp đi là vừa  suốt ngày cứ đi là thuê cho người ta rồi bảo phải yêu mến người ta nữa </t>
  </si>
  <si>
    <t>Đổi hay khôngthì tùy bạn nhưng ý kiến cá nhân của mình là con j5 chỉ hơn cái mác samsung   còn mọi thứ còn lại thua redmi note3 pro bản ram 3gb   mình cũng phải đổi rồi</t>
  </si>
  <si>
    <t xml:space="preserve">Bạn lên đây thì mỗi người một ý    Có một sự thực không thể phủ nhận là điện thoại Samsung ngày càng hoàn thiện hơn rất nhiều  Cá nhân mình sẽ chọn Samsung </t>
  </si>
  <si>
    <t xml:space="preserve">Muốn đẹp sang 1 tí thì A5  Còn ngon lành cành đào thì J56     Mình khoái pin J56 </t>
  </si>
  <si>
    <t>A5 2016 đi bạn  dòng A là dòng chỉ xếp sau note và S    dùng cũng ngon lắm</t>
  </si>
  <si>
    <t>Không nên dùng samsung đâu bạn sau 6-7 tháng là máy bắt đầu giật lag trừ những mẫu cao cấp dòng S hoặc not    nên mua lại 5s hoặc HTCThân</t>
  </si>
  <si>
    <t xml:space="preserve">cái nào củng tốt hết quan trọng là người sử dụng có bảo quản kỷ hay không     cái nào mắc tiền thì chức năng mạnh mẻ và ngon hơn      câu hỏi của bạn khó trả lời thât đó   mua hai cái luôn đi về so sánh </t>
  </si>
  <si>
    <t xml:space="preserve">Tất nhiên là J7 hơn về mọi mặt  từ pin  chip   hiệu năng đến kích cỡ  n hinh  J5 chỉ hợn7 1 điểm đó là rẻ hơn   </t>
  </si>
  <si>
    <t xml:space="preserve">J7 và j5 như nhau    J7 là 5 5 inch to hơn J5  Cả 2 có  u vàng đồng đẹp </t>
  </si>
  <si>
    <t xml:space="preserve">Bạn so sánh 2 máy cùng dòng thì J7 là anh của J5  Nó có cái hơn nên mới đắt hơn  Nhưng chỉ chốt lại 1 tiêu chí   đó là thích  n 5  lấy J5   thích 5 5  lấy J5 </t>
  </si>
  <si>
    <t xml:space="preserve">Mình nghĩ là nên mua Zenfone 2  Dòng tầm trung thì chỉ có Zenfone là ngon   </t>
  </si>
  <si>
    <t xml:space="preserve">Mua phải máy bị lỗi rồi ông ơi tôi dùng 3g với wifi hầu như liên tục cả ngày máy chỉ hơi ấm lên   </t>
  </si>
  <si>
    <t xml:space="preserve">hãng điện thoại wikhônglại ra mắt thêm 2 dòng điện thoại mới nữa à  nhin khá đẹp  nhưng mình thích nhất con getaway   </t>
  </si>
  <si>
    <t>Vấn đề là giá cả nhé  Desire Eye giá lúc đầu là hơn chục củ nhé  dòng J của Sam là hơn 200$   nhóe</t>
  </si>
  <si>
    <t>Chế độ bảo hành của SS thì chán   rồi  mua cái tủ lạnh   gần nửa tháng không bảo hành xong  gọi điện thì bảo chờ  chẳng biết chờ đến bao giờ</t>
  </si>
  <si>
    <t xml:space="preserve">Đấy chỉ là lòng bạn    nói lòng người thì hơi quá  </t>
  </si>
  <si>
    <t>điện thoại thông minh bây giò xài cho có phong cách chứ tính năng đều nhu nhau   không biết bao nhiêu tiền mua cho đủ</t>
  </si>
  <si>
    <t xml:space="preserve">10 năm trước nhiều người cũng nghĩ cả đời dùng Nngonia đó bạn   Nó chỉ là cái điện thoại     </t>
  </si>
  <si>
    <t xml:space="preserve">khôngdám ngang vai  chỉ xin nhỉnh hơn Táo chút    </t>
  </si>
  <si>
    <t xml:space="preserve">Mua để sài  để trải nghiệm thì không cần quan tâm tới chuyện mất giá đâu bạn  Nếu bạn nghĩ nó xứng đáng thì mua    khỏi nghĩ bàn </t>
  </si>
  <si>
    <t xml:space="preserve">Tôi không hiểu tại sao tôi phải dùng điện thoại cả năm chỉ có 1 cái hay vài năm 1 cái trong khi tôi có tiền  Tôi thích thì tôi mua   </t>
  </si>
  <si>
    <t xml:space="preserve">Dùng Android có cái buồn cười là có nút Home và nút Menu  Chỉ cần 1 nút  : ở Home bấm thì vào Menu  còn ở Menu bấm thì vào Home </t>
  </si>
  <si>
    <t>Android có nút menu Bạn chỉ hộ mình cái  Nó có 3 nút back  home và nút đa nhiệm    Còn nút menu chắc đang dùng android 4 0</t>
  </si>
  <si>
    <t>cứ nói là samsung có nhiều đt để kh từng phân khúc lựa chọn nhưng h kh cũng chẳng biết lựa chọn cái nào vì số lượng đt của samsung quá thừa mứa  1 dòng j     7 chiếc từ j1 tới j7  chưa nói j7 còn j7 pro prime plus các kiểu</t>
  </si>
  <si>
    <t xml:space="preserve">Chiến thuật đổi tên    lên giá hay hạ bởi vì tồn phụ kiện quá nhiều phải ráp cho hết  học của anh Nhật bản là đây </t>
  </si>
  <si>
    <t xml:space="preserve"> Vườn Nhà Măng:Thuế thấp là ở mặt hàng sx tại Ấn   chứ hàng nhập khẩu xem  điển hình là Apple ở đấy giá có gấp đôi ko Vì nó là nc đông dân thứ 2 TG nên nhiều tập đoàn công nghệ lao vào kiếm ăn sx tại nc họ là dễ hiểu </t>
  </si>
  <si>
    <t xml:space="preserve">Họ nhất định không dùng tai thỏ   là giọt nước    kệ  của người ta muốn làm gì người ta làm </t>
  </si>
  <si>
    <t>Cái thiết kế này chỉ xứng đáng với dòng giá rẻ   ông ơi</t>
  </si>
  <si>
    <t xml:space="preserve">Tôi thích 'Em 20  rồi đó  Chờ ra giá   </t>
  </si>
  <si>
    <t>Tai thỏ và giọt nc chỉ phù hợp giá rẻ    chứ tỏ ip tai thỏ nên bán vs giá dưới 5tr</t>
  </si>
  <si>
    <t xml:space="preserve">Ngóng    </t>
  </si>
  <si>
    <t>Chúng nó quá đông và nguy hiểmAndroid  Từ 1t-18t cũng có chúng nó   anh e Apple cải với chúng nó làm gì Mình thik IOS thì xài miễn sao mình cảm thấy ngon là tốt rồi</t>
  </si>
  <si>
    <t xml:space="preserve">Thì cũng như iphone 6 phóng tự lên thành 6 plus rồi mắc hơn $100 zậy  </t>
  </si>
  <si>
    <t>Anh đang đợi em note7 ơi  nhưng anh chỉ ngắm e   chứ anh kg có tiền mang em về  A y em</t>
  </si>
  <si>
    <t xml:space="preserve">Năm nay chỉ hóng note7 ra   </t>
  </si>
  <si>
    <t xml:space="preserve">Lại toét mắt ra mới mở được cái máy  </t>
  </si>
  <si>
    <t>Cong thế này mới chuẩn  không bị cấn tay  Chờ em nó ra và xúc    lịch lãm và mạnh mẽ</t>
  </si>
  <si>
    <t xml:space="preserve">6GB cũng chỉ bằng iPhone 2GB     Nhưng theo thời gian e Ram 6GB cũng chậm dần đều  </t>
  </si>
  <si>
    <t>e ổ cứng 128GB của iPhone chỉ bằng 32GB của android   nhé bạn hiền</t>
  </si>
  <si>
    <t xml:space="preserve">Không có ios thì iphone chỉ là kẻ quê mùa chậm tiến   </t>
  </si>
  <si>
    <t xml:space="preserve">Tizen đó bạn  Nhưng Sam có vẻ khá thận trọng nên chỉ thăm dò thị trường ở những nơi chưa phổ cập điện thoại thông minh   </t>
  </si>
  <si>
    <t xml:space="preserve">Phải làm một em     Giã từ iphone từ đây </t>
  </si>
  <si>
    <t xml:space="preserve"> Nguyễn Quốc Vũ:Đó là sở thích của tôi   bạn  tôi thích sự sạch sẽ  bóng bẩy đẹp đẽ hiệu quả và chuẩn chỉnh trên từng minimet</t>
  </si>
  <si>
    <t xml:space="preserve">Tuyệt vời ông mặt trời  order ngay và luôn  </t>
  </si>
  <si>
    <t xml:space="preserve">Thêm tí cấu hình  chỉnh sửa bề ngoài    chẳng có gì đột phá đâu  May ra ngang ngửa với laptop 5-7 năm trước </t>
  </si>
  <si>
    <t xml:space="preserve">32GB + thẻ nhớ lên tới 200GB thì ngồi đó tải phim cho đã   Pin của Note thì cao rồi    khôngbiết tuổi thọ nó như thế nào    đang chờ em nó ra </t>
  </si>
  <si>
    <t xml:space="preserve">Máy tính của mình RAM 2GB chạy con phà phà   ông Samsung RAM 4GB chạy   lag lên lag xuống  Cái cốt quan trọng là tối ưu nhưng ông Samsung không tối ưu được thì cứ đè nâng RAM   chơi   </t>
  </si>
  <si>
    <t xml:space="preserve"> lam nguyen hong: lam nguyen hong: một anti-fan cho hay    =       Quan trọng là người dùng sử dụng sản phẩm như thế nào để phục vụ nhu cầu mình    Có có khối người dùng IP6s  chỉ dùng để nghe - gọi - khoe  Còn đề cập đến itunes  icloud  đồng bộ   v   v    thì chỉ biết    cười trừ </t>
  </si>
  <si>
    <t xml:space="preserve">Thanh niên cuồng iphone cho hay  iphone tương lai như Nngonia  </t>
  </si>
  <si>
    <t>có 2 phiên bản   à  mỗi nước lại 1 phiên bản  nào là chíp khác  cấu hình khác  máy nước này mang sang nước khác không nhận BH và sửa chữa</t>
  </si>
  <si>
    <t>Ip từ sau pban 5s đã mất dần sức hút  Giờ đang phải chạy theo công nghệ của android đó    Riêng mình thấy đó là sự công bằng  Trả IP về giá trị vốn có sẽ làm nó phát triển tốt hơn</t>
  </si>
  <si>
    <t xml:space="preserve"> A na đi:Mới sắp      </t>
  </si>
  <si>
    <t xml:space="preserve">Tôi đang xài S7 edge phải nói rất tuyệt vời đừng phủ nhận nhé ifan nếu bạn thật sự công bằng nhưng không biết iphone7 thế nào   hãy chờ đấy mình nghĩ chắc iPhone 7 sẽ tuyệt vời hơn công nghệ luôn thấy đổi  </t>
  </si>
  <si>
    <t xml:space="preserve">Có đối thủ nào giờ qua mặt đc samsung nữa đâu  Samsung có thiết kế đẹp  chất lượng tốt  chụp ảnh đỉnh thì thành công lại nối tiếp thành công   </t>
  </si>
  <si>
    <t xml:space="preserve">Nói thật với ifan  Tôi thích iphone chỉ 1 điểm duy nhất là gởi mail có đính kèm nhiều ảnh thì không phải nén hình    Chỉ duy nhất 1 đều đó </t>
  </si>
  <si>
    <t xml:space="preserve">Nếu pin liền thì  </t>
  </si>
  <si>
    <t xml:space="preserve">Doi đến tháng 7 đổi note6   </t>
  </si>
  <si>
    <t>Bạn khởi nghiệp đi một vài tháng sẽ nản   khó sản xuất được gì có tên tuổi lắm</t>
  </si>
  <si>
    <t xml:space="preserve">Mở vân tay có tưởng hay  hóa ra quá dở về bảo mật  Học hỏi Lumia ít   để người ta còn có đường sống </t>
  </si>
  <si>
    <t xml:space="preserve">Động thái này quá muộn rồi  Note 8 sờ sờ ra đấy   </t>
  </si>
  <si>
    <t xml:space="preserve"> Có thiết kế giống hệt với Galaxy Note 7  Note FE được trang bị  n hình QHD 5 7    Đọc   buồn cười  Note FE là cái xác tận dụng Note 7 thay cái cục pin   </t>
  </si>
  <si>
    <t>gôm lúa    khôngcó tiền mua note 8 nên sẽ lụm e này</t>
  </si>
  <si>
    <t xml:space="preserve">K hiểu vì lý do j chứ  con A9 Pro pin 5000 có cháy nổ j đâu  Chứ pin Note 7 có 3500     </t>
  </si>
  <si>
    <t>rồi cũng về giá lại    chuẩn bị note 8 xuất hiện</t>
  </si>
  <si>
    <t xml:space="preserve">Không rõ tiêu chí đánh giá xếp hạng    mọi sự chỉ là tương đối cho vui     </t>
  </si>
  <si>
    <t xml:space="preserve">Không nên tin vào xếp hạng  chỉ là chiêu trò quảng cáo    Tốt nhất là dùng theo mình thích tính năng gì ios hay androi   mỗi cái đều có thế mạnh của nó </t>
  </si>
  <si>
    <t xml:space="preserve">Bền và ổn định thì Ip vô địch nhé  Tiền nào của đó    người có tiền không ngu đâu bạn </t>
  </si>
  <si>
    <t xml:space="preserve">Đang dùng oneplus 7 pro  rất thích  Giá tốt  cấu hình  RAM khủng  nói chung rất hài lòng  chỉ có 1 điều là sợ nó cắp dữ liệu   </t>
  </si>
  <si>
    <t xml:space="preserve">Nói về côg nghệ thì chỉ sámung voi apple    Hai hãng đi đầu đtdd </t>
  </si>
  <si>
    <t xml:space="preserve">đây là xếp hạng các điện thoại bán chính hãng ở Mỹ   bạn </t>
  </si>
  <si>
    <t xml:space="preserve">Mình úp cả tuần nay rồi  ấn tượng nhất cái quay video xoá phông  vì tính năng này   lôi kéo đc thằng bạn bỏ ios qua android  đúng là fan trung lập  thấy hay là theo   </t>
  </si>
  <si>
    <t xml:space="preserve">Sáng nay dùng thử  không thể chê được điều gì từ độ mượt  nhanh  thêm nhiều tính năng hay ho khác chưa thấy nói trên các trang báo như  Học thói quen người dùng để điều khiển năng lượng    1 chữ    rất mơ ước được sở hữu </t>
  </si>
  <si>
    <t xml:space="preserve">Một chữ   nghèo  Ráng làm có tiền mua  đừng có mơ </t>
  </si>
  <si>
    <t xml:space="preserve">Với tôi Note 10 hoàn hảo  Trải nghiệm trong sự kiện hôm nay  1 từ  : Đỉnh </t>
  </si>
  <si>
    <t xml:space="preserve">Ngon thì dùng không ngon thì    </t>
  </si>
  <si>
    <t xml:space="preserve"> Minh Trí Phan:9 năm    vì Samsung mắc cỡ không muốn sau Apple một số nên bỏ qua Note 6   lên 7 rồi chết cả năm </t>
  </si>
  <si>
    <t>Năm nào   chẳng hoàn hảo  bỏ tiền ra marketing là thành hoàn hảo    Còn Apple chỉ âm thầm làm nhưng ai cũng biết  chẳng cần chi nhiều cho marketing như samsung  Thường cái gì khônghoàn hảo họ mới nhiều tiền cho quảng cáo</t>
  </si>
  <si>
    <t>Điều ấy là đương nhiên rồi  Vì công nghệ  n hình của Note 10 quá đỉnh  khiến Táo thèm muốn có được  Lại 1 năm nữa Táo phải phụ thuộc vào Sung  Nhớ đặt hàng vừa phải   nha  k lại đền nữa  Haha</t>
  </si>
  <si>
    <t xml:space="preserve">Với i cuồng thì lcd HD là đẹp nhất  OLED hay  n hình cao cấp gì đó chỉ là đồ bỏ   Chúng chỉ cần có ánh sáng và hình ảnh chứ không biết phân biệt đẹp hay xấu đâu </t>
  </si>
  <si>
    <t xml:space="preserve">Hóa ra Iphone cũng chỉ toàn là đồ lắp ráp của các nước      chẳng sáng tạo gì cả </t>
  </si>
  <si>
    <t xml:space="preserve">  ifan quen dùng  n lcd cổ điển thượng đẳng quen rồi nâng lên công nghệ oled  cùi bắp  làm gì ifan lại kêu ha  </t>
  </si>
  <si>
    <t xml:space="preserve">Lại 1 năm nữa IP nâng cấp vỏ và giá  Ifan chuẩn bị ăn nhiều vitamin bổ sắt để tăng cường máu đi  </t>
  </si>
  <si>
    <t xml:space="preserve">Thật ra cái  tai thỏ  là đ iểm nhấn riêng của IP  Nhìn xa hay gần là biết nó rồi  Nhiều khi không đẹp bằng các hãng khác  Mình nghĩ thế   chứ mình cũng không đủ khả năng để  rớ  tới mấy cái SS hay IP cao cấp  Hì    </t>
  </si>
  <si>
    <t>Iphone mún dc doanh số cao  Thi bán tâm 15 den 25 củ khoai    Tận 35 40 củ   chát luong khôngbằng dòng trên 20 củ của hãng khác</t>
  </si>
  <si>
    <t xml:space="preserve">  các bạn cứ so sánh 5w hay 50w làm gì  Iphone XS max tôi sạc full tầm 1 5 giờ  Cũng khá nhanh rồi  Quan trọng hơn là máy khôngnóng  pin bền và thời gian xài tầm 10-14 tiếng  các bạn cứ lấy mẫu dt nào có tgian xài được lâu hơn iphone khôngnhé </t>
  </si>
  <si>
    <t xml:space="preserve">Nhưng tiền iPhone thì gấp đôi Samsung nhaNgười dùng iPhone họ chỉ tự hào số tiền họ bỏ ra mua iPhone  Còn chức năng thì không cần </t>
  </si>
  <si>
    <t xml:space="preserve"> Sạc nhanh thế này chắc là hạiiii máy lắm    mình chờ đc  đằng nào cũng đã mua sạc dự phòng rồi  - trích lời ifan =    </t>
  </si>
  <si>
    <t>Củ sạc 30W của Apple giá chỉ 1 1tr   ông ei  củ sạc 45W của Sung giá dự kiến 1 4tr  đâu ra   2-300 đô</t>
  </si>
  <si>
    <t xml:space="preserve">Huawei vs OPPO chỉ hơn 30 phút  </t>
  </si>
  <si>
    <t xml:space="preserve">Đúng rồi  dân chơi  Còn chúng tôi là dân làm nên cái nào đáp ứng được nhu cầu công việc  giá hợp lí là mua  không đua đòi  Hiện tại thì chưa nhưng đến lúc công việc cần đến note 10+ thì cũng phải mua    Đang sài Mi 8 </t>
  </si>
  <si>
    <t>tôi dùng từ iphone 2g đến iphone 7 thì   chuyển qua dòng samsung note cảm thấy hài lòng với sam sung</t>
  </si>
  <si>
    <t>thực ra 28tr này ấy thì đến 8-10tr là tiền quà rồi   nếu mua giá gốc Samsung chỉ tầm 20tr    Sam bán đợt đầu bao giờ chả kèm 1 núi quà đi cùng</t>
  </si>
  <si>
    <t xml:space="preserve">CHất lượng tốt thì giá cao chứ sao  Ai có tiền như tôi thì người đó mua   </t>
  </si>
  <si>
    <t xml:space="preserve">Thì mua cái điện thoại 3-4tr    theo chi mấy dòng cao rồi than thở  Khi nào dư dả thì mua đt xịn  không dư dả thì liệu cơm gắp mắm đi bạn </t>
  </si>
  <si>
    <t xml:space="preserve">Kiểu này thì Note 9 lại cháy hàng và tăng giá bán   </t>
  </si>
  <si>
    <t xml:space="preserve">80 kiểu hay 800 kiểu một năm cũng không ảnh hưởng gì đến chất lượng và giá bán cho từng đời máy riêng biệt Mua để sử dụng thì Samsung  nếu mua để khoe và hàng tuần đi vá lỗi thì cứ iphone    chẳng ai cấm </t>
  </si>
  <si>
    <t xml:space="preserve">Ấy dà   mình lại quay về với Heo Quay đây </t>
  </si>
  <si>
    <t xml:space="preserve">Thật ra là do ế và iPhone 11 sắp ra mắt   </t>
  </si>
  <si>
    <t xml:space="preserve">Đơn giản là máy samsung luôn đổi mới  mỗi mẫu thiết kế bán hết 1 năm là xả hàng  bán mẫu mới  Còn táo thì sản xuất 1 mẫu máy cất kho bán 5 6 năm tới hết thì    qua mỗi năm cũng giảm giá xuống bán tiếp đó   </t>
  </si>
  <si>
    <t>có 2 phiên bản thì có thêm nhiều lựa chọn    các bác cứ làm như có mỗi đàn ông mới cần dùng note  tôi tay nhỏ hóng bản note 10 nhỏ cầm vừa tay cho sướng</t>
  </si>
  <si>
    <t xml:space="preserve">Khó quá nhỉ   n  pin Note 10 có vẻ thua note 9  Con A70  n 6 7 cầm thử thấy to quá   10+ tận 6 8    chờ thực tế xem sao rồi tính tiếp </t>
  </si>
  <si>
    <t xml:space="preserve">về đập heo  </t>
  </si>
  <si>
    <t xml:space="preserve">Lại cuồng Nhật rồi  là linh kiện bán dẫn   chứ đừng nói là linh kiện chung chung thế  mỗi nước có điểm mạnh riêng chứ </t>
  </si>
  <si>
    <t>Nó đáng mua bạn nhỉ  tôi thấy mỗi ngày thiết bị di động là thứ dùng nhiều nhất nên không thấy nó đắt  Cứ Note mới   mua    thanh lý cái cũ được nửa xiền rồi</t>
  </si>
  <si>
    <t xml:space="preserve">Bỏ jack cắm là đúng rồi  Muốn tăng pin và dành chỗ cho Spen thì phải hy sinh  </t>
  </si>
  <si>
    <t xml:space="preserve">Thay thế pc hay laptop chỉ có tablet   nhé  Điện thoại thì không bao giờ </t>
  </si>
  <si>
    <t xml:space="preserve">2 cái là 1 nhé bác   Tên thương mại nó khác  </t>
  </si>
  <si>
    <t xml:space="preserve">Mình mong máy ra từng ngày để lên đời    phải là Note 10 Pro mới là siêu phẩm </t>
  </si>
  <si>
    <t>Năm ngoái  u vàng cho máy  u xanh    Còn lại  u bút theo máy hết</t>
  </si>
  <si>
    <t>Cùng đếm ngược ngày ra mắt    Đang xài con Note8 và muốn nâng cấp phone</t>
  </si>
  <si>
    <t xml:space="preserve">Chuẩn bị tiền để rinh Galaxy Note 10+ về    nhìn em nó quá đẹp lại còn hỗ trợ cả 5G nữa thì quá đỉnh rồi </t>
  </si>
  <si>
    <t xml:space="preserve">  dùng fe đi ông ơi  Còn hơn cả ip X</t>
  </si>
  <si>
    <t xml:space="preserve">Đẹp quá  Chắc phải để dành tiền mua  </t>
  </si>
  <si>
    <t xml:space="preserve">Với thiết kế này mình chẳng thích Ý kiến cá nhân  </t>
  </si>
  <si>
    <t xml:space="preserve">Trải nghiệm thì đc chứ xài ổn định lâu dài chỉ có iPhone  </t>
  </si>
  <si>
    <t>Đang dùng note 9 và thấy rất hài lòng r  nếu không quá khác biệt hữu dụng    thì   khỏi lên</t>
  </si>
  <si>
    <t xml:space="preserve">   dẹp luôn dòng Note kể từ đây  khôngcó thẻ nhớ khó chép dữ liệu và đỡ mệt cho bộ nhớ trong  Note 10 là bước lùi Samsung chăng  tôi khôngthích Iphone do khôngcó máy nào xài đc thẻ nhớ  giờ Note 10 thế này thì thà xài cái Note 4 còn hay hơn </t>
  </si>
  <si>
    <t xml:space="preserve">Iphone giống như CR7 mạnh mẽ theo thời gian  Samsung như M10 đẹp hào nhoáng  Tuỳ lựa chọn cho công việc và nhu cầu thì chọn    Nếu samsung bỏ jac 3 5 và thẻ nhớ thì sẽ khẳng định thêm 1 điều Iphone quá đỉnh luôn đi trước nhận chê bai sau đó đa số sẽ phải theo </t>
  </si>
  <si>
    <t xml:space="preserve">Các bạn có nhiều tiền cứ xài iPhone  các dòng Note  S  Còn mình trung bình 2 năm lại sắm 1 ĐT mới nhất của Xiaomi tầm 7tr trở xuống  xài rất tốt  giá phải chăng hợp điều kiện ktế  Chỉ là thiếu cái logo quả Táo và chữ Samsung    </t>
  </si>
  <si>
    <t>Quan trọng là chất lượng bạn ah  cái logo chỉ che mắt thiên hạ      tôi cũng đang dùng 1 con redmi 5+ và rất hài lòng  tương lai sẽ dùng các dòng cao cấp của Xiaomi</t>
  </si>
  <si>
    <t xml:space="preserve"> u nào cũng thế và  u nào cũng ế   Note 9 đã héo thì Note 10 cũng quéo     Chúc may mắn   </t>
  </si>
  <si>
    <t xml:space="preserve">Nó lại là sản phẩm dẫn đầu và đáng mua  </t>
  </si>
  <si>
    <t xml:space="preserve">Tôi chỉ quan tâm Galxy Fold   </t>
  </si>
  <si>
    <t xml:space="preserve">Nhiều quá sẽ loãng và khó nhớ  dòng cao cấp nên ít phiên bản   </t>
  </si>
  <si>
    <t xml:space="preserve">Thấy nhiều người lúc nào cũng cầm điện thoại trong tay vì bỏ không vừa túi  mình thích cái nào to vừa đủ  nhỏ gọn bỏ túi được   </t>
  </si>
  <si>
    <t>To cũng vừa    to quá bất tiện</t>
  </si>
  <si>
    <t xml:space="preserve">Thật đau lòng    Nó chỉ dành cho Tay To      </t>
  </si>
  <si>
    <t xml:space="preserve">Sau sự cố Note 7 thì Note 9 cũng dính lỗi tương tự     thì ra sớm Note 10 cho đẹp và dù  n hình là 6 66 inch hay 66 inch thì cũng chẳng có gì lạ   </t>
  </si>
  <si>
    <t xml:space="preserve">Hơn cái S pen rồi đến lúc mất S pen thì lại viết bằng 10 đầu ngón tay    Tôi thì thấy gõ bằng 10 ngón tay nhanh hơn 1 ngón </t>
  </si>
  <si>
    <t xml:space="preserve">Tôi dùng IPX gần 1 năm trời   và chưa hiểu hết là nó tốt ở điểm nào  Thấy bình thường như bao đt khác    </t>
  </si>
  <si>
    <t xml:space="preserve">Chỉ là cái đt   mà thích cái nào sài cái đó   </t>
  </si>
  <si>
    <t xml:space="preserve">Đúng như thế  mình cũng không hề thích thiết kế công nghệ   dùng đường tròn  cong tí nào  vuông đi cho nó đẹp  đường cong  tròn chỉ thích hợp trên thân thể phụ nữ    trong công nghệ không thấy đẹp =     phụ nữ   toàn đường thẳng phẳng thì cũng chẳng thấy đẹp  =   </t>
  </si>
  <si>
    <t xml:space="preserve">con này lên ảnh không đẹp nhưng nhìn thực tế thì đẹp thực sự  chỉ tiếc về độ phân giải  n hình và cảm giác ọp ẹp của ốp lưng  </t>
  </si>
  <si>
    <t>RAM 6 Gi-ga-bít chứ k fải Gi-ga-bai  đừng có nhầm lẫn giữa 1 cái này  1 Bai = 8 Bít  suy ra c0n này chỉ có RAM 768 Mê-ga-bai   các giáo sư ạk  Thế   Sohoa lại viết hẳn là ram 6 GB  chém gió để câu cm àk  càng ngày càng nản thông tjn từ Sohoa =|</t>
  </si>
  <si>
    <t xml:space="preserve">Bác Dương Thái Sơn nói phải: hê coi lại thông số trên web thì chỉ 768MB Ram    làm hết hồn mới nghe đồn siêu phẩm SIII chỉ có 2GB Ram   giờ nghe con này 6GB    </t>
  </si>
  <si>
    <t xml:space="preserve">Ủa 36 năm cuộc đời tôi chưa từng nghe câu này  chỉ nghe bạn Sài điện thoại gì   </t>
  </si>
  <si>
    <t xml:space="preserve">Giờ ai nhắc tới apple cũng chỉ than vãn   bạn ạ  Hệ điều hành của apple vài năm trước thì đỉnh  nhưng bây giờ thì thường   bạn ạ  android cải tiến rõ rệt một vài năm gần đây  điển hình là android X  Vài năm trước apple đỉnh  nhưng bây giờ thì không còn đâu </t>
  </si>
  <si>
    <t xml:space="preserve">Về lo cho apple chuẩn bị ra đi luôn kìa   Chỉ mới dời nhà máy đi     làm quá    </t>
  </si>
  <si>
    <t xml:space="preserve"> Khang Minh Truong:Xạo vừa    cả gia đình Huawei họ đang xài iPhone kia kìa  không đọc báo hả</t>
  </si>
  <si>
    <t>Chữ 5G mục đích moi tiền khách hàng    giá mấy điện thoại này giá trên trời</t>
  </si>
  <si>
    <t xml:space="preserve">Mua s10 5G  </t>
  </si>
  <si>
    <t xml:space="preserve"> Justin Cheung:Sạc nhanh vừa phải   chứ việc gì phải sạc nhanh đến mức tên lửa thế kia </t>
  </si>
  <si>
    <t>Trước giờ chỉ có SS vs IP nổ pin   bạn</t>
  </si>
  <si>
    <t xml:space="preserve"> Đỗ Xuân Khang:Ip4 giờ bạn chỉ dùng nghe gọi    Mấy ứng dụng khác chắc xài chậm lắm rồi</t>
  </si>
  <si>
    <t xml:space="preserve">Để chứng tỏ cái gì Tôi thấy với dung lượng pin hiện tại đủ xài cả ngày  thêm cục sạc dự phòng là được  sạc nhanh gấp trăm lần thì ít nhiều cũng hại tuổi thọ pin  </t>
  </si>
  <si>
    <t>Samsung  LG  Apple đều có thể làm được sạc 100w vấn đề ở chỗ tuổi thọ pin và độ an toàn trong thời gian sử dụng lâu  Toàn đi trước nhưng đc cái vỏ    chất lượng thì không tới đâu  Thân</t>
  </si>
  <si>
    <t xml:space="preserve">Dân ifan thích sống chậm  </t>
  </si>
  <si>
    <t xml:space="preserve">tôi thì khác  cứ có lợi là sài    đang dùng xiaomi note 5 rùi note 7 này   A </t>
  </si>
  <si>
    <t xml:space="preserve">android cũng đâu phải là phát minh  cũng phát triển từ các hãng trước đó  </t>
  </si>
  <si>
    <t xml:space="preserve">Bỏ ra vài trăm triệu đồng là bạn cũng sẽ có ngay 1 phần mềm riêng của bạn  mang tên bạn     dựa trên nên tảng của android như của Huawei       khó gì đâu </t>
  </si>
  <si>
    <t xml:space="preserve"> nguyễn thị kim khoa:Sai rồi bạn  NSD bỏ tiền ra mua phần mềm của nhà sản xuất chứ không phải của Google  Google chỉ là cái gian hàng    Khi họ đã mua thì họ có thể mang nó lên chạy trên bất kỳ thiết bị nào họ thích </t>
  </si>
  <si>
    <t xml:space="preserve">bạn không nghĩ xa hơn là GG sẽ không chịu mất một đối tác lớn như HW à  họ sẽ đề nghị HW mở 1 công ty khác và chuyển mảng sản xuất điện thoại sang công ty đó và tiếp tục hợp tác  </t>
  </si>
  <si>
    <t xml:space="preserve"> nguyen thanh tug:Huawei mới thu thập dữ liệu những thánh như bạn    Các thiết bị của Huawei ngày trước để cửa cho nhà sản xuất can thiệp  giờ mở cả cửa phần mềm nữa thử hỏi bạn khả năng bị hack cao hay thấp </t>
  </si>
  <si>
    <t>Chuẩn luôn   1 hãng thành công là hàng tá hãng chạy theo     Hóng</t>
  </si>
  <si>
    <t xml:space="preserve">Tầm trung thì cấu hình này là quá ngone rồi  chờ xem  </t>
  </si>
  <si>
    <t>Đẹp  Lạ  cấu hình đủ dùng  giá cả phải chăng thì chắc chắn sẽ có nhiều khách hàng ủng hộ    hóng V15</t>
  </si>
  <si>
    <t>Chưa dùng Vivo bao giờ   thấy em V15 này cũng hơi hơi xiu lòng  chờ ra mắt xem sao  ;v</t>
  </si>
  <si>
    <t xml:space="preserve">Vấn đề pin chỉ có thể được cải thiện ở thiết kế gập   chứ giờ ép hai  n hình trên một thân máy thì khôngthể có chỗ để tăng được dung lượng pin trừ khi lại quay về thiết kế cục gạch </t>
  </si>
  <si>
    <t xml:space="preserve">Làm sao   xem hả bạn  Khi bạn sử dụng  n hình chính hay phụ thì chỉ sử dụng được một  n hình   </t>
  </si>
  <si>
    <t xml:space="preserve">  xong  đây là hồi chuông cảnh báo cái tai lừa đã đến hồi cáo chung </t>
  </si>
  <si>
    <t xml:space="preserve">Độ bền cable thì cũng tương tự như điện thoại nắp trượt trước đây   bạn </t>
  </si>
  <si>
    <t xml:space="preserve">Bền không quan trọng Quan trọng là nó quá”xấu”so với quy định Ngay cả e FindX Nhìn đã ghê ghê đến em này thì ôi  … </t>
  </si>
  <si>
    <t xml:space="preserve">Cáp trượt này không khác D500 chút nào  mua về mới thấy khó chịu khi hàng ngày phải đi sửa thay cáp  lúc tuột  lúc dứt ôi   bực tức cứ dâng trào </t>
  </si>
  <si>
    <t xml:space="preserve">Mỗi người mỗi ý  Được cái này mất cái kia  Tôi ít sử dụng bảo mật và cmr trước  tôi thích full  n hình  tôi giàu =&gt; tôi mua  Chán thì làm cục chặn giấy  Thích thì nhích   </t>
  </si>
  <si>
    <t xml:space="preserve">Lò so khôngbao giờ đơ  Chỉ có moto hoặc bánh răng chuyển bị mòn thì khôngthò ra nưa  </t>
  </si>
  <si>
    <t>Đang selfie mà rơi điện thoại   thì ba chấm     không tối ưu</t>
  </si>
  <si>
    <t xml:space="preserve">Ý tưởng táo bạo nhưng cũng sẽ ít người dùng vì lạ   nhưng không chuẩn và cũng không độc đáo àh  Sẽ thất bại   àh </t>
  </si>
  <si>
    <t xml:space="preserve">Toàn là hàng nhái  </t>
  </si>
  <si>
    <t xml:space="preserve">Chỉ được hình thức bên ngoài    Đồ tàu thì chỉ được cái vỏ </t>
  </si>
  <si>
    <t>Nhìn chỉ mới thoáng qua    chưa biết đẹp hay xấu và cấu hình thế nào</t>
  </si>
  <si>
    <t xml:space="preserve"> Son Pham Thai:Chắc là 16M nội suy    chứ tầm máy như Vivo  48M chụp xong chắc lưu ảnh đến 1ph</t>
  </si>
  <si>
    <t xml:space="preserve">Bạn tại vì chỉ có China mới có linh kiện để sản xuất điện thoại thông minh   bạn  đó là  đất hiếm  </t>
  </si>
  <si>
    <t xml:space="preserve"> Pham vu:bạn xem lại lịch trình tắt mở nguồn trên điện thoại xem  mình cũng có cài thời gian tắt mở nguồn để máy mượt hơn    còn kiểu thứ hai là chai pin bạn ah </t>
  </si>
  <si>
    <t xml:space="preserve">Đó là do có 1 số thành phần ghen ăn tức ở với Apple   bạn  </t>
  </si>
  <si>
    <t>Bác không hiểu gì cả  Đó là 1 cái bẫy  sau này nếu có lỗi thì người ta sẽ đổ thừa là     hàng trung quốc   chỉ đến thế     Haha</t>
  </si>
  <si>
    <t xml:space="preserve">Còn mỗi cái Vi xử lý là của Mỹ      vi xử lý có khi cũg được sản xuất ở Trung quốc   </t>
  </si>
  <si>
    <t xml:space="preserve">  XONG</t>
  </si>
  <si>
    <t xml:space="preserve">Mấy ông chỉ tìm cách xỉ nhục người khác là tài    chắc gì ông đã mua được nó  chứ ngồi đó   gào thét  Ghét cái thái độ </t>
  </si>
  <si>
    <t>Do các hãng khác bỏ không tài trợ Worldcup 2018 nữa nên mấy công ty China mới có cơ hội thay thế tài trợ  và khi đã là nhà tài trợ thì FIFA phải dùng đồ China    mặc dù không muốn</t>
  </si>
  <si>
    <t xml:space="preserve">Đa phần hàng này chỉ xài mượt một thời gian đầu    tôi đã kiểm chứng nhiều loại và xin cạch    </t>
  </si>
  <si>
    <t xml:space="preserve"> Xạc Nhanh:   xài cùi bắp nên không phải đổi bạn ơi  Ý kiến cá nhân    Thân mến </t>
  </si>
  <si>
    <t xml:space="preserve">Hồi xưa mua cầm cho nó có bạn có bè với người ta  Giờ thì qua thời đó rồi nên thích cái nào thì mua   </t>
  </si>
  <si>
    <t xml:space="preserve">Bịp người  máy tính chơi game khủng còn khôngdùng đến lượng ấy  chỉ lừa được người khônghiểu biết chạy theo thông số     </t>
  </si>
  <si>
    <t xml:space="preserve">Ram nhiều  nhưng mở được bao nhiêu ứng dụng cùng lúc  Mở để làm gì Khi  n hình có 5 hay 7 in       thích thì dùng chơi    chỉ kho nó chạy được như máy tính   </t>
  </si>
  <si>
    <t>Cũng ngang ngửa   bạn</t>
  </si>
  <si>
    <t xml:space="preserve">khôngcoi kỹ clip ah  chẳng full viền còn j  viền giống s8 đó     infinity còn j </t>
  </si>
  <si>
    <t>Chỉ chạm vào 1 điểm   àhCứ ngỡ là chạm vào toàn  n hình đều đc</t>
  </si>
  <si>
    <t xml:space="preserve">Mình đang nghĩ cảm biến vân tay trên  n hình tức là phải chạm đâu cũng được chứ như thế này thì chỉ là làm 1 cái phím home ảo trên  n hình  </t>
  </si>
  <si>
    <t>Đó mới là bước khởi đầu   để thế hệ sau hoàn thiện ngon hơn</t>
  </si>
  <si>
    <t xml:space="preserve">Đến cái nhận diện vân tay trên nút Home của iphone tay   ướt thì coi như vô dụng  Còn nhiều mẫu phone tầm trung của trung quốc tay ướt còn mở nhanh như chớp Tóm lại Apple đang tụt về công nghê so với nhiều đối thủ chỉ còn sống nhờ IOS và các tín đồ trung thành     </t>
  </si>
  <si>
    <t xml:space="preserve">  đi ông toichonxiaomi  có tiền mua ip7 plus dung thử xem </t>
  </si>
  <si>
    <t xml:space="preserve">Bán tại sân nhà  bán nhiều phân khúc  chủ yếu nổ doanh số    Doanh thu  lợi nhuận được bao nhiêu Chắc cũng cỡ Xiaomi: 2%/năm  còn thua gửi ngân hàng </t>
  </si>
  <si>
    <t xml:space="preserve">Xiaomi giá chỉ rẻ    còn lại thua iphone mọi mặt </t>
  </si>
  <si>
    <t xml:space="preserve">Mình thấy ip là dòng điện thoại đáng sử dụng nhất rất bền và đẹp   Mình thử dùng oppo đk 1 thời gian   nó đơ đơ giật giật thât sự rất chán   trung thành với aple     </t>
  </si>
  <si>
    <t xml:space="preserve">Không phải kỳ thị gì nhưng tui thấy nếu thích ios thì ip   còn thích android thì cứ samsung   </t>
  </si>
  <si>
    <t xml:space="preserve">Từ khi thím Tim lên mình thấy mọi quyết định ở sẩn phẩm Apple chỉ để móc tiền khách  đặc biệt là phụ kiện cả mớ  Cần một Steve Jobs mới  </t>
  </si>
  <si>
    <t xml:space="preserve">ipad dùng để chơi game    </t>
  </si>
  <si>
    <t>rồi sẽ suy thoái    như ông vua Nngonia ấy</t>
  </si>
  <si>
    <t xml:space="preserve">suốt ngày cứ nghĩ ra cách farm khách hàng   không đầu tư sản phẩm  hậu quả tất yếu    như thời Steve Jobs sản phẩm chăm chút bao nhiêu  sáng tạo mới mẻ bao nhiêu thì bây giờ toàn vẻ vời để bán thêm này nọ </t>
  </si>
  <si>
    <t xml:space="preserve">Ối dào  chẵng qua chỉ là một chiếc điện thoại      </t>
  </si>
  <si>
    <t xml:space="preserve">điện thoại thông minh đã bão hoà hãng nào k thiết kế đột phá mới lạ thì xuống  </t>
  </si>
  <si>
    <t xml:space="preserve">  nngonia sắp ra rồi xài thương hiệu này cho sang gây nhau làm gì với cái thằng xáo a mi</t>
  </si>
  <si>
    <t xml:space="preserve">Có fan cuồng rồi thì lên giá cũng vẫn mua  </t>
  </si>
  <si>
    <t xml:space="preserve">Giá trị thật của điện thoại cũng chỉ đến thế    </t>
  </si>
  <si>
    <t xml:space="preserve">Sám sầm chạy đua về giá với Mì xào thì không lại được Trước giờ Đt của Sam chỉ có dòng cao cấp là xứng đồng tiền   còn từ tầm cận cao cấp trở xuống phải nói là quá đắt so với cấu hình chỉ ăn vào thương hiệu   </t>
  </si>
  <si>
    <t>Chẳng phải nói nhiều Xiaomi kô xài thì    đã xài sẽ thấy khác  Hình thức máy đẹp cấu hình mạnh mẽ và quan trọng giá phải chăng  sản phẩm của giới bình dân</t>
  </si>
  <si>
    <t xml:space="preserve">tôi dùng redmi 5plus đá văng vào cong vênh thân máy và hở một chút xíu đường viền thế   dùng 2 năm nay có việc gì đâu chỉ là cái đt     đâu cần thiết phải dùng mấy tháng lương để cố cho bằng ng ta </t>
  </si>
  <si>
    <t>Hủy diệt cái gì  mang tiếng là samsung   trong mấy group công nghệ đang chê chát kìa  đừng nghĩ ngta khôngcó tiền mua nhá  đang sài note 9 đây</t>
  </si>
  <si>
    <t>máy trung quốc mua xong chỉ dùng được trong nước trung quốc   thì có nghĩa lý gì khi không dùng được mạng quốc tế</t>
  </si>
  <si>
    <t xml:space="preserve">Khóa thoải mái nhé  không  seo phì  thì    </t>
  </si>
  <si>
    <t xml:space="preserve"> vantanspkt11 o bạn không biết dùng GPS  </t>
  </si>
  <si>
    <t>cho mình trả lời 1 từ   nha: KHÔNG</t>
  </si>
  <si>
    <t xml:space="preserve">Tốt hay không do nhu cầu mỗi người  bền thì chắc là chẳng điện thoại nào bền đâu bạn  xác định dùng 2 năm  </t>
  </si>
  <si>
    <t xml:space="preserve">Đang dùng Honor 4c gần năm rồi  nhưng không có lag giật hay bảo hành  Chủ yếu là do cách dùng của mình   </t>
  </si>
  <si>
    <t xml:space="preserve">Bạn cứ đi xe máy nhé  hà cớ gì mua ô tô  Nói tóm lại ai thích gì dùng đó  tiền nào của ấy   không thể so sánh 3'1tr với 18tr được  Nói như bạn chỉ có khùng mới mua điện thoại 18tr </t>
  </si>
  <si>
    <t xml:space="preserve">được một thời gian lại như xe máy trung quốc      rẻ nhưng giá trị sử dụng ngắn  không ổn định  thà mua máy của những hãng có thương hiệu cấu hình thấp hơn một tý nhưng yên tâm </t>
  </si>
  <si>
    <t xml:space="preserve">Lướt qua các thương hiệu  kéo xuống đây comment rồi    Chẳng quan tâm nữa </t>
  </si>
  <si>
    <t xml:space="preserve">Đúng là HĐH chạy Android toàn hàng thấp cấp giá rẻ  Tiền nào của đó    xài iPhone cho sướng </t>
  </si>
  <si>
    <t xml:space="preserve">G3 thì tốt hơn  Nhưng quan trọng có mua dk con G3 còn tốt không  còn không thì rmn3   phang  </t>
  </si>
  <si>
    <t xml:space="preserve">Tất nhiên là không chọn cái nào  Mua dòng Note cũ của Sam thì sẽ ngon hơn  Với giá tiền đó   nhé  </t>
  </si>
  <si>
    <t xml:space="preserve">Xiaomi vô đối  hàng chất giá thấp  sản phẩm trau chuốt  oppo chỉ được cái vỏ đẹp và chi tiền quảng cáo là nhiều    Hàng hot bây giờ của Xiaomi là Redmi 3  các cửa hàng đang thi nhau nâng giá lên gần bằng Note 3 rồi </t>
  </si>
  <si>
    <t xml:space="preserve">Sao bạn mua Bphone  mình tưởng chỉ 1 mình mình dại   ai ngờ   </t>
  </si>
  <si>
    <t xml:space="preserve">khôngcó đâu bạn  mua order+600k   mua có bảo hành nữa +800k  </t>
  </si>
  <si>
    <t xml:space="preserve">mình đang dùng em Redmi Nốt 2  quá ngon quá nguy hiểm    em Nốt 3 lại sắp ra đời nữa chứ thế này thì sao   chịu nổi  từ nay đến tết phải đón em nó về ngay   Ngon Bổ Rẻ </t>
  </si>
  <si>
    <t xml:space="preserve"> Mít Tơ Bin:Nói chuyện là hiểu luôn  Bạn tôi xài thiếu điều chưa tới ba năm   chứ con SS 3 triệu xài hơn năm nay còn chưa thèm hư để mua máy mới</t>
  </si>
  <si>
    <t xml:space="preserve">Xiaomi nhé bạn  mình đang dùng con mi2 được 2 năm chưa thấy hư hỏng gì máy chạy tốt  mỗi tội tháng trước con gái mang điện thoại đi tắm nước nên đang chờ con xiaomi mi 5 ra   hốt về   </t>
  </si>
  <si>
    <t>Xiaomi đi bạn  Oppo chỉ được cái mã với quảng cáo    Xài rất hay hỏng vặt</t>
  </si>
  <si>
    <t>Chụp đẹp tầm 3 triệu chắc chỉ iPhone 5 cũ    Máy ít tiền làm gì có máy nào bằng ip được</t>
  </si>
  <si>
    <t xml:space="preserve">Với mình nó là vô nghĩa  Vì mình không quan tâm đến hãng này chỉ thế   </t>
  </si>
  <si>
    <t xml:space="preserve">Vâng  các thử nghiệm khắc nghiệt đều ổn  nhưng dùng bình thường   thì lại mau hư  </t>
  </si>
  <si>
    <t xml:space="preserve">Tôi quăng và làm rớt rầm rầm muốn nó hỏng   khôngchịu hỏng  để dành lướt facebongon  zalo còn tốt chán  chẳng qua là xài lâu ngốn ram và giảm hiệu năng  </t>
  </si>
  <si>
    <t xml:space="preserve">Đang dùng Note 4  gắng đợi Note 7 chính hãng về là lên đời    Nhà nghèo  cứ Xiaomi   chiến </t>
  </si>
  <si>
    <t xml:space="preserve">Tiền nào của đấy   bạn đồ xiami pin khủng dùng được 36 tiếng nhưng chỉ khoảng 3 tháng là máy bắt đầu chậm lag giật </t>
  </si>
  <si>
    <t xml:space="preserve">Vui    đừng vui quá </t>
  </si>
  <si>
    <t xml:space="preserve">Đợi em nó về hốt  </t>
  </si>
  <si>
    <t xml:space="preserve">Đang xài redminot4 hai năm nay  mọi thứ rất ngon nhất là pin  RMN7 về là đổi máy  </t>
  </si>
  <si>
    <t>a6s chi ban ở trung quốc        khôngcó tiếng việt</t>
  </si>
  <si>
    <t>chỉ xạo     tạo khan hiếm giả tạo  có ai mua được cái nào làm ơn chỉ tôi với</t>
  </si>
  <si>
    <t xml:space="preserve">Ảo   </t>
  </si>
  <si>
    <t xml:space="preserve"> 1 000 chiếc Mi-3 trong 86 giây hay 10 000 chiếc Redmi Note bán hết trong 1 giây   phét lác  đây chỉ là chiêu bài PR      Người tiêu dùng hãy chú ý đến giá trị đích thực </t>
  </si>
  <si>
    <t xml:space="preserve">   cứ Japan  Mỹ  Korea   dùng cho an toàn </t>
  </si>
  <si>
    <t xml:space="preserve">nghe cái tên   đã không muốn mua rồi  </t>
  </si>
  <si>
    <t xml:space="preserve"> quanghiep87 ề giá trị thật  </t>
  </si>
  <si>
    <t xml:space="preserve"> Hoàng Tuấn:Mình nghĩ câu của ambitious chỉ là câu đùa    vì bây h có quá nhiều đt copy paste </t>
  </si>
  <si>
    <t xml:space="preserve">S5 tất nhiên hơn hẳn  có thẻ nhớ  chống nước  chụp ảnh đẹp  nhiều tính năng thông minh  Xiaomi chỉ được cấu hình rẻ so với giá   </t>
  </si>
  <si>
    <t xml:space="preserve">Chọn con nào thì cũng đem tiền ném cửa sổ    i5 thì tút lại còn xào mì không ngon  không bổ chỉ rẻ      </t>
  </si>
  <si>
    <t xml:space="preserve">Cứ điện thoại mới đập hộp   mua    Tầm giá đấy có khá nhiều lựa chọn  cấu hình khá tốt  mua cũ không biết chất lượng thế nào </t>
  </si>
  <si>
    <t xml:space="preserve">Hơn nhau ở cái thương hiệu   bạn   Nếu bỏ qua vấn đề xã hội đó thì Mi4 hơn 5C nhiều mặt đấy </t>
  </si>
  <si>
    <t>G2 là nhất   xiaomi m4 number one   bạn dùng nô 100i đi</t>
  </si>
  <si>
    <t xml:space="preserve">Giống tôi bạn ơi  Chỉ có đập đi thay cái mới   vì nó liền không sửa được đâu </t>
  </si>
  <si>
    <t xml:space="preserve">không cần nó chỉ đo được 1 vài chỉ số   chứ không phải đo như máy ý tế </t>
  </si>
  <si>
    <t xml:space="preserve">Quan trọng là máy dùng có mượt không  </t>
  </si>
  <si>
    <t>mình đang dùng mi4 kiểm tra bằng antutu bt cũng 33k   bạn ạ máy nào cũng thế   bạn bật chế dộ hiệu suất lên sẽ thấy khác biệt</t>
  </si>
  <si>
    <t xml:space="preserve"> Dù  n hình 4 6 inch  kích cỡ khi cầm tay của Z5 Compact cũng chỉ ngang với iPhone SE và 5s   Chém gió kinh  Z5 Compact này kích cỡ ngang iPhone 6 thì có  máy thì dày cộp  viền to đùng  Nói viền mỏng thì chỉ có Samsung   chứ Sony viền dày nhất và tối ưu kém nhất </t>
  </si>
  <si>
    <t xml:space="preserve">SE quá mạnh so với những con trên  có hơn cũng chỉ là hơn cái  n   </t>
  </si>
  <si>
    <t xml:space="preserve">Giống như xe cup 81 gắn động cơ 100cc Dream    Đi xa hay chở cả gia đình không nổi  Để đi chợ thì dư máy  Giống như SE để giải trí thì tù túng   để nghe gọi thì phí tiền </t>
  </si>
  <si>
    <t xml:space="preserve">   bái bai iphone luôn  quá mất thể diện và quá kém cỏi  nên đuổi ngay tim cóc may ra có người làm tốt mới lấy lại được danh tiếng cho apple  Giờ chỉ có samsung là lắng nghe người dùng   </t>
  </si>
  <si>
    <t>Mấy bác cuồng samsung sao cứ nhảy lên thế  ở đây người ta chỉ đánh giá   chứ đâu phải so sánh  bác nào thích thì mua  các bác khôngthích thì khôngcó nghĩa là người khác cũng vây tội j lại nhảy vô tỏ ra nguy hiểm  đâu ai kề dao vô cổ bắt mua  bó tay</t>
  </si>
  <si>
    <t>Tôi chọn se để thay 4s mình sử dụng laptop với iPad thường xuyên hơniPhone se nhỏ gọn mình xài khi ra đường     SE có thêm Tôi rồi          kkkkkkkkkk</t>
  </si>
  <si>
    <t xml:space="preserve">thì cũng có người mua lo gì  sợ không có tiền  </t>
  </si>
  <si>
    <t xml:space="preserve">Nhiều khi Thông số kỹ thuật cũng chỉ để tham khảo    </t>
  </si>
  <si>
    <t xml:space="preserve">Không quan tâm nhưng nhiều người cứ ghi nó ra rồi ga tồ khổ gêNgọt    à        đắng  </t>
  </si>
  <si>
    <t xml:space="preserve">Chỉ quan tâm máy hđh android và hđh winphone   </t>
  </si>
  <si>
    <t>Giải nhất Coldplay IpX đã có chủ nhân  hay IpX chạy android giá rẻ  Kệ    có tiền mình cũng múc</t>
  </si>
  <si>
    <t>trung quốc nhất thế giới làm được gì  chỉ bán tại trung quốc   còn ra thế giới thì xem lại</t>
  </si>
  <si>
    <t xml:space="preserve">Sung đang đứng vững số 1 thế giới thì thay đổi cũng phần nào   chứ  Tiếc cho iphone  từ số 1 giờ chạy xuống số hàng trăm mất rồi  chả bằng nổi xiaomi chứ khôngcó cửa so sánh với sung </t>
  </si>
  <si>
    <t xml:space="preserve">Kinh doanh     chiêu trò ghê quá </t>
  </si>
  <si>
    <t xml:space="preserve">Mình thích thì mình dùng      </t>
  </si>
  <si>
    <t xml:space="preserve">Kiểu hành xử của kẻ cửa dưới thì có j   thâm thúy hả bạn Các hãng cạnh tranh với nhau tối kỵ đem nhau trực tiếp ra so sánh  Xiaomi nổi lên dưới cái bóng của Apple    Táo mẻ có thèm chấp đâu </t>
  </si>
  <si>
    <t xml:space="preserve">Đẹp hơn ip8 rồi  IP còn lại cái ios là đáng giá   </t>
  </si>
  <si>
    <t xml:space="preserve">Bác không biết thương hiệu ảnh hưởng tới doanh thu lớn như thế nào sao  chỉ cần dán mác apple thì đẳng cấp sẽ khác hẳn  nhiều người họ mua cái thương hiệu     </t>
  </si>
  <si>
    <t xml:space="preserve">Gom lúa chờ hàng về là xúc   </t>
  </si>
  <si>
    <t xml:space="preserve">  bạn ơi  không nên làm tín đồ của Xiaomi  tuy rẻ nhưng chất lượng cũng theo đợt   </t>
  </si>
  <si>
    <t xml:space="preserve">có tý khéo tay và ít đồ thì gỡ lưng mấy dòng trung quốc như oppo xiaomi huawei dễ    còn samsung thì k nên chơi  cấu hình cùi bắp   giá ngất ngưởng  ngoài ra cái lưng xấu điên đảo  </t>
  </si>
  <si>
    <t>cái gì cũng vừa phải    n hình chiếm hết thì hơi tí chạm tay vào cảm ứng cũng bực mình lắm đúng là hết rồ đến dại</t>
  </si>
  <si>
    <t xml:space="preserve">dùng đi rồi cảm giác thế nào  đt Trung Quốc rởm nhất trên đời  mi mix 2 dùng hư lên hư xuống  k ổn định  bảo mật thông tin thì ôi  </t>
  </si>
  <si>
    <t xml:space="preserve">Có người nói 1 triệu cũng khôngmua kìa  nổ vừa   chỉ nói cho sướng cái miệng  </t>
  </si>
  <si>
    <t>ip6 xách tay bữa ni khoảng tầm 4tr   nhé</t>
  </si>
  <si>
    <t>Chắc chỉ có ai thừa tiền mới mua   chứ ai khôngthừa tiền chắc chọn bên khác</t>
  </si>
  <si>
    <t>Quá đẹp  mê mẩn  Nhưng   đây có phải máy thật không chứ là concept  ý tưởng thì    Xiaomi về bán nồi cơm điện đi</t>
  </si>
  <si>
    <t xml:space="preserve">Nó cũng chỉ sao chép lại   bạn   Cái này sharp đã bán ra thị trường lâu rồi </t>
  </si>
  <si>
    <t>Chỉ được cái mỏng hơn   chứ công nghệ sản xuất dt không viền Sharp đã có từ thời tám hoành nào rồi</t>
  </si>
  <si>
    <t xml:space="preserve">99 lần  </t>
  </si>
  <si>
    <t>Đánh giá pin là trò PR   có gì   quan tâm  trải nghiệm thực sự mới đáng tiền</t>
  </si>
  <si>
    <t xml:space="preserve">Đồng ý vs bạn  mua flagship SS uổng tiền  Nói tới SS người ta nghĩ đến đt giá rẻ    iPhone nắm phân khúc cao cấp để thành thương hiệu giá trị nhất TG   </t>
  </si>
  <si>
    <t xml:space="preserve">Mua Iphone X và một sợi dây cột vào thắt lưng cho chắc khỏi bị rơi  nếu kg sẽ mất tiền  mình mới thay  n hình của 6 plus chỉ có 3tr6   hà </t>
  </si>
  <si>
    <t xml:space="preserve">Bỏ lên bàn thờ   nhé </t>
  </si>
  <si>
    <t xml:space="preserve">   dùng hay chạm vào  n hình  phiền lắm  viền dày tí khôngsao </t>
  </si>
  <si>
    <t xml:space="preserve">Chê Tai Thỏ cho dữ vào   bây giờ binh đoàn Android bắt đầu ăn theo đây  khởi đầu là XiaoMi và tiếp theo là ai đây   chắc chắn là anh hàng xóm    </t>
  </si>
  <si>
    <t>Ra sau   chỉ tốt ngang note 9   sao</t>
  </si>
  <si>
    <t xml:space="preserve">   pr cho xiaomi quá  tôi đang xài xiaomi đây chụp xấu mò  khôngđáng xách dép cho samsung</t>
  </si>
  <si>
    <t xml:space="preserve">Giải pháp khá hay để bỏ đi tai thỏ  Chỉ có vấn đề là trượt được bao lâu  </t>
  </si>
  <si>
    <t xml:space="preserve">Không chỉ bán những sản phẩm  Xiaomi còn mang đến cho mình một hệ sinh thái  đồ gia dụng  thiết bị điện tử tất cả đều có chung ngôn ngữ thiết kế  có tính đồng bộ hoá  kết nối cao  Apple làm được điều này nhưng sản phẩm của họ chỉ gói gọn trên bàn làm việc     </t>
  </si>
  <si>
    <t xml:space="preserve">giá ổn   ram nhiều có lợi    giờ thấy 4gb còn đủ  nhưng tương lai thì ứng dụng ngày càng nhiều chức năng và cần nhiều ram để hoạt động tốt  chứ như mấy cái ip cũ do ít ram thường bị load lại hay app văng ra do thiếu ram </t>
  </si>
  <si>
    <t xml:space="preserve">Bác chỉ đọc báo lướt facebongon   thì 1 GB Ram   là đủ rồi    khi nào bác học cách chơi game đồ họa cao trên di động rồi hãy phát biểu nhé </t>
  </si>
  <si>
    <t xml:space="preserve">Bạn có biết  n hình cong bắt đầu từ hãng nào đầu tiên không Nếu nói  n hình cong là copy thì Samsung cũng chỉ là kẻ copy   </t>
  </si>
  <si>
    <t xml:space="preserve">1 từ  : đẹp </t>
  </si>
  <si>
    <t xml:space="preserve">chỉ có ios k sao chép được  </t>
  </si>
  <si>
    <t xml:space="preserve">Thì mua   dùng    3tr có Redmi note 4x  3GB Ram  Snap 625  Pin 4100 vô đối trong tầm giá  Hoàn thiện sản phẩm cũng khá ngon rồi </t>
  </si>
  <si>
    <t xml:space="preserve">Phân khúc cao cấp thì nhà Sung đã bít cửa so đc với Apple rồi   giờ họ chỉ còn trong mong vào J2     nhưng với đà cạnh tranh khốc liệt này thì anh hàng xóm đang rất cần 1 phép  u   </t>
  </si>
  <si>
    <t xml:space="preserve">đọc cái tên   là thấy chẳng muốn mua rồi    </t>
  </si>
  <si>
    <t xml:space="preserve"> Nguyễn Duy Bình:Nói hay quá  Đi làm 1 khảo sát xem hiện nay nhân viên bán hàng  quản lý  sêp của hãng này ở Việt Nam đang xài loại nào là hiểu   chứ giải thích làm gì  Nhìn số lần like của ông là đủ hiểu   </t>
  </si>
  <si>
    <t xml:space="preserve">nếu mua bản 16G thì bộ nhớ trong chỉ còn khoảng 11G     khôngcó thẻ nhớ là điểm yếu   nếu chụp ảnh nhiều và game nặng nên cân nhắc   theo t nên tím shop uy tín   mua LG G3 Mỹ cho lành  </t>
  </si>
  <si>
    <t xml:space="preserve">có windows phone thì Sony chỉ còn bán được cho một mình bạn  </t>
  </si>
  <si>
    <t xml:space="preserve">Bác nhầm rồi nhé  máy này chỉ có 3 ngôn ngữ    china  english  india    nhé </t>
  </si>
  <si>
    <t xml:space="preserve">Bạn cứ mua dt nào bạn thích  nếu khôngcó sẵn tiếng Việt thì đơn giản    bạn cài thêm app  More Local 2  Mình đã thử và đã thành công chúc bạn mua dt thật ưng ý </t>
  </si>
  <si>
    <t xml:space="preserve">Hàng Trung Quốc cứ tưởng là note 2 của samsung    hàng Trung Quốc thì dẹp đi nhé  tôi không quan tâm </t>
  </si>
  <si>
    <t>Không phải tự nhiên họ đứng thứ 3 trong làng di động thế giới    chê bai đi  mình đã làm được gì</t>
  </si>
  <si>
    <t xml:space="preserve">Về Việt Nam   giá đó thì lại lũ lượt đi mua cho coi  ở đó   phán hàng Trung Quốc này nọ  Xin lỗi nhé  Bây giờ hàng Lenovo  Huawei hay đây là Xiaomi đang rất được ưa chuộng kể cả Việt Nam hiện tại luôn nhé    đi cái kiểu phán vô căn cứ đi mấy anh hùng </t>
  </si>
  <si>
    <t xml:space="preserve">Mình vừa mua  thấy chạy ổn định và chụp hình cũng tốt  chơi game thì rất mượt    chỉ có điều giải trí cao thì pin chỉ xài được 1 ngày  Hàng Trung Quốc nhưng đâu phải cái nào cũng lởm  vừa túi tiền hợp nhãn thì xài  </t>
  </si>
  <si>
    <t xml:space="preserve">máy hãng này ngon  mới đầu còn phân vân  nhưng cuối cùng cũng xúc con Mi4  được gần 1 tháng r  cảm nhận ban đầu là chạy mượt  chụp hình đẹp   Xiaomi cũng ổn phết đó  xúc   bạn ợ  Mỗi tội chế độ sạc nhanh là nóng máy  nên khi sạc thì k nên dùng  </t>
  </si>
  <si>
    <t xml:space="preserve">XIAOMI chỉ bán được ở Trung Quốc    dân họ ủng hộ hàng của họ    Những nước phát triển họ có mua Xiaomi đâu  </t>
  </si>
  <si>
    <t>Chắc cũng chỉ tốt như iPhone   chứ làm sao tốt hơn đc</t>
  </si>
  <si>
    <t xml:space="preserve">  đợi lg optimus f7  đẹp hơn</t>
  </si>
  <si>
    <t xml:space="preserve">Đẹp quá trời đất  đúng là SONY  nhưng giá chắc tuốt trên trời  để về nhà nằm mơ để có được em nó     </t>
  </si>
  <si>
    <t xml:space="preserve">Lenovo tuyet lam  Minh da su dung S650 mot nam nay  May ngon lam  Pun trau  tuyet voi    Dang doi den 29 5  Rinh bé A7000 ve    hui  hui hui  </t>
  </si>
  <si>
    <t xml:space="preserve">quá đẹp   sẽ bụp    </t>
  </si>
  <si>
    <t xml:space="preserve">Thiết kế sao bằng iapo 500i đk Cấu hình thì hai con này ngang nhau nhưng giá pf em iapo 500i chỉ có 2 900 000   ak </t>
  </si>
  <si>
    <t>Như nhau cả   bạn ak  Chỉ cái  n hình to hơn    Mình đảm bảo vs bạn đấy  Mua j5 tiết kiệm đc cả triệu</t>
  </si>
  <si>
    <t xml:space="preserve">Thích Phone nào thì xài    K thích SS thì đừng nói lời đắng cay  Tội nghiệp </t>
  </si>
  <si>
    <t xml:space="preserve">Ip sạc nhanh đầy pin trong 2 g và chỉ có 4g   pin nhanh tụt và máy nóng  chỉ đc mỗi là có 1 sim     </t>
  </si>
  <si>
    <t>Note 3 đi bạn   có cái but nữa    Bữa co di tes con G3 và g3 Cat khôngbiết phải tại hàng xách tay không  gắn thẻ nhớ vô mở nguồn lên   để xíu khôngxài nó nóng quá trời lun   khôngdám lấy sợ zìa xài time cháy nhà nữa     note 3 cho lành</t>
  </si>
  <si>
    <t xml:space="preserve">4s chi de dap da  </t>
  </si>
  <si>
    <t xml:space="preserve">Cũ nhưng chạy mượt hơn mấy con bạn kể nhé   Chỉ có  n hình bé    2 con bạn nói được mẫu mới    Dùng vài bữa chán lắm   đơ hết   4s bây giờ dùng con ngon chán  Chạy các kiểu k đơ luôn nhé </t>
  </si>
  <si>
    <t xml:space="preserve">Ưng em nay   cho ra la mua  </t>
  </si>
  <si>
    <t xml:space="preserve">G họ k tập trung vào smartP nữa đâu nên pạn đừng hóng hiếc j nữa   Hiện họ đang tập trung SX mặt nạ để qua mặt các smartP nào mới ra       </t>
  </si>
  <si>
    <t>ram 1 g là ổn rồi may mình ram co 512 ma con choi game   mai day</t>
  </si>
  <si>
    <t>Dien   Lenovo nhin bat mat nhung dung rat te  toi dang su dung cai dung luong pin la 3000 tuy nhien chi duoc vai thang dau  sau do thi song chap chon  pin rat mau het  Vi vay dung tin loi quan cao cua Hang nay</t>
  </si>
  <si>
    <t xml:space="preserve">Hãy xem cấu hình máy rồi có ý kiến  Điện   toàn sản xuất china là nhiều chỉ có một số ít là sx korea  Và samsung là Việt Nam  Còn thương hiệu thì gắn vo là xông  Và hãy đi trải nghiệm rồi phán nha </t>
  </si>
  <si>
    <t xml:space="preserve">Hoc sinh dung dien   thi tac dung tot thi it  Tac hai thi nhieu  Tot nhat khi nao em do dai hoc hay tinh </t>
  </si>
  <si>
    <t>dong y minh sai 7 thang roi ma khong bi lag   dien   nguyen khoi nhua</t>
  </si>
  <si>
    <t>Mua lenovo p70 di  khôngco thuong hieu nhieu nhung chat luong rat tot  pin rat tot  dung   mai luon toi dag dung  Trai ngiem hieu suat tot lam  con hack mang 3g thi tuyet voi luon body may rat dep  nhug chi get la mac lenovo nhug dc duyet</t>
  </si>
  <si>
    <t xml:space="preserve">Windows Phone kết hợp với BB OS ah  không biết sẽ như thế nào  BB là điện thoại hỗ trợ công việc rất tốt trong các loại điện   như iPhone  dùng Android </t>
  </si>
  <si>
    <t>Bây giờ đien   nào chả giống nhau nữa chứ   đâu chỉ giống mỗi iphone   đâu</t>
  </si>
  <si>
    <t>Khi nao thi lenovo nag cap len 5 0 cho dien   nhi</t>
  </si>
  <si>
    <t xml:space="preserve">Lenovo rat gioi  thinkpad gio la san pham cua Lenovo ma van noi tieng va duoc ua chuong khap the gioi cho du khong con logo IBM nua  The nao cung se co dien   Lenovo ma ten la Bold  Mot like cho Lenovo nhe  Dang dung T430s rat hai lonh  nhat la bao mat van tay </t>
  </si>
  <si>
    <t xml:space="preserve">Mua dien   sky 840  850 hang noi dia han quoc  cau hinh cao ma gia re ban a  khôngquang cao dau nhe khônggo duoc tieng Viet </t>
  </si>
  <si>
    <t xml:space="preserve">Bạn nói đúng về iphone rồi đấy  Samsung đang làm rất tốt với tất cả các mẫu điện thoại  ai cầm đ  samsung cũng thấy mình khôngbị phân cấp  đồ dễ sử dụng  nhiều cấu hình và mẫu mã để lựa chọn phiên bản phù hợp với mình </t>
  </si>
  <si>
    <t xml:space="preserve"> trumdien :nhưng sharp khôngbán công nghệ cho Xiaomi  Mi tự phát triển lên được</t>
  </si>
  <si>
    <t xml:space="preserve">cắm tai nghe thì không sao   là máy này bị lỗi loa </t>
  </si>
  <si>
    <t>Cấu hình   pin    Bạn tìn thuơng hiệu cao cấp nào dứơi 10tr xem thử  Máy mới thì so máy mới chứ đừng so với like new tùm lum nhé</t>
  </si>
  <si>
    <t xml:space="preserve">Sony đi đâu  </t>
  </si>
  <si>
    <t>nếu   asus mạnh lên trông thấy</t>
  </si>
  <si>
    <t xml:space="preserve">     Black berry  nngonia  HTC làm ra bán giá trên trời  bán không được thì người khác mua tôi </t>
  </si>
  <si>
    <t xml:space="preserve">Người tiêu dùng chỉ thông thái hơn nhà sản xuất thiết bị khi nào xài tiền một cách khôn ngoan trong sự lựa chọn những sản phẩm phù hợp với nhu cầu cá nhân    </t>
  </si>
  <si>
    <t xml:space="preserve">Mấy máy trên cái nào có cấu hình SSD 256GB và RAM 8GB đều giá từ 1200$ tới 1800$  Trong khi MacPro 12  giá chưa tới 1500$    đâu phải chỉ có hàng của Apple mới đắt đâu  Trong khi chất lượng macbongon và dịch vụ của Apple thì quá ngon rồi </t>
  </si>
  <si>
    <t xml:space="preserve">Em thì cạch anh samsung tới già  Mua cái laptop mỏng  pin liền  xài vài tháng hở ngàm  n hình đi bảo hành 3 lần  mỗi lần mất cả tuần  về mở vài lần là bị nữa  Đến nỗi cái thằng bảo hành nó nói  dòng máy mỏng này thường hay bị như    Chán thằng samsung tới giờ </t>
  </si>
  <si>
    <t xml:space="preserve">bạn có bị hoang tưởng không  </t>
  </si>
  <si>
    <t xml:space="preserve">Máy chạy HĐH Android   cấu hình   đuối như trái chuối   như   không biết sài ra sao  với lý do nghe nhạc di động liệu có đủ thuyết phục người tiêu dùng ngày càng khó tính    haiz   </t>
  </si>
  <si>
    <t xml:space="preserve">Cầu hình   và giá tiền   thi không nên mua  </t>
  </si>
  <si>
    <t xml:space="preserve">Tiện dụng + tầm trung trung tiện   Thích sang thà IP4s 95% hoặc bình dân cấu hình khủng như Zen5   Cái gì cũng tầm tầm TRUNG BÌNH KHÁ  là thất bại lớn: Giá  cấu hình  pin  ảnh   </t>
  </si>
  <si>
    <t xml:space="preserve">Moto G có hai phiên bản bộ nhớ trong 8 GB và 16 GB với giá bán khởi điểm dưới 200 USD    là khoảng 4tr   ah phải không  </t>
  </si>
  <si>
    <t xml:space="preserve">Ở đâu bán sản phẩm xách tay này   tác giả </t>
  </si>
  <si>
    <t xml:space="preserve">zen fone 5 là số 1  Quá tuyệt với điện thoại thông minh giá rẻ như   </t>
  </si>
  <si>
    <t xml:space="preserve">Ai nói đàm thoại kém là   zenphone sài rất tốt </t>
  </si>
  <si>
    <t>199USD kèm hợp đồng 2 năm thì đắt ngang những con điện thoại đình đám nhất hiện nay như Galaxy S4 và iPhone 5 16GB rồi  như   thì sao   cạnh tranh được  Giá cho bản không khoá mạng chắc phải lên đến 500-600USD</t>
  </si>
  <si>
    <t>đẹp   trời ước gì nó vừa túi tiền mình</t>
  </si>
  <si>
    <t xml:space="preserve">Đó là kim ảo hay kim thật    </t>
  </si>
  <si>
    <t xml:space="preserve">Lenovo làm ơn thay đổi giao diện hình nền dùm đi  nhìn nhợt nhạt  Máy tốt  thiết kế đẹp  Mỗi cái sơ đẳng như     không sửa </t>
  </si>
  <si>
    <t xml:space="preserve">Haha  có đọc bài không   nói   bạn   Ví dụ từ một bức hình độ phân giải 64 megapixel  vi xử lý cùng với các thuật toán hoàn toàn có thể tạo ra bức hình độ phân giải 16 megapixel thấp nhưng độ chi tiết cao hơn nhiều  bằng cách ghép 4 điểm ảnh lại làm một  </t>
  </si>
  <si>
    <t xml:space="preserve">DZậy hả    trời ui  Ah   uốn cong cong như    bạn đã nghĩSẽ ứng dụng vào việc gì cho cái tương lai bạn vừa nói chưa </t>
  </si>
  <si>
    <t xml:space="preserve"> Kittytran:Có 2 vấn đề bạn phải hiểu: 1 là nhà đầu tư không có dư tiền  công sức cho đội ngủ kỹ sư và nhà khoa học để phát minh ra những thứ vớ vẩn  2 là họ muốn vượt qua giới hạn của khoa học và công nghệ  Chỉ đơn giản     </t>
  </si>
  <si>
    <t xml:space="preserve">    có AHBP nói tiết mục ảo thuật biến con bài 6 cơ thành 9 cơ trong đêm chung kết Got talent Mỹ là sử dụng  n hình led  Nếu   thì cái điện thoại của Lenovo này quá lạc hậu </t>
  </si>
  <si>
    <t xml:space="preserve">Sống thời kỳ số hóa là      ở Vệt Nam số điện thoại của bạn cũng bị người khác biết và gọi cho bạn    Nên chúng ta tự cứu lấy mình  là người tiêu dùng thông minh </t>
  </si>
  <si>
    <t xml:space="preserve">Google cũng     Mỗi lần mình tìm kiếm một món đồ nào thì mở fb lên là có ng bán ngay Haha </t>
  </si>
  <si>
    <t xml:space="preserve">Facebongon tuyên bố không sử dụng thông tin người dùng    thì lưu trử thông tin người dùng để làm gì </t>
  </si>
  <si>
    <t xml:space="preserve">Tại sao các hãng điện   còn lại trên thế giới ngoại trừ apple  đều sản xuất điện thoại có cái viền đen to tướng phần dưới cua đ j   ta trông không được đẹp mắt  </t>
  </si>
  <si>
    <t xml:space="preserve">Giá 200 usd thì chỉ được     là tốt rồi  Có điều ngài phó chủ tịch nổ ác chiến quá </t>
  </si>
  <si>
    <t xml:space="preserve">Giá bèo như   thì hụt hẫng cũng không quá lạ </t>
  </si>
  <si>
    <t xml:space="preserve">Với giá thành   là ổn rồi  Mọi người đòi hỏi cao quá đấy  bảo apple bán iphone X giá đó đi xem có đầy đủ tính năng   không  cứ lôi ra so sánh </t>
  </si>
  <si>
    <t xml:space="preserve">  cũng quá đẹp rồi  dưới 10tr là ngon</t>
  </si>
  <si>
    <t xml:space="preserve">Mép dưới  n hình phải cuốn lại được  cổng cáp  n hình đưa xuống dưới  vào bên trong  Được   mới tràn viền dưới  Còn lâu Android phones mới làm được </t>
  </si>
  <si>
    <t xml:space="preserve"> CuongPT:Hãng nào làm được  hãng bào tuyên bố làm được   bạn</t>
  </si>
  <si>
    <t xml:space="preserve">  cũng y chang xiaomi mi mix rồi</t>
  </si>
  <si>
    <t xml:space="preserve">  mọi người đoán thử xem dung lượng cục pin cho máy này là bao nhiêu Có thể là 20 000mAh chăng</t>
  </si>
  <si>
    <t xml:space="preserve">Như   là sắp tới thẻ nhớ và pin dự phòng sẽ không cần nữa </t>
  </si>
  <si>
    <t xml:space="preserve">  thì đẩy Iphone về nước luôn     </t>
  </si>
  <si>
    <t>giữa Lenovo Vibe Shot và htc butterfly 2 cái nào hơn   cả nhà</t>
  </si>
  <si>
    <t>vì Bphone k làm được như     giá tiền còn cao hơn</t>
  </si>
  <si>
    <t xml:space="preserve">  chơi sony cho chắc M4 aqua là lựa chọn tốt tầm 6 triệu </t>
  </si>
  <si>
    <t xml:space="preserve">Ngộ thiệt  người ta đã đưa ra 2 mẫu rồi   cứ tư vấn ng ta mẫu thứ 3 không   Ip5 nhé bạn  Mình bán simcard nên lenovo cũng cầm thử đc mấy cái  Le chậm và lag lắm   G3 f400 là ngon nhất  </t>
  </si>
  <si>
    <t xml:space="preserve">Tại bạn chưa xài máy mới bao giờ nên mới nói  </t>
  </si>
  <si>
    <t>8 5 củ là ăn được siêu phẩm galaxy s4 roài  Mua con Lenovo này làm chi   nhỉ</t>
  </si>
  <si>
    <t xml:space="preserve">Sao bữa nay hãng nào cũng đặt tên có chữ Z   ta  </t>
  </si>
  <si>
    <t>Đúng    hàng Trung Quốc chả được cái nào đâu    lại giá cao nữa chứ</t>
  </si>
  <si>
    <t>Đẹp quá đi  sao không bán ở Việt Nam   ta</t>
  </si>
  <si>
    <t xml:space="preserve">  con trai dùng mới đẹp</t>
  </si>
  <si>
    <t xml:space="preserve">Nếu là Boy thì phải vuông góc   mới mạnh mẽ   Con này thiết kế   là khá ngon rồi   Cấu hình cao nữa   Chuẩn  </t>
  </si>
  <si>
    <t xml:space="preserve">cái này chỉ là clip quảng cáo chứ có phải nói là xperia z quay đâu   giống nngonia với khônggiống   thì kon cuối cùng lạc đàn nhìn khôngđẹp nên bỏ        khôngcó gì phải lăn tăn   </t>
  </si>
  <si>
    <t xml:space="preserve">  mua trắng đen nngonia 1280 là ngon rồi  mua điện thoại thông minh làm gì   bạn</t>
  </si>
  <si>
    <t xml:space="preserve">nữ xài chi to   ông </t>
  </si>
  <si>
    <t xml:space="preserve">ThinkPad giờ không còn là ThinkPad IBM nữa   là ThinkPAd Lenovo  nói   là đủ hiểu bạn nên chọn model nào rồi nhé </t>
  </si>
  <si>
    <t>Lenovo mua lại mảng máy tính của IBM  trong đó có thỏa thuận giữ nguyên chất lượng và thiết kế của dòng thinkpad nhé    nên khôngcần lo lắng về vấn đề này</t>
  </si>
  <si>
    <t xml:space="preserve">Lenovo đã theo nhóm trong suốt quá trình nghiên cứu và là hãng đưa ra cảnh báo sớm nhất cho người dùng   Bạn có đọc chưa   Lenovo là có trách nhiệm nhất nhé </t>
  </si>
  <si>
    <t xml:space="preserve">Mac OS X độ bảo mật kém Windows 10 đến 10 lần đó bác  Nhiều chuyên gia quốc tế đã khẳng định   </t>
  </si>
  <si>
    <t>Nhìn cái mặt lưng là thấy được đẳng cấp        đòi so với S7 sao</t>
  </si>
  <si>
    <t>Bạn dùng laptop Lenovo nào   Lúc mua máy có được tích hợp sẵn Windows bản quyền không</t>
  </si>
  <si>
    <t>Cho hỏi  chế  là gì   bạn</t>
  </si>
  <si>
    <t>5 inch  pin 4 100 mAh giá 2 4 triệu đồng  cấu hình như   thì nhiều người mua đây</t>
  </si>
  <si>
    <t>Máy mua ở đâu   bạn</t>
  </si>
  <si>
    <t xml:space="preserve">  thì dùng để chơi game  đọc báo   </t>
  </si>
  <si>
    <t xml:space="preserve">thế người dùng nên dùng máy nào  </t>
  </si>
  <si>
    <t xml:space="preserve">Đang định mua đành quay về HP  </t>
  </si>
  <si>
    <t>Với nhu cầu như   nên chọn z30 nhé bn</t>
  </si>
  <si>
    <t xml:space="preserve">sao  </t>
  </si>
  <si>
    <t>Giá bán không biết bao nhiêu nhỉ  khi nào mới chính thức bán ra thị trường   mn ơi</t>
  </si>
  <si>
    <t>Mình cũng thấy như    k biết trên CPU Mediatek thấy bảo tiết kiệm hơn  Hồi xưa mình dùng Xperia E</t>
  </si>
  <si>
    <t xml:space="preserve">640XL   khó xài hả Dùng qua chưa hay nghe nói nếu   thì qua BB là chết luôn nhé  Android thì nên dùng hàng cao cấp </t>
  </si>
  <si>
    <t xml:space="preserve">Đang dùng A2010 quá hài lòng với tầm giá  Cảm ứng hoàn toàn bình thường  Chưa dùng   Bi ơi đừng chém   Tối ưu khá tốt khi cài apps và game thêm nhưng RAM luôn trống tầm 500MB   có dùng được vài tháng không  </t>
  </si>
  <si>
    <t xml:space="preserve">  bạn kể con nào cùng giá này   có được thông số như   đi   nên nhớ nó có viên pin 4000 đấy</t>
  </si>
  <si>
    <t>Lenovo a7000    nhé</t>
  </si>
  <si>
    <t xml:space="preserve">sao con này giống oppo neo 3 qá  </t>
  </si>
  <si>
    <t>MÌnh mua ở đâu   bạn bạn chia sẻ với mình được không</t>
  </si>
  <si>
    <t xml:space="preserve">máy chạy cũng dc  pin lâu 8h  mua về cài lại asus launcher là đẹp vì độ phân giải thấp nên launcher gốc chữ rất nhỏ như con kiến    Ngoài ra mình cài ongame chạy khôngdc  đa số ứng dụng hiển thị khôngchính xác </t>
  </si>
  <si>
    <t xml:space="preserve">Sao kì    Mình sài mot thời gian và chưa bao giờ thất vọng  Chỉ thiếu 3g và chụp ảnh sau  </t>
  </si>
  <si>
    <t>máy em khi sạc nó hiện cái  n hình xanh  đỏ  tím  vàng  mấy bác có như   không</t>
  </si>
  <si>
    <t xml:space="preserve">Mình dùng A7000 cũng bị như     gõ mạnh không được thì gõ mạnh hơn   Cuối cũng không được nữa thì lấy búa gõ  </t>
  </si>
  <si>
    <t>Mình đang dùng Lumia 640xl  Thỉnh thoảng cũng bị hiện tượng như của bạn  Mình nghĩ  do máy rẻ tiền và chức năng này chưa hoàn thiện nên bị    Không biết có đúng không</t>
  </si>
  <si>
    <t>Con Z2 của mình cũng    Z3 của bạn mình cũng thế  nói chung có lẽ đây là lỗi của Lollipop chăng</t>
  </si>
  <si>
    <t xml:space="preserve">  mình có đổi đk máy khác không mọi ng  </t>
  </si>
  <si>
    <t xml:space="preserve">đúng    tui đeo cái đồng hồ hơn 7k $ và xài cục gạch thì cũng không bằng cầm 1 cái iphone </t>
  </si>
  <si>
    <t xml:space="preserve">muốn mua một cái   nhiều thứ phải tiêu  đành gác cái đam mê lại  </t>
  </si>
  <si>
    <t xml:space="preserve">Thông thường sài cỡ     11 tháng là muốn đổi dế    không nên chọn Dế đắt tiền  Hãy chọn đúng nhu cầu sử dụng </t>
  </si>
  <si>
    <t>Bác này chưa xài qua   phán như thánh    Lên tinh tế cập nhật thông tin đi bác</t>
  </si>
  <si>
    <t xml:space="preserve">Lenovo A7000 chỉ tuổi teen   các pác ạ giá tiền và cấu hình   thì ALCATEL là number one nhé                                Em đang xài em này  2 con Lenovo đành để vào  góc  nhà    </t>
  </si>
  <si>
    <t xml:space="preserve">Biết   rùi   còn hỏi  Quất em A7000 đi </t>
  </si>
  <si>
    <t xml:space="preserve">Tôi cũng đang phân vân giống bạn  </t>
  </si>
  <si>
    <t xml:space="preserve">Đơn giản    lựa cái mình thích là được rồi cần gì phân vân chi cho lắm   </t>
  </si>
  <si>
    <t xml:space="preserve">sẽ không có giá tốt như zenphone đâu  mình nghĩ  </t>
  </si>
  <si>
    <t xml:space="preserve">cách phát ngôn của người là ra 22tr/tháng đó sao giống như lời của người nhận lương từ bố mẹ   </t>
  </si>
  <si>
    <t>nên mua lenovo  chưa bàn về giá và cấu hình  chỉ riêng chất lượng lenovo đã có có những đánh giá chính xác là lâu dài  còn massgo thì mới  dịch vụ cũng    mua hàng   chất lượng và dịch vụ kém thì coi như vứt rùi</t>
  </si>
  <si>
    <t>Tôi sài Lenovo cả năm nay có thấy vấn đề gì đâu  Nói chung là giá tầm 4tr   cấu hình   là quá ngon rồi  đang tính đổi má  chắc quất em này</t>
  </si>
  <si>
    <t xml:space="preserve">     vâng bạn như   tốt nhất đừng nên mua đồ công nghệ   t mua dòng lenovo dùng thấy ổn     còn dùng   không giữ thì vertu dát vàng cũng hỏng bạn nhé   cạch bạn ra</t>
  </si>
  <si>
    <t xml:space="preserve">  thì nên xem dòng lumia chớ 4 5trieu chạy android hiếm con nào cấu hình dùng đc lâu dài nói chi cấu hình mạnh nói không với chip mediateck nhé vì snapdragon hỗ trợ tương thích ứng dụng tốt hơn</t>
  </si>
  <si>
    <t xml:space="preserve">Bạn nghe ở đâu nói chip Intel sợ không tương thích ứng dụng    mình xài Asus Zenphone 6 bữa giờ quá ngon luôn     Nói thật nhé chip MTK không có cửa nào so sánh với chip Intel đâu bạn   Chọn Asus ngay &amp; luôn chứ suy nghĩ làm chi nữa cho mệt nhé bạn  </t>
  </si>
  <si>
    <t xml:space="preserve">Cái gì cũng lo cũng sợ     khỏi mua khỏi xài là tốt nhất </t>
  </si>
  <si>
    <t xml:space="preserve">Thiết kế như     bạn  HTC cũng  </t>
  </si>
  <si>
    <t>Mất âm thanh khi nào   bạn</t>
  </si>
  <si>
    <t>Máy P70 của Lenovo thiết kế như   bạn à  Đèn đỏ báo sạc  Pin đầy thì tắt  đèn xanh báo tin nhắn  gọi nhỡ  báo khoảng 30 phút cũng tắt nhé  cò n Lenovo P770 thì không có đèn led này</t>
  </si>
  <si>
    <t xml:space="preserve">Đúng    Khi sạc đèn đỏ  pin đầy đèn tắt </t>
  </si>
  <si>
    <t>Mình Sài lenovo p70 sạc  u đỏ đầy  u xanh khi đầy sai thì tất  n hình lại không có  u xanh chóp nữa    Có bị lỗi không reset lại được không</t>
  </si>
  <si>
    <t xml:space="preserve">  đợi lenovo p90  </t>
  </si>
  <si>
    <t>Rẻ hơn chút nhưng chip 1 8 thua 2 3 của asus như   tổng thể thì chẳng rẻ hơn  Nếu so với bản 1 8  32 GB của Asus thì còn đắt hơn</t>
  </si>
  <si>
    <t xml:space="preserve">290 USD khoảng 7tr đồng     tình hình gì   </t>
  </si>
  <si>
    <t xml:space="preserve">  ráng đợi No63phone đi nha bạn </t>
  </si>
  <si>
    <t xml:space="preserve">Chờ Bphone ra mắt  ngoài chip mới nhất của qualcomm với  n hìn do sharp sản xuất thì thấy bảo bộ nhớ do toshiba sản xuất  như   quá ngon roiif  các linh kiện đều đc nhập từ nhà sx uy tín  Hóng Bkav Phone </t>
  </si>
  <si>
    <t xml:space="preserve">Cấu hình     hơn 6tr cơ ah  6tr giờ có rất nhiều lựa chọn tốt hơn </t>
  </si>
  <si>
    <t xml:space="preserve">Đẹp  cấu hình ổn  với dung lương pin như   là quá thấp </t>
  </si>
  <si>
    <t xml:space="preserve">Giống thật như đàn ông với đàn bà    </t>
  </si>
  <si>
    <t>sợ Lenovo quá   mình mua P780  rớt nhẹ bể  n hình  thay xong rớt nữa bể luôn chay bạn bè sử dụng cũng y    chạy tuốttttttttttttttttttttt</t>
  </si>
  <si>
    <t>Nhà mình toàn xài lenovo  pin   ms là pin</t>
  </si>
  <si>
    <t>Em này đọc được thẻ định dạng exFAT không  ta</t>
  </si>
  <si>
    <t xml:space="preserve">xin hỏi con này có cử chỉ thông minh không </t>
  </si>
  <si>
    <t xml:space="preserve">Huawei MediaPad X2 nhìn cứ như HTC ONE zoom ra  </t>
  </si>
  <si>
    <t xml:space="preserve">Lenovo có vẻ ngon trong tầm giá  nhưng thiết kế sao nặng và thô  </t>
  </si>
  <si>
    <t xml:space="preserve">MediaPad X2: Pin phía sau dung lượng 5 000 mAh    đây là mtb đầu tiên có tới 2 pin lận </t>
  </si>
  <si>
    <t xml:space="preserve">mình dùng opera thì nó chạy vào bình thường nhưng dùng cóc cóc và trình duyệt của google thì đều bị lỗi như    chứng tỏ phần mềm trình duyệt bị can thiệp thì đúng hơn </t>
  </si>
  <si>
    <t xml:space="preserve">Tôi cũng bị như  </t>
  </si>
  <si>
    <t xml:space="preserve">Ai thấy chán cho tui nhé  Tui muốn có cái như   để xài  thanks </t>
  </si>
  <si>
    <t xml:space="preserve">Nhìn thấy ghê   khôngbiết có ai mua không </t>
  </si>
  <si>
    <t>Mình cũng vừa đặt hàng qua mạng nhưng không đặt tiền cọc vì mai mình đổi ý mua iphone 6 rồi   có được tính vào danh sách đặt hàng của lenovo không nhỉ</t>
  </si>
  <si>
    <t xml:space="preserve">Bạn nghĩ sao   nói iphone bắt chước samsung man hinh lớn    Băt chước là bắt chước mẫu mã kìa bạn ơi  Còn  n hình lớn thì thiếu gì hãng làm  n hình lớn  Đâu phải chỉ có mình samsung man hình lớn đâu </t>
  </si>
  <si>
    <t xml:space="preserve">các bác có tiền không quan tâm chứ bọn em ít tiền  giả sử việt nam làm được điện thoại tầm này   thì em cũng ủng hộ  mỗi tôi khônglàm được nên em đành chờ và dùng tạm kiểu này  </t>
  </si>
  <si>
    <t xml:space="preserve">Làm gì   ghét một hãng có thương hiệu chứ đâu phải hàng nhái đâu nhờ có những hãng như   thị trường mới cạnh tranh </t>
  </si>
  <si>
    <t>lại thêm 1 thương hiệu ăn cắp apple nữa ai cũng chê cũng đem apple lên bàn mổ   sao ai cũng thẻm cũng muốn có va giống apple   ta</t>
  </si>
  <si>
    <t xml:space="preserve">không hiểu sao laptop giá cao như     chỉ gắn có 4GB RAM  thực chất là chạy không nổi ì ạch  office 2013 trên win8 1  Các nhà sản xuất nên suy nghĩ lại điều này    </t>
  </si>
  <si>
    <t>Mình đang sài Lenovo P780 thấy pin tốt    chơi game cả ngày mới hết  máy bạn mua bị như   nên đem đến trung tâm bảo hành đổi máy khác</t>
  </si>
  <si>
    <t>dây sạc của mình đúng là LS-15   đi đổi ở trung tâm bảo hành Lenovo tại HCM à</t>
  </si>
  <si>
    <t xml:space="preserve">Dây sạc đã   rồi thì các bộ phận trong máy tính thì ra sao </t>
  </si>
  <si>
    <t>Theo bạn Lenovo không có cửa để so sánh với Apple so sánh về chất lượng sản phẩm không so về thương hiệu    theo bạn Apple có gì tự hào khi   toàn bộ ruột của sản phẩm đều do các hãng khác như Samsung  LG  Sharp     làm ra</t>
  </si>
  <si>
    <t xml:space="preserve">33tr cho một chiếc lenovo thật sự thì quá mạo hiểm  Khi gập ngược thế thì cầm trên tay sẽ chạm vào bàn phím   có ảnh hưởng gì tới thao tác khác ko Với những gì trang bị cho chiếc lenovo này và giá thành thì tôi sẽ chọn Macbongon hơn là Lenovo </t>
  </si>
  <si>
    <t xml:space="preserve">cho mình hỏi cái: laptop   gấp lại 360 độ thì có tác dụng để làm gì   </t>
  </si>
  <si>
    <t xml:space="preserve"> Canh Mồng Tơi Cua:chẳng nhẻ 6 năm là laptop đã hư liền   ai dám mua lenovo nữa ý mình lá máy dùng hơi nóng pin nhanh chai tốc độ không ổn định    nói chung hàng trung quốc     không có khác biệt hóa sản phẩm   chất lượng kém bù lại giá rẻ    </t>
  </si>
  <si>
    <t xml:space="preserve">Mình đang dùng con A369  rẻ tiền  trông hơi cùi bắp tý chút nhưng chất lượng đúng là No1: Rơi từ trên bàn xuống nền gạch rất nhiều lần  một lần bị rơi xuống nc     khôngsao  Pin  3g  wifi cũng đều ngon cả Lenovo No1 </t>
  </si>
  <si>
    <t>Ấy chà cứ chê cho hàng Trung Quốc   chứ bán được lắm</t>
  </si>
  <si>
    <t xml:space="preserve">Việc Xiaomi bán chạy ở Singapore  Ấn Độ  Malaysia  nói lên khá nhiều điều đấy  Hiện nay Xiaomi đang là mốt ở Sing  mình ở Sing nên biết    Năm ngoái mốt là Note và năm trước trước nữa thì là IPhone </t>
  </si>
  <si>
    <t xml:space="preserve">Hết IBM thinkpad rồi Motorola  cái thương hiệu Mỹ làm ăn sao   Bùn  thà bán cho nước nào khôngtức  bán cho trung quốc là ghét nhất </t>
  </si>
  <si>
    <t xml:space="preserve">  bạn ghét tiền không  nếu bạn trả lời không thì mấy hãng Mỹ cũng trả lời giống bạn vây đó  bán cho ai trả tiền chứ hngon lẽ đi biếu hay sao   phải lựa nước này nước kia</t>
  </si>
  <si>
    <t xml:space="preserve">Gửi Lenovo    Tôi là một người rất thích chiếc Lenovo ThinkPad 8 nhưng mua nó ở Việt Nam thì cực khó   Đặt hàng xách tay cũng khó   Tại sao Lenovo lại không mang một sản phẩm đang được rất nhiều người mong đợi về Việt Nam     lại phải để nó chết yếu ở Mỹ như    </t>
  </si>
  <si>
    <t xml:space="preserve">đúng    Thời gian sẽ cho bạn biết hàng China với hàng chính hãng khác nhau chỗ nào </t>
  </si>
  <si>
    <t xml:space="preserve">với mức giá như   mua Z1 xách tay ngon hơn </t>
  </si>
  <si>
    <t xml:space="preserve">giá cũng hơn 2 5 triệu   thêm ít trăm nữa mua Lenovo S920 xài cực êm  ram 1G  CPU lõi tứ 1 2Ghz  n hình rộng và pin xài được 2 ngày  Giá chỉ 2 9 triệu   </t>
  </si>
  <si>
    <t xml:space="preserve">Nhiều người dự đoán Zen4  Zen5  Zen6 là 2 2tr  3 5tr và 5 2tr  Nếu đúng   thì Asus sẽ là đối thủ rất đáng gờm  </t>
  </si>
  <si>
    <t>trước đây tui cũng có xuy nghĩ sai lầm như ông cảnh lê tân nhưng giờ khác rồi đừng coi thường lenovo như   tuy dùng con máy tính bảng a3000 cua lenovo da hơn 1 năm nay rồi cảm nhận của tôi là rất ổn nhá dùng thử moi biết</t>
  </si>
  <si>
    <t xml:space="preserve">Mỗi người 1 ý  Và ý của mình chính là Note 2  Mình tin cũng có rất nhiều người đồng ý như     </t>
  </si>
  <si>
    <t xml:space="preserve">Phải như thế nào mới bị GATO thế chớ  2 ông này làm   SS lại càng k mất nhiều tiền cho quảng cáo </t>
  </si>
  <si>
    <t xml:space="preserve">Tấm ảnh quá đẹp  Chụp trong hoàn cảnh thiếu sáng   được như   cũng ngon quá rồi  Chưa nói đến lúc đó chen lấn lung tung  Nói chung xài note 3 rồi mới biết thật sự là note 3 đáng được chấm điểm  Mình thấy bà chị vào internet   nó kết nối vèo vèo </t>
  </si>
  <si>
    <t xml:space="preserve">Sao ai cũng chê Lenovo   các bạn đã dùng chưa   phán như thánh    Tôi đang dung P770 đây  mua từ lúc nó mới ra đến giờ co sao đâu  ngon bổ rẻ   </t>
  </si>
  <si>
    <t xml:space="preserve">Tôi mua máy điện thoại Lenovo sử dụng có 6 tháng đã hư cảm biến  n hình  đem đi bảo hành  Lenono hẹn 3-4 tuần mới sửa xong  Bảo hành kiểu này giống như bảo khách hàng  hãy đi mua máy mới   xài đi      </t>
  </si>
  <si>
    <t xml:space="preserve">giá như thế   là bình dân  cấu hình không đến nỗi nào  nói chung là ngon với giá tiền  nhiều người mua máy tính bảng cấu hình cao đơn giản vì họ không biết tiêu tiền vào việc gì hoặc là để khoe với mọi người  thực chất họ không dùng gì nhiều ngoài việc online xem thông tin </t>
  </si>
  <si>
    <t>Hơi tiếc nhỉ  giá   đẩy RAM lên 2GB thì ngon  1GB thì hơi ít  chạy nhiều khi bị tràn RAM  Dù    2 máy này có hình dáng khá đẹp  pin trâu  khôngbiết việc sử dụng pin dung lượng lớn có làm trọng lượng máy lớn không</t>
  </si>
  <si>
    <t>Cái phần tròn tròn đó là pin tích hợp ở bên trong đó  vì   mới có thời gian sử dụng 18h</t>
  </si>
  <si>
    <t>pin 18 tiếng là phải rồi  vì phần thiết kế chỗ lắp pin to   thì chắc chắc cục pin to rồi</t>
  </si>
  <si>
    <t xml:space="preserve">Bị cuồng hay sao    bạn thích ipad bạn có quyền mua  bài viết này chỉ nhằm giới thiệu 1 máy tính bảng mới  chưa có giá nên chưa biết phân khúc thị trường ra sao </t>
  </si>
  <si>
    <t xml:space="preserve">An toàn hơn các điện thoại khác chỗ nào   bạn  Cứ nói mấy câu chung chung khôngà BB chết là phải rồi bởi vì thực sự nó có hơn gì mấy hãng khác đâu   các BBer cứ tự sướng </t>
  </si>
  <si>
    <t xml:space="preserve">  thì tập trung fan HTC và bơm khoảng vài tỷ đô la Mỹ cho HTC đi  sẽ k bị mua nữa</t>
  </si>
  <si>
    <t xml:space="preserve">Nhìn thiết kế có vẻ hay hay    nhưng chắc chẳng ai muốn cầm trên tay với cái đế như  tablet này chắc chỉ thích hợp    để bàn          </t>
  </si>
  <si>
    <t xml:space="preserve">Pin 17h khủng thật  nhưng thực tế chắc kg được    laptop   được như Macbongon trên 7h đã là mừng  </t>
  </si>
  <si>
    <t xml:space="preserve">Pin 17h khủng thật  nhưng thực tế chắc kg được    laptop   được như Macbongon trên 7h đã là mừng   Pin 7h có gì   mừng mấy em Hp elitebongon  n 12 pin 9 cell pin &gt; 10h có từ 2 năm trước rồi   Thinkpad T420 pin 9 cell cũng 7h thoải mái </t>
  </si>
  <si>
    <t xml:space="preserve">Mình đang dùng điện thoại A800 của Lenovo được 1 năm rồi  chất lượng rất tốt  Hi vọng là máy tính bảng cũng sẽ tốt như   </t>
  </si>
  <si>
    <t>mấy sản phẩm này có thể kết nối máy chiếu qua dây cắm đc k   nhà mình ơi</t>
  </si>
  <si>
    <t xml:space="preserve">  chualomlom: bạn có thể giải thích rõ hơn tí không tớ chả hiểu gì cả Lenovo nguy hiểm   à</t>
  </si>
  <si>
    <t>điều bạn nói có thể đúng phần nào với một số người nhưng mình thấy có liên quan gì giữa việc điện thoại cỏ và việc bạn dùng iphone7 nhắc đến tận mấy lần   hay bạn không nói thì sợ mọi người không biết bạn dùng iphone</t>
  </si>
  <si>
    <t>Cấu hình j7 hơn f1s nhưng chơi game j7 phải gọi f1s bằng cụ nhé  pin cũng   j7 nhanh hết luôn  F1s dùng  n hình hd lợi thế hơn với người dùng bình thường thì hd là ngon rồi  J7 phải gánh  n full hd trên tấm nền TFT nên ăn pin vãi</t>
  </si>
  <si>
    <t xml:space="preserve">Đt SS nay đi so với oppo   hả  Thảm quá     </t>
  </si>
  <si>
    <t xml:space="preserve">Thấy hình dáng   là thất vọng quá  Không cân xứng và nặng nề </t>
  </si>
  <si>
    <t xml:space="preserve">Có thiệt không   ta </t>
  </si>
  <si>
    <t>Bác cũng nói được ai thích gì mua nấy    bác chỉ trích người ta làm gì  bác cứ việc mua   xài  bác nghĩ mình bảnh thiệt sao</t>
  </si>
  <si>
    <t xml:space="preserve">Độ phân giải cao như   chỉ làm nặng tấm hình tốn bộ nhớ thêm    Trên điện thoại thì khôngcần thiết phải   </t>
  </si>
  <si>
    <t xml:space="preserve">Cái thời đua pixel qua rồi  Giờ còn chơi cái này   </t>
  </si>
  <si>
    <t xml:space="preserve">Sao không làm điều đó tại Việt Nam  Hỏi     chứ mình chán oppo lắm </t>
  </si>
  <si>
    <t xml:space="preserve">  giờ nhà bác dùng đồ gì   không có đồ tàu không Nếu bác có dùng iPhone thì cũng có đồ tàu trong đó   nên chắc bác lên cung trăng ở thì may ra không có đồ tàu dùng  Ở Mỹ người ta còn dùng thì bác là gì</t>
  </si>
  <si>
    <t xml:space="preserve">Ram 4-6gb là đủ dùng 8gb chỉ để quảng cáo ram nhìu tối ưu khôngtốt thì cũng    </t>
  </si>
  <si>
    <t xml:space="preserve">Để làm gì   bạn Mua điện thoại để phục vụ cuộc sống cho mình  đâu để khoe khoang   cần phải hãng này nọ </t>
  </si>
  <si>
    <t xml:space="preserve">5-6 triệu thì sao mua được A70  Với nhu cầu như     chỉ thích hàng SS nên mua A50  </t>
  </si>
  <si>
    <t>nếu như nhu cầu đơn giản    bạn dùng M20 của Samsung ngon hơn  Dù cấu hình khôngkhủng bằng nhưng mượt    giá rẻ hơn 2 triệu   n hình to hơn chút xíu  pin trâu hơn nhiều  Mua tiki thì rẻ hơn khoảng 500k</t>
  </si>
  <si>
    <t>Trước đây với giá này là điện thoại cao cấp  Bây giờ thì rơi vào hạng tầm trung  Đồng tiền mất giá giữ   sao</t>
  </si>
  <si>
    <t xml:space="preserve">Iphone 7+ của nhà bạn dùng khôngthích bằng cái máy android khoảng 3trieu đâu bạn ơi  Đừng thần thánh đến mức như   </t>
  </si>
  <si>
    <t xml:space="preserve"> VTBY:Samsung thì dòng J nào hơn dòng A   bạn Lần đầu tiên nghe J cao cấp hơn A   k biết nó hơn ở điểm nào </t>
  </si>
  <si>
    <t xml:space="preserve">J Prime bao giờ mới có phiên bản mới  </t>
  </si>
  <si>
    <t xml:space="preserve">Ông mới mua đc 1 tuần đừng có phán như   ừ cứ dùng đi rồi sẽ biết  Tôi dùng tầm trung samsung   bật mỗi trình duyệt lướt wed đc 1 lúc reset tiếp cho đỡ lag nhé   Do mình hay k dùng đi khắc biết  </t>
  </si>
  <si>
    <t xml:space="preserve">Cố mua J7 đi  Nhưng   dùng Android phải biết CWM và root thì mới nhanh được  Hệ điều hành Android giống như Windows    Dùng lâu phải cài lại thì mới mượt </t>
  </si>
  <si>
    <t>Sony nước nào sản xuất   bạn</t>
  </si>
  <si>
    <t xml:space="preserve">Ở đâu   bán 3 9tr   bạn Nếu mới 100% và chính hãng thì đúng là rất ngon cơm </t>
  </si>
  <si>
    <t xml:space="preserve">Nếu xét về cấu hình thì khi bạn đổi nó sẽ giống như chạy xe máy chuyển lên xe hơi    </t>
  </si>
  <si>
    <t xml:space="preserve">  bác mua dòng A đi  </t>
  </si>
  <si>
    <t xml:space="preserve">  thì mình cũng tiếp tục khuyên bạn dùng J7 nhé  Đang cmt bằng nó đây  Mượt   hơn máy tính bảng galaxy tab 4 8inch nữa </t>
  </si>
  <si>
    <t xml:space="preserve">J5 và J7 ra cùng 1 thời điểm chứ không phải J7 ra sau J5  Hai dòng này chất lượng ngang nhau  độ mượt cũng    J7 chỉ được cái  n hình to 5 5 inch lớn hơn J5    Cả 2 chụp hình khá đẹp so với giá tiền bỏ ra </t>
  </si>
  <si>
    <t xml:space="preserve">Bạn không biết hay giả vờ không biết  </t>
  </si>
  <si>
    <t>Có tiền mua SS để dùng chưa   phán khiếp   Thánh</t>
  </si>
  <si>
    <t>Galaxy V Plus cấu hình như   sao cạnh tranh nổi  Giờ toàn ram 1gb</t>
  </si>
  <si>
    <t>cho mình hỏi Wikhôngsunset khi nào ra mắt    thiết kế đẹp quá</t>
  </si>
  <si>
    <t xml:space="preserve">  là anh Sam đi trước anh App một bước rồi</t>
  </si>
  <si>
    <t xml:space="preserve">Kết mỗi cái cảm biến vân tay của em a8  còn lại chẳng có gì đặc biệt  Có lẽ nên xài sony z3 hay LG G4 chấp nhận k cảm biến vân tay  </t>
  </si>
  <si>
    <t xml:space="preserve"> Vinh Hiển:Đẳng cấp gì rẻ quá   bạn bỏ ra tầm 20tr có cái đẳng cấp rồi  Sao đẳng cấp bây giờ rẻ thế nhỉ lạm phát đẳng cấp quá  Giờ 1 em sv hay hs cha mẹ cho tiền hay nhịn ăn mua cái ip xong thành đẳng cấp ah </t>
  </si>
  <si>
    <t xml:space="preserve"> RAM 512 MB và bộ nhớ trong 4 GB    với giá tiền như   có thể mua rất nhiều mấy Ram 1GB và 8BG bộ nhớ trong  Trong khi android bây giờ 1GB ram còn thấy rất thiếu thốn  Rõ ràng người dùng có nhiều lựa chọn hơn </t>
  </si>
  <si>
    <t xml:space="preserve">  Táo có gì   giá gấp đôi S9    Liệu có nhanh gấp đôi và công nghệ hơn S9 k</t>
  </si>
  <si>
    <t xml:space="preserve"> Anh Minh   bạn có phải là người hiểu công nghệ không    Bạn đánh giá qua giá tiền  Bạn đã dùng thử 2 chiếc điện thoại S9 Plus  iphone X không</t>
  </si>
  <si>
    <t xml:space="preserve">  là Sung quyết định lắp thêm 2 động cơ mới nhằm san sẻ gánh nặng cho chiếc máy kéo J2 thần thánh  </t>
  </si>
  <si>
    <t xml:space="preserve">  thì đã saotheo như thánh chắc là phải sản xuất loại nào cho phù hợp Người ta sản xuất phục vụ cho nhu cầu của người sử dụng chữ đâu phải chỉ sản xuất cho một số nhỏ </t>
  </si>
  <si>
    <t xml:space="preserve">Ước gì giá xe  giá điện thoại ở Việt Nam được như thế    tại sao ở Việt Nam giá lại cao   nhỉ Tôi thấy giá moto ở Ấn Độ  Indo   thèm nhỏ dãi </t>
  </si>
  <si>
    <t xml:space="preserve">Giá ngon  </t>
  </si>
  <si>
    <t>Chi nhiều   trời</t>
  </si>
  <si>
    <t>khôngbiết việt nam ngày nào trong tháng 8    Đang mong mỏi chờ e nó ra</t>
  </si>
  <si>
    <t>Đúng   6gb cũng bằng 3gb của iPhone</t>
  </si>
  <si>
    <t xml:space="preserve">Gato gì   trớt quớt    Không có iOS thì làm gì có iPhone </t>
  </si>
  <si>
    <t>cải tiến của ss k chỉ là việc tăng dung lượng ram   còn chuyển từ DDR3 14nm lên DDR4 10nm các ifan sẽ sớm đc sử dụng trên ip8 9 gì đó   k cần gato đến   đâu</t>
  </si>
  <si>
    <t xml:space="preserve">Đồng ý với bạn  Đua cấu hình thì chỉ đua với các hãng của Trung  Cần thấy rằng với chính sách bỏ cập nhâth hđh sau 1-2 năm của SS thì đt của SS và các hãng Trung cung chả khác gì nhau  Do    dân Trung xài Android bỏ SS xài đt nội địa là phải </t>
  </si>
  <si>
    <t xml:space="preserve">Ra sớm   chỉ học được ip6s plus   Ra sau thì mới học được ip7 chứ  </t>
  </si>
  <si>
    <t>Iphone có bút và  n 2k bao giờ   kêu học   Đến copy ảnh  phim  nhạc   cứ phải đòi hỏi có kiến thức thì vứt  nó hầu mình hay mình hầu nó</t>
  </si>
  <si>
    <t xml:space="preserve">Kể ra note 5 làm được cấu hình mạnh   cũng khá là hay   Nhưng người tiêu dùng chúng tôi khi xài cellphone thì cần hiệu năng và sự mượt   nhiều hơn     </t>
  </si>
  <si>
    <t xml:space="preserve">    BlackBerry lại từ bo BlackBerry 10  buồn cho BlackBerry</t>
  </si>
  <si>
    <t xml:space="preserve">Bác đừng tải mấy cái apps tầm phào và vào những trang webs tầm bậy thì sẽ không bị   đâu  Manufacture reset cái phone lại sẽ hết </t>
  </si>
  <si>
    <t xml:space="preserve">Oh   hiểu chi   thành ra iphone se   trời    thím quả là có trí liên tưởng tuyệt vời   </t>
  </si>
  <si>
    <t xml:space="preserve">Hóng Bphone   </t>
  </si>
  <si>
    <t>Samsung thiết kế phần cứng còn phần mềm lại do Google phát triển  tốc độ phát triển phần cứng hiện tại đang nhanh hơn Android nên không tối ưu là đương nhiên  tuy   Android ngày càng hoàn thiện trong khi iOS thì ngày thành 1 mớ tạp phí lù</t>
  </si>
  <si>
    <t>Chỉ chơi Pikachu    có cần khủng đến   không ta</t>
  </si>
  <si>
    <t xml:space="preserve">Bạn có biết knox trên ss không   nói  </t>
  </si>
  <si>
    <t xml:space="preserve">mình cũng mong như bạn nhưng tiếc là sẽ không bao giờ được thấy chiếc điện thoại nào như   cả  giả sử nếu là pin năng lượng hạt nhân thì sẽ bị nhiễm phóng xạ </t>
  </si>
  <si>
    <t xml:space="preserve"> Nghĩa Tảo Trần:không có kinh tế cũng khôngnên dùng hàng như   </t>
  </si>
  <si>
    <t>bạn dùng s8+ chưa   phán hay   tôi đang dùng s8+ so với thời điểm bây giờ khôngcó máy nào so sánh được đâu bạn ah</t>
  </si>
  <si>
    <t xml:space="preserve">  là a Sung thông minh đấy   nên bán ở quê nhà   có gì còn cấp cứu kịp   chứ bán ở nước ngoài thì hết  cứu nhé  </t>
  </si>
  <si>
    <t xml:space="preserve">Kkk bên mỹ không có nhiều sự lựa chọn về điện thoại nên mới đánh giá như   </t>
  </si>
  <si>
    <t>thế thì phân dòng điện thoại chi cho nhức đầu   bạn</t>
  </si>
  <si>
    <t xml:space="preserve">đã trãi nghiệm chưa   chê quá   bạn      </t>
  </si>
  <si>
    <t xml:space="preserve">Mơ   là đủ rồi dậy đi làm kiếm tiền mới rước em nó về được kkk </t>
  </si>
  <si>
    <t xml:space="preserve">Mình cũng   mình dùng Android và không thể bỏ Android để chuyển qua IOS được bởi đơn giản mình gét kiểu độc quyền kiểu apple nên không dùng và sẽ mãi không bao giờ dùng   </t>
  </si>
  <si>
    <t>Tối thấy Fan Sam chê Iphone dùng khôngtự sản xuất được   phải đặt hàng của Sam  cái này bình thường có gì đâu   chê bai  Nếu chê   sao fan Sam lại dùng Androi</t>
  </si>
  <si>
    <t xml:space="preserve">  thì đừng chạy theo   xài cái cùi cùi được rồi </t>
  </si>
  <si>
    <t>Mấy cái hãng khác khôngcó tuổi nhé tôi nói   bản thân cũng đang xài pixel 3xl</t>
  </si>
  <si>
    <t xml:space="preserve">Nghe giống dt Hoa Vĩ    </t>
  </si>
  <si>
    <t xml:space="preserve">Chắc do nhầm lẫn   chứ  nghe bảo Samsung thiếu công nghệ   sao lại sạc nhanh được   </t>
  </si>
  <si>
    <t xml:space="preserve">Phải công nhận là   thật  tuy nhiên ai cũng nghĩ như   thì người ta mua iPhone hết rồi </t>
  </si>
  <si>
    <t xml:space="preserve">Khỗ    điện thoại k xài thì vức chứ mua   lo bán lại chi cho khỗ  Gạch đá vào đây </t>
  </si>
  <si>
    <t xml:space="preserve">Mình đang sử dụng ip và cũng rất bực về cái khoản làm việc  khó tải file  sử dụng word   và tải các bài nghe tiếng anh cũng    Không xứng đáng với số tiền </t>
  </si>
  <si>
    <t xml:space="preserve">Công nghệ mới nhất  hình thức đẹp mắt - giá   cũng ngon   </t>
  </si>
  <si>
    <t xml:space="preserve">Đúng   chỉ có những người sợ điện thoại mất giá luôn sợ sản phẩm mình rớt giá </t>
  </si>
  <si>
    <t xml:space="preserve">Chẳng như TLC  cả năm trời không giảm key2 dù chỉ một đồng  hậu quả là mình mua samsung note  chứ bỏ ra 15 củ mua key2 chỉ vì cái bàn phím   không biết khi nào lỗi thì không đáng  Từ khi về TLC thì sóng sánh cũng kém hẳn  Đợi key3   </t>
  </si>
  <si>
    <t xml:space="preserve">iPhone giảm giá ở Trung Quốc và Ấn Độ thấy chú kêu là chiến lược mới giảm giá    sao Sam giảm chú lại nói là ế mới giảm </t>
  </si>
  <si>
    <t xml:space="preserve">Mình cũng thấy    Yêu note 9 hơn vì không có nốt ruồi nào </t>
  </si>
  <si>
    <t xml:space="preserve">Chip Exynos của hàng Sung chưa bao giờ đủ tuổi để so với dòng SnapDragon   đã   dòng Exynos còn lỗi lên lỗi xuống bằng chứng là con Exynos 9820 bị lỗi chết lâm sàng trên S10   </t>
  </si>
  <si>
    <t>SS quá ảo tưởng hết ý tưởng mới rồi giá thì trên trời lỗi thì bao lamáy đơ reset mất sóng         thà mua con oppo xiaomi huawei giá hợp túi tiền dùng được rồi khôngbao giờ quay về SS nữa</t>
  </si>
  <si>
    <t xml:space="preserve">Đang nói SS hay Iphone  </t>
  </si>
  <si>
    <t xml:space="preserve"> samuraitam:Tôi dùng Note chẳng phải vì chạy theo công nghệ hay hơn thua với ai  Tôi thấy nó phù hợp thì tôi dùng      và luôn là bản cao nhất của dòng tôi thích </t>
  </si>
  <si>
    <t>Bỏ jac tai nghe rồi cơ  tôi có nghe nhầm không   Sam fan quả này thất vọng lắm  chắc bỏ không mua nữa  Trước các thần sam chê và rủa apple cho lắm vào quả này thì đắng</t>
  </si>
  <si>
    <t>nhỏ giọt ở chỗ nào    bạn chỉ tui với</t>
  </si>
  <si>
    <t xml:space="preserve">Và mười năm nữa Apple cũng sẽ làm như   sau khi Samsung đã bỏ mẫu này  Đó là trường hợp đội ngũ thiết kế của apple đủ sức  còn không thì fan cuồng cứ mơ về nơi xa xôi như cái sạc không dây đi </t>
  </si>
  <si>
    <t xml:space="preserve">sao leak gì ít quá   trời  cây SPen bóng dáng như thế nào Tính năng có gì mới không Đang xài Note 9 và cân nhắc nâng cấp lên Note 10 đây </t>
  </si>
  <si>
    <t xml:space="preserve">To   </t>
  </si>
  <si>
    <t>bình thường mua mấy miếng dán dạng xài được cũng phải mấy trăm ngàn rồi  S10 còn có sẵn miễn phí  ưng nhất vụ này  không biết note 10 có được hưởng sái   không</t>
  </si>
  <si>
    <t xml:space="preserve">Chẳng có gì nỗi bật   note 10 rồi cũng sẽ bán ế như Note 9   đã   Note 10 còn dùng chip Exynos 9820 thì chuẩn bị chết lâm sàn tập 2 tiếp nhé  </t>
  </si>
  <si>
    <t xml:space="preserve">Muốn mua Note 10  nhưng mất 2 tính năng  thẻ nhớ và jack 3 5   thì phải     </t>
  </si>
  <si>
    <t xml:space="preserve">  mới thấy samsung luôn quan tâm và hướng đến trải nghiệm của người dùng  Điện thoại tương thích hầu hết với các loại sạc  rất dễ dàng  tiện dụng </t>
  </si>
  <si>
    <t>Huawei cao cấp từ bao giờ    điện thoại thông minh cao cấp chỉ có iPhone và iPhone</t>
  </si>
  <si>
    <t>samsung đang pha loãng dòng note và s vì   rất có thể dòng fold sẽ thay thế dòng note trong 1  2 năm tới</t>
  </si>
  <si>
    <t xml:space="preserve">Mình cũng   vì Note 9 không hơn Note 8 là bao nên cố đợi Note 10 để mua </t>
  </si>
  <si>
    <t xml:space="preserve">Cái đt tràn viền nhiều nhất cũng chỉ hơn 90%    100% ở đâu ra   bạn  ảo tưởng apple thì còn hiểu được chứ bạn ảo tưởng hàng trung quốc thì đến chịu  </t>
  </si>
  <si>
    <t xml:space="preserve">Làm bự quá riết r tào lao  sao k làm cái tablet nhỏ lại thành cái note 10  nghiên cứu chi cái note 10 thành cái tablet cho cực  </t>
  </si>
  <si>
    <t>Ra  n hình to như   ế là cái chắc điện thoại không ra điện thoại   tab cũng không ra tab</t>
  </si>
  <si>
    <t xml:space="preserve">Ở Hàn Quốc đàn ông họ thường hay trang điểm  đặc biệt là kem chống nắng là thứ không thể thiếu đối với đàn ông HQ   nên họ có giỏ xách  điện thoại to như thế này bỏ trong giỏ xách thì hợp lý hơn  túi quần thì thua rồi  Thua </t>
  </si>
  <si>
    <t xml:space="preserve">  là chưa xài máy ss à  Máy ss có chế độ 1 tay xài rất là tiện xài xài đi rồi phán </t>
  </si>
  <si>
    <t xml:space="preserve">Nâng cấp IOS chưa   samuraitam </t>
  </si>
  <si>
    <t xml:space="preserve">Đang dùng Note 9  thấy cỡ này là đủ rồi  Đua  n hình to hơn dẫn tới tốn pin hơn làm gì Nếu muốn  n hình lớn hơn thì tôi xài luôn Tab cho rồi  Dùng Galaxy nhiều năm nay chân thành góp ý với Samsung như   </t>
  </si>
  <si>
    <t xml:space="preserve">  là đang nghiên cứu đưa note 10 thành tablet cỡ nhỏ đây    chứ đâu phải diện thoại nưa  </t>
  </si>
  <si>
    <t xml:space="preserve">  là sướng rồi bạn ơi </t>
  </si>
  <si>
    <t xml:space="preserve">  thì đổi đt cho tôi nhé  Tôi sẽ đưa bạn cái bình thường như bao đt khác </t>
  </si>
  <si>
    <t xml:space="preserve">Tốt ở chỗ nào Tốt khi chơi nhiều games 1 lúc ư   thì bác nên xem lại nhé </t>
  </si>
  <si>
    <t xml:space="preserve">  bút S Pen dùng được trên các thiết bị nào nhỉ      </t>
  </si>
  <si>
    <t xml:space="preserve">Nói   sinh tứ là sinh lần thứ bốn    Dốt thật </t>
  </si>
  <si>
    <t xml:space="preserve">Ram ớn  </t>
  </si>
  <si>
    <t xml:space="preserve">Tăng trưởng chỗ nào   thánh  </t>
  </si>
  <si>
    <t xml:space="preserve">  hãng nào đang giữ thị phần số 1 thế giới</t>
  </si>
  <si>
    <t xml:space="preserve">  là Samdroid đã cuốn gói về nước sớm cho đỡ tốn tiền khách sạn rồi  Fans Samdroid chắc buồn lắm</t>
  </si>
  <si>
    <t>Công suất lớn   thì khi sạc phải để yên và không vừa sạc vừa xài  nếu không cháy nổ sẽ nguy hiểm hơn so với sạc thường</t>
  </si>
  <si>
    <t xml:space="preserve">Công nghệ sạc nhanh luôn tắt khi máy đang nóng  Công nghệ mới này chắc cũng    </t>
  </si>
  <si>
    <t xml:space="preserve">Sạc nhanh   cũng không dám xài đâu </t>
  </si>
  <si>
    <t>nếu càng ngày càng nhanh như   liệu về sau có lẽ cắm vào phát đầy luôn</t>
  </si>
  <si>
    <t xml:space="preserve">Các đt sử dụng ppin li-ion đều có % rủi ro bị nổ do pin  do sạc  do dây sạc        bạn chọn sạc chậm hay sạc nhanh </t>
  </si>
  <si>
    <t xml:space="preserve">Dễ như   thì Microsoft  Samsung  BlackBerry đều đã thành công với HDH của họ rồi </t>
  </si>
  <si>
    <t xml:space="preserve">  Android sắp mất hơn 1tỉ dân thị phần saoLệnh cấm của anh Trump báo hại Google rồi </t>
  </si>
  <si>
    <t>HĐH này nhanh hơn 60% so với android    chứng tỏ nó có thể còn nhanh hơn cả HĐH từng được cho là hoàn hảo Ios luôn à</t>
  </si>
  <si>
    <t>Dấu đầu lòi đuôi  Nếu làm ăn chính đáng như bao công ty khác sao phải sợ bị cấm vận chứ    là họ biết trước số phận của mình rồi còn gì</t>
  </si>
  <si>
    <t xml:space="preserve">  là Huawei đã lường trước 7 năm  không còn nghi ngờ gì nữa tôi tin họ sẽ vượt qua thử thách này và sẽ mạnh mẽ vươn lên dẫn đầu sau 10 năm tới</t>
  </si>
  <si>
    <t xml:space="preserve">  là bạn chưa hiểu rõ bản chất của lần cấm vận này của Trump bạn nên tìm hiểu lại đi nhé </t>
  </si>
  <si>
    <t xml:space="preserve">  chứ Huawei đã lấy đi dữ liệu bảo mật nào của thánh chưa hay là cũng chỉ nghe nói rồi nói theo</t>
  </si>
  <si>
    <t xml:space="preserve">Android là mã nguồn mở       thì sao hả bạn Le Minh </t>
  </si>
  <si>
    <t xml:space="preserve">Ủa  HĐH cây nhà lá vườn   sao icon y chang CH Play trên Android   </t>
  </si>
  <si>
    <t>Mua được để dùng chưa   phán như thật   thánh không lẽ thánh dùng một lần cả 2  n hình được à</t>
  </si>
  <si>
    <t xml:space="preserve">RAM 10 ghi để làm gì   các boác </t>
  </si>
  <si>
    <t xml:space="preserve"> Nguyenhuy:Sao bạn biết   Vả lại người ta chỉ nói cho vui      Nghiêm túc quá</t>
  </si>
  <si>
    <t xml:space="preserve">    không gãy kinh thật</t>
  </si>
  <si>
    <t xml:space="preserve">Ý Pác ám chỉ IP hay SS  </t>
  </si>
  <si>
    <t>Gì   toàn lỗi cơ bản y như Apple   trời</t>
  </si>
  <si>
    <t xml:space="preserve">Bác không tìm hiểu nên mới phán như    những hãng trên người ta chưa áp dụng do tính năng này chưa hoàn thiện lắm chứ không phải là những hãng áp dụng là đột phá gì hết  Hãy đọc tìm hiểu rồi hãy phán </t>
  </si>
  <si>
    <t xml:space="preserve">Mõng   xài chừng 5 phút chắc phỏng tay vì nhiệt độ  Tàu khựa có khác   tranh nhau phá kỹ lục độ mỏng để gây chú ý =  </t>
  </si>
  <si>
    <t xml:space="preserve">  sự khác biệt giữa samsung là vio là gì Không viền Ram Chip Pin Hay hệ điều hànhCao cấp của sam chẳng khác gì trung cấp của các hãng trung quốc  không viền viền cong cấu hình mạnh bán giá bằng 1nửa galaxy s note   </t>
  </si>
  <si>
    <t xml:space="preserve">Khi ánh sáng tốt thì chất lượng hình ảnh có gì   phân biệt  Khi phân biệt chất lượng ảnh thì dòng máy nào cũng    thiếu sáng là dễ so nhất  </t>
  </si>
  <si>
    <t xml:space="preserve">Cửa hàng nào   bạn  Cho mình xin thông tin máy bị đơ </t>
  </si>
  <si>
    <t>mua và dùng chưa   bạn phán như thánh   Hay nghe người ta nói dìm hàng chứ đã cầm đến máy chưa</t>
  </si>
  <si>
    <t>Mình cung đang sài note 2 phiên bản miui 5 9 18   nó hay tắt máy tự khởi động wa bạn có bị   hngon</t>
  </si>
  <si>
    <t>Iris từ khi nào bị qua bởi 1 bức hình    Face id bị qua mặt bởi ace song sinh và cả bkav nữa  và đừng quên vào ngày đầu giới thiệu ipx ng thuyết trình đã phải sử dụng tới đt t2 mới xài dc face id nhé</t>
  </si>
  <si>
    <t>Nhận diện khuôn mặt từ 3 mét để làm gì   vivoai có cánh tay dài 3 mét</t>
  </si>
  <si>
    <t xml:space="preserve">Nó có nhầm người này qua người khác như iphone X không  </t>
  </si>
  <si>
    <t xml:space="preserve">chính vi nhiều người như   nên hỏi oppo của nước nào  nhiều người nói của iphone Mỹ    </t>
  </si>
  <si>
    <t xml:space="preserve">Chip có 626   à  Siêu phẩm cho world cup   cấu hình thấp  </t>
  </si>
  <si>
    <t xml:space="preserve">ở Việt Nam có bán không  </t>
  </si>
  <si>
    <t xml:space="preserve"> n hình 6 59 inch  nếu đúng như   thì quả thật rất tuyệt vờiphải trải nghiệm e nó ngay khi xuất hiện</t>
  </si>
  <si>
    <t xml:space="preserve">  thì bạn nhầm rồi  1 con xiaomi rẻ tiền chất lượng hơn hẳn 1 con samsung tầm trung giá đắt hơn  bảo mật của xiaomi lại rất cao  đừng coi điện thoại trung quốc cá mè 1 lứa với nhau </t>
  </si>
  <si>
    <t xml:space="preserve">Tôi cũng    từ ngày dùng điện thoại tôi toàn mua điện thoại Trung Quốc  kể cả điện thoại cục gạch  thấy nó dùng tốt trong tầm giá  các thương hiệu lớn không địch nổi trong cùng tầm giá </t>
  </si>
  <si>
    <t xml:space="preserve">  bạn dùng hàng gì Sony xách tay từ Nhật hày Samsung xách về từ Hàn Quốc    có thể bạn đang dùng Nngonia xách về từ Phần Lan </t>
  </si>
  <si>
    <t>Ủa sao bây giờ thánh samuraitam lại tự đem iPhone thần tượng ra nhắc nhở   ta</t>
  </si>
  <si>
    <t xml:space="preserve">Nếu đã quen dùng iPhone thì cầm đến android là cảm thấy khôngthích rồi nói chi đến việc sử dụng   nên iPhone khôngbao giờ chết là   </t>
  </si>
  <si>
    <t xml:space="preserve">Thế à anh ráng chờ xem sao   Câu này nghe quen cách nay cũng 5 năm rồi     thì ráng thêm 5 năm nữa  </t>
  </si>
  <si>
    <t xml:space="preserve"> Lê Khánh Trung:Đơn giản khác với đơn giản hóa công việc  Ip thì biết làm gì ngoài lướt mạng và nghe gọi    Nói đến công việc nhé  Giờ cầm android  có lẽ chẳng cần dùng tap hay máy tính nữa</t>
  </si>
  <si>
    <t xml:space="preserve">Vì sao không xài thánh đang xài hàng của mỹ hả ba cái điện thoại này ai thích xài thứ gì của ai cũng kẹ họ thánh không xài thì người khác xài có ảnh hưởng gì thế giới này chứ thật ra thánh chắc không có tiền mua dùng nên mới phán   chứ dùng rồi chắc không phán   đâu </t>
  </si>
  <si>
    <t>Cái Goophone 5 cũng ra trước iPhone 5 đấy  Nhưng ai cũng biết nó hóng rò rỉ iPhone 5 rồi ra trước  Đã   nó còn hăm he kiện Apple nữa đấy  Vivo khác gì</t>
  </si>
  <si>
    <t>Oppo ai nói rẻ   xiaomi  lenovo rẻ và bền hơn oppo nhưng hãng khác không biết mua oppo thà mua dòng galasy j của ss</t>
  </si>
  <si>
    <t xml:space="preserve">Tôi chỉ dùng samsung   nhưng nghe anh bạn ở trên viêt ở trên thì tôi dám chắc bạn này khôngcó tiền mua iphne mới cay cú như  </t>
  </si>
  <si>
    <t>Mình khôngnghĩ    Nhưng cũng có hiệu ứng tốt như vụ xe máy</t>
  </si>
  <si>
    <t>Tôi dùng iphone trước cả Samsung  nhưng tôi cho đi đt iphone để trung thành với dòng Note  Bạn cứ thần thánh cái iphone quá   người ta cười cho</t>
  </si>
  <si>
    <t xml:space="preserve">Tôi thấy đt trung quốc cũng tốt giá rẻ cấu hình caoBình dân nên mua hàng như  </t>
  </si>
  <si>
    <t>Note 7 nổ pin tưởng đâu cơ hội cho Apple cất cánh   là hết cửa rồi  Có khi nào Lenovo thâu tóm luôn không</t>
  </si>
  <si>
    <t xml:space="preserve">  nên thế giới này chỉ có 1 Tim Congon  còn người như bạn và tôi có đến cả trăm triệu và hơn thế nữa   </t>
  </si>
  <si>
    <t xml:space="preserve">  vụ việc Oppo gửi thư tuyên bố ngừng hỗ trợ cửa hàng bán lẻ Oppo nếu tiếp xúc với Vivo là sao ta</t>
  </si>
  <si>
    <t xml:space="preserve">    có người nói nhanh hư đúng là   không sử dụng   phán như đúng rồi </t>
  </si>
  <si>
    <t xml:space="preserve"> pnt upload:Bạn ghét cũng k được  muốn chụp ảnh tốt thì buộc phải như   không thì  n hình nó k tràn viền được lên phía trên nhé  đầu người ta gấp mấy trăm lần ta nghĩ của bạn đó</t>
  </si>
  <si>
    <t xml:space="preserve">Mình đợi S10+ xuống còn 5M rồi mới mua Samsung  Trước đó cứ xài iphone     </t>
  </si>
  <si>
    <t xml:space="preserve">Hãng này làm điện thoại rẻ một phần là bất chấp bản quyền  Hãy nói không với những hãng như   </t>
  </si>
  <si>
    <t xml:space="preserve">Giá gì bèo   trời Giống bán tháo quá  </t>
  </si>
  <si>
    <t>K20 pro chống nước không   cả nhà</t>
  </si>
  <si>
    <t xml:space="preserve">Mới lạ ở điểm nào   bạn  Có hết trên thị trường rồi </t>
  </si>
  <si>
    <t>bạn mua ở đâu    nên mua ntn để được sản phẩm chính hãng nhỉ</t>
  </si>
  <si>
    <t>Mình đang dùng sony  khôngphải cuồng nhưng các bạn cũng biết dùng sony rất ngon  mới đây mua con Note3 của Xiaomi  thấy khôngthất vọng  cho đến giờ thì nó mượt chả khác gì sony  bởi   nếu bạn đã hài lòng với sony thì cũng có thể hài lòng với Note3 của Xiaomi</t>
  </si>
  <si>
    <t>Nghe ai nói x1O mạnh hơn 8O8   chế</t>
  </si>
  <si>
    <t xml:space="preserve">Giá này dành cho người lao động    là đủ </t>
  </si>
  <si>
    <t xml:space="preserve">  sao khôngthấy fpt bán   bác  Bác mua chổ nào</t>
  </si>
  <si>
    <t xml:space="preserve">Thương hiệu Xiaomi khá tốt Mua đi em gái Với giá tiền 3 triệu 600 làm sao em có thể mua được điện thoại khác có cấu hình như   </t>
  </si>
  <si>
    <t xml:space="preserve">  vào nhà ông kiểm tra xem mấy cái điện tử có mấy cái của Trung quốc sản xuất rồi </t>
  </si>
  <si>
    <t>Dòng đt nào cũng có nguy cơ như    Cái đó là do mọi người mở nhiều ứng dụng  để  n hình quá sáng  không tắt đi   cứ thế cho vào túi quần  cộng với nhiệt độ ngoài trời cao nên dễ gây nổ  Thường là pin đã quá nóng</t>
  </si>
  <si>
    <t xml:space="preserve">  thánh muốn mua một máy thật đắt để   dùng hay sao hết ý kiến với suy nghĩ của thánh   </t>
  </si>
  <si>
    <t>Bạn nhầm rùi   dt nào cũng     chỉ khi bạn khôngdùng những ứng dụng  mạng xh  thì khi đó bạn mới tâm</t>
  </si>
  <si>
    <t xml:space="preserve">3 4 về việt nam bán 4 5  Đợi hạ giá   </t>
  </si>
  <si>
    <t>Dùng chưa   biết    bạn có biết thời gian sử dụng là bao lâu không</t>
  </si>
  <si>
    <t xml:space="preserve">samsung có thù oán gì với nhà ông ah sao cmt nào của ông cũng đâm chọt samsung  </t>
  </si>
  <si>
    <t>ôi sao   hấp dẫn đến    con ss a7 dùng nâng như nâng trứng rồi sau hai năm mọi thứ cũng xuống cấp và không thể dùng được nữa</t>
  </si>
  <si>
    <t xml:space="preserve">Đang dùng xiaomi note 4x  lúc mới mua đi biển rơi vào đá  n hình nứt te tua  lười chả buồn thay  cứ để   dùng cả năm chả thấy nó hỏng cho   mua cái khác </t>
  </si>
  <si>
    <t>E cũng   rớt bể te tua   còn xài ngon</t>
  </si>
  <si>
    <t>Sao giống mình    Cũng redmi note 4 chờ note7</t>
  </si>
  <si>
    <t>có chắc là hàng Việt Nam tốt không  bạn</t>
  </si>
  <si>
    <t xml:space="preserve">Đt Việt có chắc là tốt k bạn   Nếu tốt sao Bphone phải chật vật    </t>
  </si>
  <si>
    <t>về Việt Nam có giá là bao nhiêu    nhìn hấp dẫn quá đi  so với HKphone thì ăn đứt rồi</t>
  </si>
  <si>
    <t xml:space="preserve">không hiểu sao lại nhập cái mẫu điện thoại này về Việt Nam   </t>
  </si>
  <si>
    <t xml:space="preserve">dân Việt Nam tham rẻ tiền hơn chất lượng  luôn luôn là như  </t>
  </si>
  <si>
    <t>Tôi nói với bạn là IP và Xiaomi đều làm ở Foxxcon   bạn chỉ còn HTC   nhé</t>
  </si>
  <si>
    <t xml:space="preserve">  thì khác gì nói iphone cấu hình không bằng con android giá rẻ cái người ta cần là về mặt trải nghiệm hiệu năng và cả thương hiệu nữa kìa </t>
  </si>
  <si>
    <t xml:space="preserve">Đã trải nghiệm vài phiên bản Xiaomi  nên mua dòng chip Snapdragon nhé  cảm nhận là khôngnhanh hơn nhiều nhưng ổn định  chạy ứng dụng nặng máy cũng chỉ ấm lên chứ khôngquá nóng  Pin thì thoải mái dùng cả ngày  chỉ phân vân là liệu máy có bền bỉ   trong 1-2 năm không  </t>
  </si>
  <si>
    <t>sao lại không      nếu ai đó cho bạn   bạn khônglấy thì kêu mình nhe  mình lấy ngay</t>
  </si>
  <si>
    <t xml:space="preserve">Chả hiểu bác đặt câu hỏi có mục đích gì hỏi về Xiaomi tức là cũng hiểu biết về đt rồi  5S còn chả có cửa so với Mi4 nữa là 5C  gạch đá nhận hết  Tôi đã dùng qua 2 sản phẩm này nên trả lời bạn như   </t>
  </si>
  <si>
    <t>Ai nói G2 DCM hay lỗi cảm ứng thì một là chưa dùng  hai là mua phải hàng dỏm  Với giá như    G2 DCM là tuyệt  khỏi chê về cả hình thức  cấu hình  tính năng  hiệu năng  thời lượng pin</t>
  </si>
  <si>
    <t xml:space="preserve">Điện tâm đồ - ECG muốn đo thì ít nhất là có 3 điện cực gồm 2 tay và 1 chân    phải mua ít nhất 3 cái đồng hồ à  2 cái đeo 2 tay  1 cái xuống chân </t>
  </si>
  <si>
    <t>Mình đã đi khắc laser thêm chữ E phía sau iphone 5S    là có Iphone 5SE   quá dễ</t>
  </si>
  <si>
    <t>Bạn đã diệt được con virut nào trên Android chưa   Và mấy con virut nếu có  tìm được đó có làm ảnh hưởng gì đến máy của bạn chưa</t>
  </si>
  <si>
    <t xml:space="preserve"> Comment dạo:1 5 GB chưa đủ Bạn giải trí gì   cần nhiều ram  </t>
  </si>
  <si>
    <t xml:space="preserve">  cái tai nghe để làm j   ta  Hay chỉ để nghe nhạc  </t>
  </si>
  <si>
    <t>Con Mi5s hơn A5 mọi mặtNhư   :Nếu bạn chọn A5 thì bạn dở Nếu bạn ghét Mi5s tức là bạn ghét chính túi tiền   sức lao động của mình</t>
  </si>
  <si>
    <t xml:space="preserve">  thì nên xài thử xiao mi để cảm nhận sự vượt trội nhé</t>
  </si>
  <si>
    <t xml:space="preserve">Mi5s cái viền đen bên trong dày cộm như     các bạn cứ tư vấn chọn Mi5s  mắt các bạn có vấn đề àMi4 viền mỏng đẹp thì sang Mi5 lại như thụt lùi Chủ thớt chọn galaxy xài đỡ đi  mai mốt Mi6 ra coi như thế nào rồi cân nhắc thay đổi sau </t>
  </si>
  <si>
    <t>Ngồi đó rồi phán đi  Đt gì   giảm đến 30 -50% z ông  Xiaomi ra đt lúc nào thì cũng chỉ có      có đọc tin Xiaomi đang lao dốc chưa</t>
  </si>
  <si>
    <t xml:space="preserve">Xiaomi thì làm sao   bạn Bạn đã xem Vật Vờ chia sẻ chưa Xiaomi rẻ vì em nó chỉ lấy lợi nhuận rất thấp    và hàng xiaomi cũng rất bền nữa  chụp ảnh vào ban ngày quá đẹp luôn  Nhược điểm duy nhất của em nó là có viền đen bên trong  n hình   </t>
  </si>
  <si>
    <t xml:space="preserve">Máy mới 100% chưa active ở đâu bán 3tr8   anh  Người ta hỏi máy mới mình đi tư vấn máy cũ  </t>
  </si>
  <si>
    <t xml:space="preserve"> Chu Quang:IPhone được cái mã chứ chẳng được gì     với e là  </t>
  </si>
  <si>
    <t xml:space="preserve">Bạn không cần nghi ngờ đâu  Mấy năm trước cũng nhờ phương thức bán hàng này   xiaomi mới được nhiều người biết đến đấy   với cấu hình và giá rẻ như   nngonia và xiaomi cháy hàng là bình thường chỉ có bất thường với 1 hãng nào đó   không phải ai cũng biết tên tuổi </t>
  </si>
  <si>
    <t xml:space="preserve">Chết thật   nếu Mi A3 và Mi A3 Lite   đúng như thế này thì S10e và A50 bán ai thèm mua   đúng là không có gì nổi bật và đặc biệt nên mới khổ   đó  </t>
  </si>
  <si>
    <t xml:space="preserve">Em này ăn đứt tất cả dòng họ Samsung   chỉ thua mỗi iphone 8       là cũng hay lắm rồi   </t>
  </si>
  <si>
    <t xml:space="preserve">đẹp kinh hồn  Iphone với sam nên có thiết kế như    </t>
  </si>
  <si>
    <t xml:space="preserve">Đến cái buổi ra mắt cũng phải ráng trùng cho được   sao hãng nào cũng phải ăn theo Apple   nhỉ  Không biết là sự kiện Xiaomi được mấy người tham dự   hy vọng là nó khôngế vì đa số mọi người trên thế giới chỉ quan tâm sự kiện iphone 8 ra đời    </t>
  </si>
  <si>
    <t xml:space="preserve">  iphone là hàng Mỹ hả</t>
  </si>
  <si>
    <t>Nếu bạn nói   là 80% mặt trước chứ sao 100% được  mặt sau là mặt sau    nếu hiển thị 100% mặt trước   lấn cả mặt sau thì sẽ là 120%</t>
  </si>
  <si>
    <t xml:space="preserve">Các anh em cứ sợ chạm cảm ứng    Ừ   thì những vùng dễ chạm đó chỉ dành cho các trình điều khiển đặc biệt như nút âm lượng  phần trăm pin   </t>
  </si>
  <si>
    <t>Chi hỏi bạn dùng chưa bạn phát biểu như    còn vụ bảo mật thì bạn nói cụ thể là nó làm lộ thông tin gì của bạn</t>
  </si>
  <si>
    <t xml:space="preserve">Bác này nói là biết chém gió chứ chưa từng cầm con Xiaomi nào rồi   Những người xài Xiaomi sẽ không phát ngôn như  </t>
  </si>
  <si>
    <t xml:space="preserve">Đây là cái chiêu của họ  thật ra họ muốn bán giá 9 5 triệu nhưng lại đưa ra giá 17 triêu ngay lúc đầu  sau đó giảm giá dần dần đến mức 9 5 triệu  Khách hàng khi thấy giảm nhiều thế sẽ ham và mua nhiều hơn  Suy của mình là   </t>
  </si>
  <si>
    <t xml:space="preserve">Giá thật là   tại các cửa hàng Việt Nam đẩy giá lên trời  </t>
  </si>
  <si>
    <t xml:space="preserve"> Trần Công Dũng:cửa hàng nào bán iphoen 6 4 triệu   bạn chỉ minh mua với tks </t>
  </si>
  <si>
    <t xml:space="preserve">Cái gi   17tr cho cái dt xạomi </t>
  </si>
  <si>
    <t xml:space="preserve">Dân mình hay ganh tị với Trung Quốc  đã đến lúc phải thừa nhận rằng nhờ họ   ta có những sản phẩm công nghệ đi đầu với giá hời  Nếu Apple   ra điện thoại  n hình như   thì giá phải gấp 3 lần </t>
  </si>
  <si>
    <t xml:space="preserve">Không ai tự sinh ra độc lập   đều xuất phát trên vai của những kẻ khổng lồ đi trước  Apple  Samsung hay Sharp     cũng      Lịch sử con người  khoa học là thế  Cái quan trọng là sự nỗ lực liên tục  nếu không sẽ bị vòng quay lịch sử nghiền nát </t>
  </si>
  <si>
    <t xml:space="preserve">Ai đang cmt  </t>
  </si>
  <si>
    <t>Cũng chỉ vì thương hiệu  Nếu ip or sam ra được thiệt kế này thì đã không chê như    Nhưng xiaomi làm quá tốt</t>
  </si>
  <si>
    <t xml:space="preserve">Đẹp đấy   cạnh trên và cạnh dưới chia đều nhau có lý hơn   để như   khôngcân xứng </t>
  </si>
  <si>
    <t>Sao không thấy Sony Xzs Premium của tui đâu hết   chắc có lẽ tui hỏng biết xài điện thoại</t>
  </si>
  <si>
    <t xml:space="preserve">Doanh nhân thành đạt hay công nhân mơ mộng   ku em =   Đi đâu cũng nghe câu doanh nhân thành đạt xài note 8  mình cũng doanh nhân thành đạt   còn xài IP6 16G đây nè  mắc cười thật </t>
  </si>
  <si>
    <t xml:space="preserve">Quyết tâm với lòng mình khi aple ra ip10 sẽ mua  Nhưng khi nhìn thấy nó mình lại phải mua em note8 về xài    Quá buồn cho em nó: giá cao  dễ vỡ và xấu vô đối </t>
  </si>
  <si>
    <t xml:space="preserve">  đã mua được cái nào để ủng hộ bồ nhà chưa Mua lẹ đi để vài ngày xuống giá nữa làm mất sự đẳng cấp giá trị của nó bây giờ  </t>
  </si>
  <si>
    <t xml:space="preserve">Vì    ta nên trưng bày trong tủ kiếng và dán thông báo  cẩn thận - hàng dể vỡ  </t>
  </si>
  <si>
    <t xml:space="preserve">Bền về cái gì   bạn Ip 4/4s hay phải thay nắp lưng lắm </t>
  </si>
  <si>
    <t>chỗ nào bán 100tr   bạn</t>
  </si>
  <si>
    <t xml:space="preserve">Nhiều người dùng chứ  sao bạn phải nói kiểu châm biếm như    Giống như đi BMW va quẹt dễ xước sửa chữa tốn kém  ngược lại đi Toyota nồi đồng cối đá  sửa chữa dễ dàng nhưng chẳng ai nói người đi Toy là khôn  còn người đi BMW là ngu cả </t>
  </si>
  <si>
    <t xml:space="preserve">Trời ơi sao một siêu phẩm như   lại mong manh dễ vỡ như các bạn iFan   nhỉ   </t>
  </si>
  <si>
    <t>Điện thoại của samuraitam sao có thể mong manh   đc Huhu</t>
  </si>
  <si>
    <t xml:space="preserve">  là biểu tượng gì   nhỉ</t>
  </si>
  <si>
    <t xml:space="preserve">tai thỏ xấu đau xấu đớn     cũng bắt chước  bó tay với Xiaomi  </t>
  </si>
  <si>
    <t xml:space="preserve"> Justin Cheung:Thì mình không biết bây giờ xài lại trượt như   liệu có bền  Vấn đề ĐT ngày cang khó sửa</t>
  </si>
  <si>
    <t>như   là quá đẹp rồi đẹp hơn samsung nhiều thà mua xiaomi ngon bổ rẻ xài bền giá cạnh tranh samsung học theo   giá thì mắc quá</t>
  </si>
  <si>
    <t xml:space="preserve">Chán thật  Bây giờ toàn thấy các hãng cho hình chính thức trc ra mắt sau    còn gì là thú vị nữa  Mình thích kiểu giấu diếm của Apple hơnDù không phải là iFan </t>
  </si>
  <si>
    <t xml:space="preserve">Bạn từ đâu xuống  </t>
  </si>
  <si>
    <t xml:space="preserve">Xiaomi đang phóng quá nhanh với tốc độ tên lửa  Với cái giá gần 500 đô cho 1 siêu phẩm như   sao Thật không thể tin nổi </t>
  </si>
  <si>
    <t xml:space="preserve">đúng   xài mi4 gần 2 năm rồi   pin xài rất tốt </t>
  </si>
  <si>
    <t xml:space="preserve">Thím không nhìn    là đọc tiêu đề rồi vào bình luận à </t>
  </si>
  <si>
    <t xml:space="preserve">  là ông bạn cũng như họ  Ý kiến gì nữa </t>
  </si>
  <si>
    <t xml:space="preserve">Đang xài con j7 psimme  cãm nhận càng ngày càng chậm dù tui k cài game   chỉ thường đọc báo lướt fb  Sao kỳ   có ai như tui k </t>
  </si>
  <si>
    <t xml:space="preserve">Manfishing chắc là đang đi câu cá mọi người rồi  Điện thoại Trung quốc thì tốt nhất là không mua  máy có rẻ thật nhưng chất lượng cũng rẻ như    họ toàn dùng vật liệu rẻ tiền để sản xuất ra   </t>
  </si>
  <si>
    <t>Độ bền được bao lâu   bạn  Cẩn thận tiền mất tật mang nhé</t>
  </si>
  <si>
    <t>mặt sau máy A7000plus hơi thô  cấu hình máy như   thì ngon rồi</t>
  </si>
  <si>
    <t xml:space="preserve">  thì tiền nào của nấy   tiền ít lấy đâu ra thịt nhiều và ngon nữa</t>
  </si>
  <si>
    <t xml:space="preserve"> Trung Nguyen:Ở Trung Quốc có mình Xiaomi sản xuất điện thoại chắc Ít cạnh tranh lắm à Xiaomi khôngnhững vượt trội về công nghệ   giá bán còn tốt  nó thừa sức hất cẳng nhiều ông lớn  Nó bán ở đâu với mức giá hợp lý   cũng cháy hàng   </t>
  </si>
  <si>
    <t xml:space="preserve">Không Cần biết là hàng nước nào nhưng cấu hình máy như     bán với giá như   thì tự nghỉ tiếp đi     </t>
  </si>
  <si>
    <t xml:space="preserve">Nên dùng  tốt  Tôi chưa dùng nên thấy  </t>
  </si>
  <si>
    <t xml:space="preserve">máy bạn bị rách  ng loa   vì nghe tai   ổn  Các loa thường có nếp  ng loa khi bị ẩm hay bị nhạy cắn bị rách thành rãnh chỉ cần dùng keo dán lại chất lượng âm thanh không ảnh hưởng nhiều vì loa không yêu cầu chất lượng audio cao </t>
  </si>
  <si>
    <t xml:space="preserve">Công nghệ Hàn hơn Mỹ hả bạn Về công nghệ giữa hai hãng này thì Sam   đi sau nhé </t>
  </si>
  <si>
    <t xml:space="preserve">Từ bỏ IBM T61  Lenovo  về Asus hơn 5 năm   chưa thấy chậm pin còn 80% dung lượng ban đầu  main Asus G31 hơn 8 năm   chưa hư thành phần nào </t>
  </si>
  <si>
    <t xml:space="preserve">Máy này dùng để làm việc tôi thấy   rất ổn </t>
  </si>
  <si>
    <t>cấu hình thế này ma gia co 2 79t la quá ổn mình cùng dùng qua dòng lenovo nói chung là tốt máy mình bị ngâm nước   còn không bị hỏng mình đang dung con lenovo a369i cấu hình bằng có một nửa con này ma   ngon</t>
  </si>
  <si>
    <t>Mình   thích Dell hơn</t>
  </si>
  <si>
    <t xml:space="preserve">Thực sự motorola máy rất bền  từ xưa tới nay   là bền  samsung   cùng giá thì khôngthể đọ được Moto rồi   nói chung là yêu    đó     </t>
  </si>
  <si>
    <t xml:space="preserve">Giá chưa thật sự cạnh tranh  nói chung   phải lăn tăn nếu lựa chọn </t>
  </si>
  <si>
    <t xml:space="preserve"> u vỏ Moto X nhìn đẹp &amp;   có phần sang trọng tinh tế chứ khônglòe loẹt như mấy cục gạch Nngonia Lumia</t>
  </si>
  <si>
    <t xml:space="preserve">Không phải cứ tự làm ra là rẻ hơn  Xiaomi đặt ODM nhưng với số lượng lớn thì đơn giá   có thể rẻ hơn nhé  Đó gọi là lợi thế quy mô economies of scale </t>
  </si>
  <si>
    <t>Làm độ phân giải cao thế để làm gì chụp để ảnh đẹp đâu cần phải phân giải cao như thế   chưa thể bằng được một chiếc DSLR</t>
  </si>
  <si>
    <t xml:space="preserve">Không viền  tai thỏ  công nghệ mới và giá chỉ 4 5 triệu đồng  Về tới Việt Nam nếu giá là 6 triệu thì   ăn đứt cái ông Bphone “chất” có giá 10 triệu </t>
  </si>
  <si>
    <t xml:space="preserve">Phần viền đen to bên dưới là nơi đặt các thành phần điều khiển  n hình  Apple đã giấu nó đi bằng cách bẻ gập phần đó vào trong điện thoại  Còn các hãng khác chưa làm được như   nên   còn sót lại viền đen đó </t>
  </si>
  <si>
    <t xml:space="preserve">Đang dùng Lenovo K8 Plus được được gần 1 năm và   đang hài lòng về chất lượng và độ bền pin </t>
  </si>
  <si>
    <t>Điều đó cho thấy Apple và Iphone   là số 1</t>
  </si>
  <si>
    <t xml:space="preserve">Mình   khoái kiểu thiết kề của dòng Razr này lắm </t>
  </si>
  <si>
    <t xml:space="preserve">  rất thích kiểu thiết kề của dòng Razr này lắm  Cá tính  sành điệu </t>
  </si>
  <si>
    <t xml:space="preserve">Phone 2 chắc chắn là S6E vì khẩu độ nhỏ nên xóa phông tốt hơn bngoneh ảo diệu hơn   Nhưng xét tổng thể phone 1   đẹp hơn xíu </t>
  </si>
  <si>
    <t>T đang sài cái lenovo p780 đc 2 năm     bình thường chưa từng bảo trì hay sữa chửa gì và cũng không thấy có lỗi gì cả  Tại bác sài ntn ấy chứ</t>
  </si>
  <si>
    <t>Tôi sài con p770 được 3 năm   tốt pin   trâu bò như ngày nào  Mới làm thêm con p70  Nói chung máy tốt chỉ thua Sam sung về khoản máy ảnh  Còn lại là ăn đứt cho tất cả dòng máy đồng giá</t>
  </si>
  <si>
    <t>Cái gì dùng lâu cũng tàn phai mình dùng lenovo p780 được 2năm rồi   thấy ngon giờ thì kết em vibe shot này  dáng quá độc và quá đẹp</t>
  </si>
  <si>
    <t xml:space="preserve">Các Ifan cứ tự tin quá mức nhỉ Nói về chụp hình di động thì Nngonia 1020 đến nay   là vua  Chưa dùng bao h   phán tào lao  Ng ta bảo tìm điện thoại chụp hình tốt nhất chứ có phải so sánh HDH đâu   lúc nào cũng Ip 4 với 5 </t>
  </si>
  <si>
    <t xml:space="preserve">Mình cũng dùng qua cả s6 và note 5 rồi  và nay đã tậu về 1 e vibe shot 32g để trải nghiêm  Thực tế về khoản chụp hình thì vibe shot   cho hình ảnh thật với thực tế hơn  còn ss ảo hơn xíu </t>
  </si>
  <si>
    <t xml:space="preserve">khôngngờ đc khi vibe shot chụp xấp xỉ s6  khôngbiết bình chọn thế nào nhưng mình   cảm giác s6 nét hơn vibe shot 1 chút </t>
  </si>
  <si>
    <t xml:space="preserve">iphone 4S cũ đây    ngon như mới </t>
  </si>
  <si>
    <t>giá này mua em Note3 Neo chính hãng   dư được bữa bia</t>
  </si>
  <si>
    <t xml:space="preserve">Mình thấy hàng Lenovo xài tốt    con K900 mình mua từ lúc nó mới ra xài đến giờ   ổn định và chưa phải vác đi bảo hành lần nào như mấy em kia </t>
  </si>
  <si>
    <t xml:space="preserve">Các Bác cứ ném đá đi  khi người ta tung sản phẩm ra rồi lại tranh nhau rước về   Tôi thấy  n hình càng đẹp nhìn càng sướng mắt  đâu như mấy Bác tín đồ ip  nhìn  n ip5s   còn rỗ   cứ khen đẹp </t>
  </si>
  <si>
    <t xml:space="preserve">khoảng 2005-2006  Không mua samsung bằng tiền đi mua Lenovo vì khi đó thấy nó mua cả bộ phận PC của IBM nên tin nắm  sau 1 năm nếm trái đắng từ đó đến nay   chọn những hãng có lịch sử sản xuất điện thoại HTC  SS    </t>
  </si>
  <si>
    <t>chống nước nhưng thực tế   là thực thế lỡ dính nước là k bảo hành</t>
  </si>
  <si>
    <t xml:space="preserve">Hàng của Trung Quốc cho dù cấu hình mạnh thế nào đi nữa thì   là hàng của Trung Quốc      Trên thế giới không ai chuộng đâu  Đừng làm quảng cáo nhiều quá thấy mệt </t>
  </si>
  <si>
    <t xml:space="preserve">Mình cũng không thích hàng made in China  Nhưng sản phẩm của các cty danh tiếng bên đó thì không thua ai đâu nhé  tuy có gọi là ăn cắp ý tưởng nhưng sản phẩm   rất cạnh tranh về cấu hình lẫn giá cả </t>
  </si>
  <si>
    <t>cẤU HÌNH CAO  NHƯNG GIÁ CHÁT QUÁ  SỬ DỤNG MÁY EM SKY 820 830 840 CỦA HÀN QUỐC   HAY VÀ ỔN ĐỊNH VỀ CHẤT LƯỢNG CŨNG NHƯ CẤU HÌNH HƠN    GIÁ CŨNG RẺ HƠN BÀ CON À</t>
  </si>
  <si>
    <t>Motorola   tốt cho sóng</t>
  </si>
  <si>
    <t xml:space="preserve">Iphone 4 ra mắt lần đầu năm 2010 giờ   có người hỏi mua  còn mấy anh Galaxy ra mắt hồi đó chắc giờ thành đồng nát hết rồi </t>
  </si>
  <si>
    <t xml:space="preserve">Tôi đã dùng iphone 6s  galaxy s7 edge nhưng   chưa hài lòng  Khi dùng moto z play cảm thấy tuyệt vời  Pin khoẻ   n hình đẹp  chơi game khônglag  khôngbị chạy ngầm ram  vv   các bạn phải dùng mới cảm nhận đc </t>
  </si>
  <si>
    <t>Đang sài 640xl mới lên win10 khoảng nửa tháng tư lên nhé miễn phí hoàng toàn rất ngon  Hút sóng wi rất mạnh pin châu bò xạc đầy lên yutube cả ngày   chưa hết</t>
  </si>
  <si>
    <t xml:space="preserve">Vớ vẩn     mình dùng 6 năm nay con dell inspiron rồi     chạy ngon  chỉ việc mang đi vệ sinh là ngonie </t>
  </si>
  <si>
    <t xml:space="preserve">Nên đầu tư mua Ipad bạn ạh  mình mua con ipad air 3G đời đầu đã 6 năm nay giờ   dùng tốt  Còn nếu lựa chọn 3 con trên thì chỉ có thể là Samsung   </t>
  </si>
  <si>
    <t xml:space="preserve">mình cũng mua ipad air 1 4G 32GB và dùng được hơn 2 5 năm rồi   ngon  pin   10 tiếng   mình mua từ lúc mới ra 11/2013  chứ làm gì có 6 năm   6 năm thì ipad 1    </t>
  </si>
  <si>
    <t xml:space="preserve">Redmi note 3 đang dùng cảm thấy hài lòng  rơi 3 lần rồi  bị con zai  i dưới nền nhà nữa     chưa thấy lỗi lầm gì  máy mượt pin trâu   n ngon  Bạn còn phân vân j nữa </t>
  </si>
  <si>
    <t xml:space="preserve">Mình đang dùng lenovo a5000  bảo hành 2 lần rồi  Đều được thay máy khác  Giờ hộp không trùng IMEI với máy  Trong  n hình có bụi Dùng   ổn </t>
  </si>
  <si>
    <t>Tầm trung   là tầm trung</t>
  </si>
  <si>
    <t xml:space="preserve">Không mợ thì chợ   đông     dòng thinkpad nhiều IT yêu nó lắm  </t>
  </si>
  <si>
    <t>Bạn chọn Disable cũng chưa chắc tắt được vì nó báo tắt nhưng nó   cứ chạy ngầm thì sao Với lại cũng chỉ tắt được LSE còn những phần mềm khác thông qua LSE cài ngầm vào   sẽ tiếp tục chạy các bạn nhé</t>
  </si>
  <si>
    <t xml:space="preserve">Đang dùng con Lenovo T440p &amp; Edge  Không nằm trong danh sách black  Nhưng   lo sợ  Các bác có cao kiến gì không  Cũng là dân IT     sợ </t>
  </si>
  <si>
    <t xml:space="preserve">Xài rồi mới phát hiện ra bác à  nhưng em   thích giá rẻ   chat lượng lại ngon </t>
  </si>
  <si>
    <t xml:space="preserve">Ai  nước nàoThinkpad   là 1 trong những dòng bán chạy nhất Mỹ  Anh ở phân khúc doanh nghiệp </t>
  </si>
  <si>
    <t>Nó   là hãng máy tính lớn nhất thế giới đó thým</t>
  </si>
  <si>
    <t>Mình đã xài nhiều BlackBerry  hiện đang còn Z10 và Passport nhưng   muốn thêm Z30  Nếu bạn thiên về công việc  ít game thì Z30 sẽ là lựa chọn tuyệt vời</t>
  </si>
  <si>
    <t>Thế     còn mua đến 2 đời  Cao thủ thật</t>
  </si>
  <si>
    <t xml:space="preserve">mua mấy con này về khéo hầu nó không xong chứ đừng nói nó phục vụ mình  1gb ram của android dùng 3 tháng sau thì chậm giật lag toanh bành  sợ lắm  giá rẻ thì nên dùng windows phone  có tiền thì dùng ios  2 hệ điều hành không cần cấu hình cao   chạy ổn định và mượt </t>
  </si>
  <si>
    <t xml:space="preserve">P70   ngon hơn  Giá tầm hơn 4tr  </t>
  </si>
  <si>
    <t xml:space="preserve">Với cái giá này thì miễn chê  A Quảng còn phải học hỏi nhiều  Không nên tự huyển hoặc mình  chuốc lấy thất bại  Bài học nhãn tiền   còn mới như in trước mắt </t>
  </si>
  <si>
    <t>Các hãng mạnh nhất đều thấy kể tên cả rồi  ai cần   phải mua    Bạn đang chờ ra Bbongon chăng</t>
  </si>
  <si>
    <t>Không mợ chợ   đông</t>
  </si>
  <si>
    <t xml:space="preserve">dell không cao hơn bao nhiêu nhưng dùng rất bền chiếc Dell vostro của mình 6 năm r   chạy cad vs pts ầm ầm    </t>
  </si>
  <si>
    <t xml:space="preserve">HP Probongon là lựa chọn hàng đầu trong tầm giá  Mình đã dùng được gần 2 năm  phòng trọ nóng     em nó   phát wifi đều đều  chạy có khi 3 ngày không tắt     </t>
  </si>
  <si>
    <t xml:space="preserve">Mình hiểu ý bạn  Nhưng ở đây mình gõ xong nó rung 1 hồi rất lâu   n hình thì   đen </t>
  </si>
  <si>
    <t xml:space="preserve">Con lumia 1520 già của mình   bình thường   </t>
  </si>
  <si>
    <t>Ipad bán giảm là vì thật sự ipad quá tốt  quá bền không cần phải thay  cũng không phải là thứ để khoe  Tôi dùng ipad 2 mấy năm nay     còn rất tốt  nên đúng là khôngcó nhu cầu thay cái mới</t>
  </si>
  <si>
    <t xml:space="preserve">Tôi ước có một cái ipad tới giờ   chưa mua được   nói là rẻ </t>
  </si>
  <si>
    <t>ipad 2 của tôi xài 4 năm chạy   ổn định và tốt  hơn hẳn các mtb SS cùng đời   chẳng có lí do gì tôi phải mua máy mới cả xài   tốt lắm</t>
  </si>
  <si>
    <t>IPAD pin trâu  dùng 4 năm   ngon  android dùng 2 năm chạy như rùa  nhất là SS thì khôngthể chấp nhận được</t>
  </si>
  <si>
    <t xml:space="preserve">  đang dùng ipad 3 từ mấy năm nay  hiện nay thực tế là   chưa có nhu cầu nâng cấp lên bản mới vì nó chạy   mượt </t>
  </si>
  <si>
    <t xml:space="preserve">Tôi xài ipad 4 - 4G 16GB đã hai năm 2 tháng  rất tốt  khi mua giá 13  200 000 đồng  Đến nay   chạy mượt    pin sạc đầy dùng hơn 9 tiếng  Hỏi có MTB nào tốt hơn Ipad  Tiền nào của nấy   </t>
  </si>
  <si>
    <t xml:space="preserve">Tôi dùng ipad 3 hơn 3 năm rồi đến giờ   ngon lành và không có nhu cầu lên đời  Trong khi mấy người bạn tôi dùng tab đều đã thanh lý hết rồi  Cảm nhận chỉ có thể là tuyệt vời  Sau này để dạy con gái học luôn   </t>
  </si>
  <si>
    <t xml:space="preserve">Vì công việc  có nhu cầu dùng   giá   còn cao quá  nhất là so với thu nhập người Việt nói chung </t>
  </si>
  <si>
    <t xml:space="preserve">Lờ nờ vờ đi mình đang dùng nhưng là p70 dù sao lnv   có thương hiệu hơn </t>
  </si>
  <si>
    <t xml:space="preserve">Tôi và 1 người bạn cùng dùng lenovo P770  sau 1 năm cả 2 cùng bị vàng  n hình rất rõ  Cảm giác khôngan toàn khi xài lenovo nếu   dùng tấm nền như cũ </t>
  </si>
  <si>
    <t>chưa có bán trên thị trường   bạn đã dùng 2 con rồi à  mình dùng 700i 2 năm rồi   ngon</t>
  </si>
  <si>
    <t xml:space="preserve">Lenovo xài rất ổn  Mình xài con a390 hơn 1 năm  rớt mẻ góc nhưng   bình thường  Chắc sẽ lên e này   </t>
  </si>
  <si>
    <t xml:space="preserve">Tầm tiền đó bạn mua lenovo a7000 là ngon  Mình xài con lenovo k910 ngon lắm  2 năm   chạy tốt  </t>
  </si>
  <si>
    <t xml:space="preserve">Mình dùng con Lenovo P770i hơn 3 năm     khônghỏng để có lý do đổi máy  Chỉ vì dung lượng bộ nhớ trong thấp 4G   phải đổi sang loại có dung lượng lớn hơn  Về pin dòng Lenovo thuộc hàng khủng còn cấu hình bạn chọn P780i là ổn  giá khoảng hơn 3 triệu đồng </t>
  </si>
  <si>
    <t>cứ lenovo   quất nhé em  anh đây dùng gần 36 tháng rồi   ngone</t>
  </si>
  <si>
    <t xml:space="preserve">Chuẩn  tôi chưa bao giờ quan tâm đến thương hiệu  cứ cấu hình   mua  trước giờ   ổn  dù là Apple thì cũng là Trung Quốc sản xuất   - kể cả  dưới sự giám sát của Apple  thì cũng   là Trung Quốc  đã chấp nhận Iphone sao lại không chấp nhận hàng Trung Quốc </t>
  </si>
  <si>
    <t>Sẽ là một cuộc đua gan cấn giữ Lenovo và Huawei đây  mong chờ quá  Nhưng mình   nghiên về Huawei hơn</t>
  </si>
  <si>
    <t>Có cái Playbongon mua mấy năm nay dùng như phá   ổn</t>
  </si>
  <si>
    <t>Vega iron   có hàng chính hãng  giá 5 5tr</t>
  </si>
  <si>
    <t>Lenovo p70 cậu ạ  android dùng   thích vì có nhiều ứng dụng hơn wp rất nhìu  p70 pin cũng cực tốt  dòng điện thoại tầm trung nên dùng</t>
  </si>
  <si>
    <t xml:space="preserve">Dù sao về tay người Mỹ   hơn </t>
  </si>
  <si>
    <t>vớ    nhìn điện thoại   phán luôn cả giới tính</t>
  </si>
  <si>
    <t>Máy e k có cuộc gọi nhỡ cũng không có tin nhắn sao nó   nhập nháy</t>
  </si>
  <si>
    <t>Trong tầm giá này thì con này   chưa phải đối thủ của Zenfone 2</t>
  </si>
  <si>
    <t xml:space="preserve">Chưa xài Asus nhưng lenovo đã và đang xài 4 năm nay   tốt  tôi đang dùng 1 laptop  1 MTB  1 ĐT  giá ở mức rẻ so cấu hình và chất lượng chấp nhận  có lẻ tôi k quan tâm bị lấy dữ liệu vì lấy cũng chả làm ảnh hưởng tôi </t>
  </si>
  <si>
    <t>bỏ thêm 10 Usd mua lumia 435 ngon bổ rẻ   tốt hơn mua mấy con android cùi bắp</t>
  </si>
  <si>
    <t xml:space="preserve"> Leminh Trung:Mình đang dùng note pin 3k     thay 2 quả /ngày hoặc phải mang sạc dự phòng còn s860 thì ngonie thoải mái nên chắc P70 cũng ngonie hơn nhiều</t>
  </si>
  <si>
    <t xml:space="preserve">Sao có thể gọi đó là nhái chứ Bao nhiêu nước sản xuất cái bát ăn cơm hình tròn thế cũng gọi là bắt trước hả bạn Điện thoại thiết kế hình tam giác mới gọi là không bắt trước hã Còn nói về pin 2300mah thì   còn ngon hơn pin của ip6 đấy bạn </t>
  </si>
  <si>
    <t xml:space="preserve">Mình nghĩ khôngphải rớt nhẹ  Mình xài p780 cũng bị rớt  Và va đập nhiều nhưng   ngon  Cái này đúng là tùy ng xài </t>
  </si>
  <si>
    <t>thiết kế giống lg lte2 quá  nhưng   hay thì   mua  dùng được một con lé nô vô này được 3 năm rồi không bị hỏng một cái gì</t>
  </si>
  <si>
    <t>Mình dùng p780 của lenovo rơi rớt bùm bụp khôngdưới 6 lần chả bị gì cả  Bị cái hơi chậm nhưng pin dùng cực trâu  mình ít chơi game nên chậm tý khôngsao nói chung là hài lòng  đã xài em nó gần 2 năm     thấy ngon</t>
  </si>
  <si>
    <t xml:space="preserve">thất vọng nhất   là ram 1GB  người dân Việt nam mình rất lạ  nhiều khi đọc báo xem phim  chơi bắn trứng   cũng đòi cấu hình mạnh như ram từ 2GB trở lên   nên phiên bản này ra chẳng thu hút được nhiều người mua vì nó rất giống P780 </t>
  </si>
  <si>
    <t xml:space="preserve">chip MediaTek  Ram 1G  Dù là Pin khủng đến mấy tầm giá này   đắt  Vì khi độ phân giải dp  càng ngày càng được nâng cao thì Ram 1G không thể đáp ứng được  Đáng khen cho Asus biết đi trước thời đại </t>
  </si>
  <si>
    <t xml:space="preserve">Mình là dân công nghệ lâu năm   đọc hoài   k hiểu  </t>
  </si>
  <si>
    <t>Của em dùng win 7 bản Home 64bit bản quyền   dính bác ạ  may là back up không chết dở  không tài nào gỡ nổi cái của nợ Start My Search  kể cả dùng Kas rescue disk</t>
  </si>
  <si>
    <t xml:space="preserve">Format ổ cứng   nó   tồn tại thì cái chương trình đó nó cài vào đâu ta     </t>
  </si>
  <si>
    <t xml:space="preserve">Đến thời điểm hiện tại 13h55  khi gõ trực tiếp url «liên kết đã ẩn» vào address   chưa truy cập được  Nhưng nếu đã dùng Google mặc định thì khi click new tab trên web thì truy cập bình thường </t>
  </si>
  <si>
    <t>Google khôngbị hack  đổi lại dns khôngdùng dns 8888; 8844 là   ngon</t>
  </si>
  <si>
    <t>Nói chung   là hàng cấp dưới  xài thấy chán</t>
  </si>
  <si>
    <t xml:space="preserve"> Võ Hoàng Long:ờ tôi cũng hơn năm rồi   mượt    bắt wifi xem phim còn ổn định hơn iphon5 nữa</t>
  </si>
  <si>
    <t xml:space="preserve">P770 va P780 mua từ lúc mới ra đến giờ  Quăng lên đập xuống bao lần    bền như xưa  Yêu nhất con pin </t>
  </si>
  <si>
    <t>P90   có 2 SIM là mình sẽ mua ngay  thải lại con P780 đã ra mắt 2 năm trước nhưng   chạy tốt cho cậu em đang dùng iPhone 3GS pin nửa ngày</t>
  </si>
  <si>
    <t>asus xq82 tui xài 6 năm    ngon  chỉ thay mỗi cục pin  đúg là tốt</t>
  </si>
  <si>
    <t>Lenovo hàng chuẩn  chắc  bền     đã xài hơn 6 năm   chạy tốt</t>
  </si>
  <si>
    <t>Mình dùng con lenovo a800 này 2 năm chưa hỏng hóc gì  ngoài nút nguồn hơi khó bấm  pin đã cực kì chai     dùng liên tục 3-4h được  sạc thì tầm 3h là đầy    mình thấy lenovo đâu tệ như bạn nói</t>
  </si>
  <si>
    <t xml:space="preserve">quá tốt quá đẹp   về xúc liền   mình xài đập đá của lenovo pin 1800 tới giờ 2 năm   xài được hơn cả tuần khỏi xạc pin  </t>
  </si>
  <si>
    <t>quá  ngon-bổ-rẻ    mình xài A390 chip MTK lõi kép 1GHz  ram có 512MB hơn năm nay     ngon      có người mượn lướt web không tin là mình mua chỉ 2 1t</t>
  </si>
  <si>
    <t xml:space="preserve"> An Do:Công nghệ mới   có thể bị lỗi phải sửa chữa  Còn mang bảo hành thì chưa chắc hình ảnh  công nghệ đã thua kém ai  Suy luận logic của chị có vấn đề </t>
  </si>
  <si>
    <t xml:space="preserve">tui dùng cái lenovo i300 cùi bắp từ 2009 tới nay   ngon  pin bền  nghe nhạc không khác ipod touch   lại gọi điện được   chỉ có chụp hình kém vì giá chỉ 1 300 000    </t>
  </si>
  <si>
    <t xml:space="preserve">Dù sao   hơn mấy ông f mobile qmobile mobiistar bên mình </t>
  </si>
  <si>
    <t xml:space="preserve">Mình có cái Laptop Lenovo SL400 mua từ 2010  Dùng cũng quăng quật   máy   chạy ngon  Một cách khách quan  phải công nhận rằng Trung Quốc có những doanh nhân kĩ nghệ thực sự tài giỏi </t>
  </si>
  <si>
    <t>Google chỉ bán mảng mobile    còn toàn bộ tinh hoa của moto là bằng sáng chế  mấy dự án tương và phòng ban quan trọng thì   thuột google   Google mua moto đâu phải vì phần cứng   vì cái đống sáng chế mừ</t>
  </si>
  <si>
    <t xml:space="preserve">Motorola tiếp bước Philips rồi    còn nhớ câu quảng cáo  Hello Moto  hồi đó </t>
  </si>
  <si>
    <t>Cái tên mới Lenorola sắp xuất hiện Google chỉ bán Motorola  android   thuộc quyền sở hữu của Google và sẽ tiếp tục phát triển như nó đã từng dù người cha đẻ đã ra đi</t>
  </si>
  <si>
    <t xml:space="preserve">  tin tưởng vào IBM  sau này em sẽ tư vấn cho khách hàng mua server của Dell  hoặc HP </t>
  </si>
  <si>
    <t xml:space="preserve">Cấu hình và hình thức ngon nhưng quả pin 2000mah là quá đuối  HĐH thì chắc sau này nhà SX sẽ update Nút nguồn hình như   ở trên đỉnh máy nên ít nhiều gây khó thao thác khi sử dụng </t>
  </si>
  <si>
    <t>13 triệu và 16 7 triệuipad   là máy tính bảng tốt nhất  khôngdại mua những loại thế này</t>
  </si>
  <si>
    <t xml:space="preserve">  là hàng trung quốc </t>
  </si>
  <si>
    <t xml:space="preserve">sony   là tốt nhất phù hợp với nguời việt nam  thiết kế đẹp  giao diện đơn giản  hiệu năng phù hợp nhu cầu  đặc biệt bền hàng nhật    cuối cùng ông bà ta có câu nét như sony  Nhưng nói đi thì phải nói lại xe nhật bản bao giờ giá cũng cao hơn xe trung quốc  </t>
  </si>
  <si>
    <t xml:space="preserve">Hi  Trend Plus tốt lắm mình dùng gần 4 tháng rồi nhưng   tuyệt vời </t>
  </si>
  <si>
    <t>mình khôngbao giờ mua máy ram 512 vì trước mua con samsung ace 1 giờ   giữ để dùng sim phụ dùng lâu lâu hya lag và đơ</t>
  </si>
  <si>
    <t>Rom của oppo tích hợp tính năng tuyệt vời đã cài nhiều bản rom   quay về colors</t>
  </si>
  <si>
    <t xml:space="preserve">mình đang sử dụng lenovo P780 4G nè   xài ngon    pin rất là trâu   </t>
  </si>
  <si>
    <t xml:space="preserve">Tui xài lenovo i300 từ 2009   tốt pin bền nghe nhạc hay  Iphone là thiết bị siêu đẳng nên NSA mỹ có thể theo dõi toàn thế giới qua nó  Hoan hô lenovo </t>
  </si>
  <si>
    <t xml:space="preserve">Điên thoại Iphone từ thiết kế mẫu mã  chất liệu  độ bền  cho tới phần mềm  tất cả đều hoàn hảo  Cho nên không có gì lạ khi   tồn tại ở đỉnh cao  Sắp tới đây nghe đâu còn ra phiên bản  n hình to 4 5  hay 5 5   tới chừng đó mốc 51 triệu máy chẳng là gì   </t>
  </si>
  <si>
    <t>ip   hot trên từng thời điểm</t>
  </si>
  <si>
    <t xml:space="preserve">Hoan hô lenovo  Tui xài pc lenovo laptop lenovo tablet lenovo điện thoại thông minh lenovo   công việc   trôi chảy ngon lành đâu cần mac bongon hay imac iphone ipad </t>
  </si>
  <si>
    <t>Ss đẻ đến lắm bán kỉ lục   khôngbằng apple trong khi apple có mỗi mấy con</t>
  </si>
  <si>
    <t xml:space="preserve">Chất lượng không thua kém sản phẩm của apple nhưng giá thì không chát như macbongon pro  máy tính chạy window   hấp dẫn hơn mac vì sự thông dụng của nó </t>
  </si>
  <si>
    <t xml:space="preserve">thiết kế đẹp nhất của Lenovo   là thinkpad tablet 2  còn chiếc này thì xấu vì có cái bản lề trụ thô quá </t>
  </si>
  <si>
    <t xml:space="preserve">Mình thì không nghĩ    mình dùng HKphone revoHD 1 năm rồi có vấn đề gì đâu  Tiền nào của đấy  của tốt do người dùng      Tôi   ủng hộ HK </t>
  </si>
  <si>
    <t xml:space="preserve">  trung thành với BB và hi vọng vào một ngày mai tươi sáng</t>
  </si>
  <si>
    <t xml:space="preserve">Cho dù BlackBerry có đi tới đâu đi chăng nữa thì mình   luôn luôn và chỉ dung BB      Yêu em BB lắm lắm </t>
  </si>
  <si>
    <t xml:space="preserve">  xài blackberry dù cho có phá sản </t>
  </si>
  <si>
    <t xml:space="preserve">  dùng bb vì chỉ sử dụng mail và nghe gọi vì bàn phím qwerty tuyệt vời  Nhưng nghe nhạc  đọc báo  giao dịch online lại dùng iphone </t>
  </si>
  <si>
    <t xml:space="preserve">Sự hợp nhất này là sự mong mỏi của người dùng BlackBerry vì nó thực sự là sản phẩm thông minh hỗ trợ đắc lực cho công việc  Điện thoại   phải là điện thoại chứ k thể biến nó thành máy nghe nhạc hay máy ảnh chuyên nghiệp như HTC hay Nngonia đang làm </t>
  </si>
  <si>
    <t>Thích hay ghét thì lenovo   mạnh mẽ và phát triển   Có cái hãng điện tử vina nào nổi danh trong khối asean không</t>
  </si>
  <si>
    <t xml:space="preserve">Hàng Lenovo xài tốt chứ đâu tệ  Mấy con lap Lenovo tỉ lệ hư hỏng sau 2 năm sử dụng khôngcao    xếp hạng bền hơn hàng Acer và đặc biệt là thằng HP hàng Mỹ   hỏng nhiều nhất </t>
  </si>
  <si>
    <t xml:space="preserve">mình cùng ý kiến với bạn  mình dùng lenovo y410 từ năm 2008 đến h     chưa phải thay một cái gì  các bạn chưa xài qua thì đừng có ý kiến nhé </t>
  </si>
  <si>
    <t xml:space="preserve">tội nghiệp  ông đang dùng laptop cùi bắp hay sao   cắm sạc   chỉ được có 17 tiếng   sao  tội nghiệp quá  đi thụt lùi với thời đại rồi </t>
  </si>
  <si>
    <t xml:space="preserve">Tới   dùng dt Nngonia 6230i cách đây 12 năm  nghe gọi tốt làm số chính  còn ip là số phụ và để đọc báo xem phim và sống ảo tí    lúc rảnh rỗi kkk   </t>
  </si>
  <si>
    <t xml:space="preserve">nngonia 105   dở hơn nngonia đen trắng đời cuối  pin mau hết hơn  đồng hồ cũng hay sai  cũng chập chớn lâu lâu tự tắt nguồn </t>
  </si>
  <si>
    <t xml:space="preserve">TÚI CÓ CON SONY ERICSSON T610i  CHẠY 13 NĂM   NGON LÀNH  BÁC NÀO CÓ CỤC GẠCH NHƯ CỦA TUI KHÔNG NHỈ             </t>
  </si>
  <si>
    <t>Sản phẩm của Apple hiện tại   đứng đầu trong danh mục các sản phẩm  sẽ có 3145 người bình chọn giống tôi</t>
  </si>
  <si>
    <t xml:space="preserve">Có tôi đấy  tôi dùng oppo r829 2 năm nay rồi máy   ổn  chỉ lâu lâu máy chậm thì reset lại là xong  Đừng kì thị thái quá khi mình chưa dùng bạn ạ </t>
  </si>
  <si>
    <t>Giá này tôi   chọn Redmi Note 5  giá 4 triệu cho bản 4/64 xách tay  vì cái Realme 2 chỉ có  n hình HD+ chứ không phải Full HD+</t>
  </si>
  <si>
    <t xml:space="preserve">Một thương hiệu mới toanh nhưng lại có sức hút lớn đến   rồi  trong khi Bphone ra đời đã gần 4 năm rồi     còn đang vật lộn để tìm chỗ đứng  Lỗi không phải ở chất lượng Bphone kém    do tư duy nhà quản lý </t>
  </si>
  <si>
    <t>Chuẩn luôn ngày xưa cái motorola v3i chỉ 0 8 mp   chụp   nét hơn cái 2mp Trung Quốc</t>
  </si>
  <si>
    <t xml:space="preserve">Rất nhiều điện thoại ra mắt với các kiểu tính năng  thiết kế   u sắc mới lạ  giá ngày càng rẻ  Nhưng   hiếm có  u trắng </t>
  </si>
  <si>
    <t>Toàn dùng chíp Mediatek   bán   đắt hơn Xiaomi</t>
  </si>
  <si>
    <t>Redmi Note 7   là bá chủ trong phân khúc này</t>
  </si>
  <si>
    <t xml:space="preserve">Sam có bản vá những lỗi này  bác update phần mềm để sữa lỗi  Nhiều người không thèm update bản vá lỗi nên lỗi   cứ lỗi  Mình có lỗi thì cứ báo lỗi cho nsx họ sẽ tìm cách khắc phục ở bản update sau </t>
  </si>
  <si>
    <t>Tuyệt vời Samsung  Chắc chắn Samsung trong vài năm tới   giữ ngôi vương về điện thoại thông minh</t>
  </si>
  <si>
    <t xml:space="preserve">Tầm 8 năm trước   mình   còn nhớ con galaxy s2 mới cứng giá chỉ tầm 12tr hơn còn bây giờ điện thoại đầu bảng giá đã lăm le lên con số 30 triệu rồi  quá khiếp </t>
  </si>
  <si>
    <t>Nếu cái cảm biến vân tay dưới  n hình     như hạch giống a50 thì xin kiếu</t>
  </si>
  <si>
    <t>Trời mưa nhưng mưa nhỏ người ta   đi ngoài đường  có việc gấp   nghe đt  Nếu xuống hồ bơi không chống nước thì lấy đâu ra những shoot hình đẹp lung linh  Công nghệ càng ngày càng tiên tiến  Chỉ có mình bạn là thụt lùi</t>
  </si>
  <si>
    <t xml:space="preserve">  đề là bạn so sánh cái tiêu chí gì Riêng làm việc với 2 cửa sổ song song là Iphone thua cả máy 2 sủ</t>
  </si>
  <si>
    <t>Thật sự   nói cấu hình không cao nhưng iphone dù thích hay gét thì nó   trơn tru mượt   dù ram bằng 1/3 androi và đó là điều không thể nghỉ bàng</t>
  </si>
  <si>
    <t>Làm e jmp cũ   rất ngon  Đảm bảo k hối hận</t>
  </si>
  <si>
    <t>bạn nên mua con 105dual sim   giá 429k   kon hơn 3t tối nay bắt trận Bỉ- ireland  nằm kèo dưới nha  Ireland đá chắc lắm  hổm nay kèo dưới lụm nhiều lắm  Sáng mai đc gần 6t mua con J5 2016  giá 5t490 luôn  Nếu thua   còn 105 xài khỏe re  ô kơ</t>
  </si>
  <si>
    <t>Mình sài xiaomi rồi bạn  mấy bản rom nó   chưa ổn định  Lỗi từa lưa  ra rom liên tục nhưng   lỗi vì nó chưa có bản quốc tế  Bạn sài rồi thì hãy khuyên người khác nhé  chứ nge nói thì ai chẳng nói được</t>
  </si>
  <si>
    <t xml:space="preserve">Redmi note 2 dùng cả năm mấy rớt chục lần   còn bt tới giờ nha bạn </t>
  </si>
  <si>
    <t xml:space="preserve">A5 2016 nhá bạn  Dòng A   cao cấp hơn dòng J </t>
  </si>
  <si>
    <t xml:space="preserve">Mấy con này xài được nửa năm thấy xuống cấp hẳn  giật lag điên cuồng  phải root lại   cũng khôngcải thiện được gì  nói chung là lúc đầu còn được  về sau phát chán  Ip5 cũ hơn     ổn định hơn nhiều </t>
  </si>
  <si>
    <t>Not4 nghe nói giảm còn 12 13 triệu   mình ra tiệm   thấy giá niêm yết   14 triệu 500 là thế nào nhỉ</t>
  </si>
  <si>
    <t xml:space="preserve">mặt sau   không khá lên được   </t>
  </si>
  <si>
    <t xml:space="preserve">Bản thân mình thấy con này khá ổn  có được cái selfie thông minh bằng vẫy tay rồi mỗi con này giá rẻ   có chế độ siêu tiết kiệm pin là ăn đứt mấy con khác rồi  Thử để điện thoại 10% pin  con này   chạy thêm được 3-4 tiếng  gặp con khác là “ngủm củ tỏi” rồi </t>
  </si>
  <si>
    <t>Mình vừa mua con này nè  Đến hiện tại thì thấy pin của nó khá ổn  Chơi game  nhắn tin rồi lướt web cả ngày   cột pin   chưa cạn kiệt</t>
  </si>
  <si>
    <t xml:space="preserve">512 tối ưu free 200mb chạy bình thường  Mình mua con lenovo a319 ram 512 chạy   ngon  còn máy chính FIND7 ram 2gb cũng free tầm 400mb cũng   cả   </t>
  </si>
  <si>
    <t>Mình xài con này nè  chạy Zalo  facebongon  với lướt web luôn   ram   dư gần 100Mb nè đâu có thấy giật lác gì đâu chời</t>
  </si>
  <si>
    <t xml:space="preserve">S9 PLUS có gì ngon   hét giá tới 24 5 triệu gê    giờ giảm xuống 20 triệu   còn cắt cổ  15triệu không biết có ai mua không   ảo tưởng quá  nghĩ mình sánh ngang Apple hả samsung </t>
  </si>
  <si>
    <t>khôngthể Tin nổi nhà sam   chạy đua với apple   IPhone nó là điện thoại trang sức cao cấp    nhìn con gái tay đứa nào cũng cầm iPhone là hiểu</t>
  </si>
  <si>
    <t>bạn đùa à  tôi dùng iphone    chia sẻ file pdf từ mail hay zalo qua bất kỳ ứng dụng nhắn tin nào cũng được</t>
  </si>
  <si>
    <t xml:space="preserve"> Phúc :Nếu đc góp ý kiến đề xuất   tôi đề nghị nhà Sung nên tập trung toàn bộ vào dòng J là hay nhất   tuy có hơi hạ thấp mình tí nhưng hiệu quả kd là trên hết vì bán chạy   hơn là bán ế   </t>
  </si>
  <si>
    <t xml:space="preserve">  chưa có gì thay đổi Giá của sản phẩm không được tốtXét về mức giá thì có nhiều sản phẩm khác trội hơn</t>
  </si>
  <si>
    <t>Cuối cùng Sung   theo đuôi Apple nhận diện khuôn mặt  Cái nhận diện trợn mắt sao không áp dụng nữa</t>
  </si>
  <si>
    <t xml:space="preserve">Cũng  n”giọi nước”như ai nhưng   Mỵ nhau gọi Infinity-V  </t>
  </si>
  <si>
    <t>Năm 2019 tới nơi rồi     xài chip 2016  con chip cùng thời là 625 đã đc cho về hưu   ss   cố vắt kiệt con chip 7870 và chỉ có 3 gb ram  tại hạ xin bái phục  đây mới là dùng thương hiệu để bán hàng</t>
  </si>
  <si>
    <t>Dù ai nó xỏ nói xiên  Dù thế nào đi nữa thì hàng chục triệu người   chọn samsung not 7</t>
  </si>
  <si>
    <t xml:space="preserve">Nhưng     hơn Iphone của nhiều thánh còn chẳng thây đổi cái gì   và có thêm phép thuật cho to ra và nhỏ lại    </t>
  </si>
  <si>
    <t xml:space="preserve">Đang dùng note5 thấy quá tuyệt vời nhưng   hóng note7 </t>
  </si>
  <si>
    <t xml:space="preserve">Và cái loa thoại   xấu kinh điển như ngày nào  </t>
  </si>
  <si>
    <t>Mình dùng note 4 từ ngày đầu tiên đến giờ   thấy pro</t>
  </si>
  <si>
    <t>note 4 của mình thấy đã tuyệt vời   ngon thì làm sao   lên note 6 được hu hu</t>
  </si>
  <si>
    <t>Mặt dù thích công nghệ và gears mới  Nhưng Note 5 phiên bản  u trắng hiếm  của tôi   cực tốt  Chắc là kiếm người để tặng rồi mua cái mới</t>
  </si>
  <si>
    <t xml:space="preserve">Hệ điều hành android ngốn nhiều ram quá  máy S6 của tôi thỉnh thoảng lại báo gân hết ram trong khi máy thứ 2 của tôi là iphone6 thì chạy thoải mái   mượt    KL tất cả các máy dùng android đều cần cấu hình mạnh hơn ios </t>
  </si>
  <si>
    <t>He dieu hanh cua may la quan trong nha ban  may zin he dieu hanh cùi cũng bằng k  máy xấu   hệ điều hành zin thi   zin nhe</t>
  </si>
  <si>
    <t xml:space="preserve">Iphone mượt thật  Nhưng   phải load lại ứng dụng hết   </t>
  </si>
  <si>
    <t xml:space="preserve">Note6   chi 4GB RAM </t>
  </si>
  <si>
    <t>cái này tôi thấy hơi lố mạnh như laptop tầm giá rẻ thì có thể vì   chạy theo cấu trúc arm   và có thể chạy chrome os khi chuyển qua laptop    cái giá có thể không rẻ   nếu   thì toi   sẽ chọn continum của lumia 950</t>
  </si>
  <si>
    <t xml:space="preserve">Cấu hình 6Gb ram này   thua 2Gb ram của iPhone nhé xin chia buồn  Cấu hình khủng hiệu quả thấp thì chỉ đi đua với mấy điện thoại trung quốc    Còn Sam so với iPhone khác nào con Bò chạy đua với Ngựa  mãi mãi Sam thua   </t>
  </si>
  <si>
    <t xml:space="preserve">  còn giữ note 1    chạy ngon chỉ mỗi cái lang bà cố lun   </t>
  </si>
  <si>
    <t>con S7 ra muộn hơn 1 năm cơ    chỉ một tuần là công nghệ thay đổi rồi chứ nói gì 1 năm  nhưng dù sao bạn cũng đúng  Galaxy S   hơn hẳn IP</t>
  </si>
  <si>
    <t xml:space="preserve">Ifan vô dìm gì chứ note 6 tui   mua  Samsung giờ chỉ mang hơi hướm chính mình  Đỡ hơn Apple theo hơi hướm  n hình to của Sam  Gió đổi chiều rồi  các ifan nên dẹp bài ca thánh phán là vừa </t>
  </si>
  <si>
    <t xml:space="preserve">  còn 1 cái tên nữa đó là Surface Phone</t>
  </si>
  <si>
    <t>Giống tui  Máy tui active từ t11/2013   h nó   chạy ầm ầm   máy chuyên chơi game mới thay mỗi pin  Note đúng là quá khủng</t>
  </si>
  <si>
    <t>note 4   còn láng cac bạn à</t>
  </si>
  <si>
    <t xml:space="preserve">Cuối cùng cũng không thể đẳng cấp bằng iPhone được    chỉ là đàn em </t>
  </si>
  <si>
    <t xml:space="preserve">Công nghệ đi trước   tốt hơn kẻ đi sau  2016 rồi   dùng cảm biến đời đầu cổ hủ </t>
  </si>
  <si>
    <t xml:space="preserve">  thua Apple vì iphone 10 sẽ mở khóa bằng máu  chú nào dám thử không</t>
  </si>
  <si>
    <t>Với ram 6GB thì hiệu năng trên Ios và android không có sự khác biệt  và tính đa nhiệm của android cao hơn hẳn  Tôi yêu samsung  Hiện đang dùng note3 và máy còn đang rất tốt và đáp ứng đủ nhu cầu sử dụng  Sau này có đổi máy   cứ note</t>
  </si>
  <si>
    <t xml:space="preserve">vân tay khi ngủ và say thì người khác   mở được  mắt thì khi ngủ và say thì thế nào nhỉ   /// mật khẩu chữ và số chắc an toàn hơn </t>
  </si>
  <si>
    <t>An toàn     bị mở được thế à hài thế nhỉ</t>
  </si>
  <si>
    <t xml:space="preserve">Tôi đang dùng note 4 và khôngcó ý định đổi vì   có được tính tiện dụng là khe cắm thẻ nhớ và thay pin  Hy vọng ss sẽ thay đổi lại </t>
  </si>
  <si>
    <t>T nghĩ cảm biến vân tay là đủ rồi chứ cái này hơi vi diệu   Dù có mở bằng mắt đi nữa thì ta   phải cầm cái đt trên tay   và thời gian đó mở máy bằng vân tay là đủ =]]</t>
  </si>
  <si>
    <t xml:space="preserve">Còn hơn 4 năm   một mẫu điện thoại 4in  viền dầy  Thật là vi diệu </t>
  </si>
  <si>
    <t>Không thể bàn cãi về chất lượng dòng note  Quá đỉnh cho mọi nhu cầu  Note là dòng ngon nhất của ss  Tôi dùng note 3 cũ rồi     chưa muốn đổi vì thấy   quá ngon</t>
  </si>
  <si>
    <t>Bphone sao lâu nay không thấy đâu nhỉ gia đời gần 1năm rồi   mình   chưa nhìn thấy nó như thế nào</t>
  </si>
  <si>
    <t xml:space="preserve">e vừa để dành gần đủ tiền để mua note 5   chua mua đc thi lại ra note 6 vây la phải để dành thêm nua roi hjxhjx đã 2 năm rồi   đến giờ e   sử dụng nngonia 1202 các bác ạ       </t>
  </si>
  <si>
    <t xml:space="preserve">Đang hài lòng với Note 5  nhưng   háo hức đón Note 6   </t>
  </si>
  <si>
    <t>Tui dùng note 3 được 3 năm nay rồi cơ   pin nếu chỉ để lên mạng nghe gọi nhắn tin  zalo facbongon ầm ầm thì pin   trâu 1 5 ngày     để chỉ nghe gọi nhắn tin   2 5 ngày    Tôi yêu SS NOTE</t>
  </si>
  <si>
    <t xml:space="preserve">Mình   đang dùng Note2 và hoàn toàn thỏa mãn với các tính năng của nó      ông SS lại ra đến Note7  trong khi thay đổi kiểu dáng chẳng đáng bao nhiêu  thua Apple là phải rồi </t>
  </si>
  <si>
    <t xml:space="preserve">Quan trọng là nếu giá đó thì mua cũng được  còn hơn note 5  giờ   giá   hơn 10tr </t>
  </si>
  <si>
    <t xml:space="preserve">Vốn dĩ ai cũng biết rồi và Sam Sung cũng tuyên bố rồi  Chỉ là không biết giá của nó    Và đã khẳng định là note 7 được cải tổ chứ không phải là tân trang vì tân trang có nghĩa là làm mới hay sửa chữa chứ   y nguyên cũ </t>
  </si>
  <si>
    <t xml:space="preserve"> Vương Cường:Bạn nói không đúng mình   mở mạng Han Quốc nhé </t>
  </si>
  <si>
    <t>Sao không có cái tui đang xài ta    thấy cũng tốt    Dùng gần 10 năm rồi nghe gọi   ngon</t>
  </si>
  <si>
    <t xml:space="preserve">đã dùng iphone 10 năm nay và khôngthể bỏ iphone sang dùng điện thoại androi được   vì đơn giản chỉ có apple độc quyền về hệ điều hành   dùng mấy năm máy   mượt    </t>
  </si>
  <si>
    <t>đang dùng note 5 và thấy   ổn</t>
  </si>
  <si>
    <t xml:space="preserve">SS đẹp thật đấy nhưng tôi không thích hệ diều hành của nó      phải là táo cắn dở  </t>
  </si>
  <si>
    <t>Tóm lại là một số mặt Apple   phải đuổi theo Samsung</t>
  </si>
  <si>
    <t xml:space="preserve">Thiết kế   cái tai thỏ to chà bá  Chẳng hiểu nhà Táo nghĩ cái gì </t>
  </si>
  <si>
    <t xml:space="preserve">Họ   là một trong những công ty giá trị nhất hành tinh  Bạn có tội họ cỡ nào đi nữa thì đảm bảo họ xem bạn chỉ như không khí </t>
  </si>
  <si>
    <t xml:space="preserve">  có khe hở để kéo lại ak    ka</t>
  </si>
  <si>
    <t xml:space="preserve">Nếu Apple không ra cái iPhone đầu tiên hồi mười mấy năm trước thì đến bây giờ có lẽ nhân loại   còn xài điện thoại cùi bắp đấy bác à </t>
  </si>
  <si>
    <t xml:space="preserve">Haha bán ế lại bị bồi thường cho Sam nữa chứ  Doanh số bán thì giảm   lợi nhuận   cứ tăng    bán thì ít đi   lãi lại nhiều hơn </t>
  </si>
  <si>
    <t xml:space="preserve">Bái phục Ifan quá  4 năm cho một mẫu na ná  từ 5 đến 8  và giờ đã 3 năm cho cái mẫu tai thỏ     móc tiền cho cái giá cứ cao ngất  ha ha     </t>
  </si>
  <si>
    <t xml:space="preserve">Nhanh quá  Cứ chạy theo Công nghệ chỉ làm giàu cho nhà sản xuất  Nhưng 4 0 thì luôn làm thay đổi cuộc sống  Tôi thì   sài 5S   thấy mượt  Chắc đợi ra ip20 mới đổi   </t>
  </si>
  <si>
    <t xml:space="preserve">mình cũng 5s đây    ngon chán </t>
  </si>
  <si>
    <t xml:space="preserve"> Trần Văn Trường:Chuẩn bạn trường    thấy lên IOS 12 4 và chạy mượt  </t>
  </si>
  <si>
    <t xml:space="preserve">  chán rồi  chả mua nữa  khôngcó đột phá em   dùng con cũ</t>
  </si>
  <si>
    <t xml:space="preserve">Mình hóng sản phẩm ra để đọc bình luận chứ   đang xài con IP6 sắp hư cũng muốn cuối năm trải nghiệm thử Samsung   áp lực kinh tế quá chắc cứ xài tạm tiếp </t>
  </si>
  <si>
    <t>tui còn dùng con 5s   chạy ổn</t>
  </si>
  <si>
    <t xml:space="preserve">Thiết kế không có gì đặc biệt    cách làm cũ tính năng và công nghệ   không có gì mới  Tôi nói thật  nếu iphone không có hđh ios thì iphone bị khai tử lâu rồi </t>
  </si>
  <si>
    <t xml:space="preserve">Tôi nghĩ nên sử dụng sạc của Note 10+ để cắm thẳng vào Xs Max thì note 10+   cho Iphone hít khói vụ này </t>
  </si>
  <si>
    <t xml:space="preserve"> Mr DVH:Mr DVH: Bao năm rồi   bài bùm à  iphone bùm cũng chả ít đâu</t>
  </si>
  <si>
    <t>về khoản sạc nhanh thì Samsung   là số 1</t>
  </si>
  <si>
    <t>Điện thoại là vật bất li thân  sạc nhanh này mới thấy dùng Sam   hơn</t>
  </si>
  <si>
    <t xml:space="preserve">Có sạc nhanh hay không thì các ifan   mua máy mới    làm sạc nhanh để làm gì  khi R&amp;D chưa đủ thì rất có khả năng bị nổ như note 7 năm 2016 thì ôi mặt ifan    thì đành cho các fan rèn luyện tính kiên nhẫn    haha   </t>
  </si>
  <si>
    <t>Chuyên gia đánh giá rồi     còn cãi được thì cũng quỳ mấy ông - nói về máy ảnh thì Samsung luôn tự tin nhé  Luôn lựa chọn Note từ Note 5 đến bây giờ</t>
  </si>
  <si>
    <t>Samsung   luôn giữ vững đẳng cấp của mình</t>
  </si>
  <si>
    <t>Chuẩn bị có phiên bản mới rồi  nói chung ai thích sài hãng nào thì chọn    riêng tôi   thích iP hơn  1 người bình loạn từ Note 8</t>
  </si>
  <si>
    <t xml:space="preserve">Con nào ra đời sau thì thắng chứ sao  Xsmax ra sau note 9 thì   trên cơ đó  Tới ip11 thì khác ngay  Sợ tới đó mấy ong lại nói câu   mua điện thoại không phải để chụp ảnh  </t>
  </si>
  <si>
    <t xml:space="preserve">Nghĩ   buồn cho bản thân quá  Làm hùng hục như trâu bò 3 tháng trời  tính ra   chưa đủ tiền mua cái điện thoại    thì tiếp tục hy vọng vào các cty xổ số     </t>
  </si>
  <si>
    <t xml:space="preserve">Xin lỗi  Có 90% thì chúng tôi   thừa tiền nhé </t>
  </si>
  <si>
    <t>Note 4 của mình giờ   đang dùg rất ngon</t>
  </si>
  <si>
    <t>Nhưng hết mùa cộng sổ lại   thu tiền ít hơn</t>
  </si>
  <si>
    <t>Hưởng lợi   là mấy ổng đó  khi nào tặng không thì ntd mới hưởng lợi</t>
  </si>
  <si>
    <t>Trong khi đó các sản phẩm của Táo giá   rất cao  Khiến cho các ifan thèm thuồng ra  Haha</t>
  </si>
  <si>
    <t xml:space="preserve"> Nguyen ngan:Chưa đổi nữa bác ạ  S7   tốt trơ trơ ra ấy chứ  Sam làm khó tôi r  Haha</t>
  </si>
  <si>
    <t xml:space="preserve">  thích nhất Note seri của SS  dùng hàng Note rồi thì thấy tất cả cái điện thoại khác không quen tay cho lắm  Nhu cầu mình hay ghi chú bằng cách vẻ bảng nên chỉ note mới hỗ trợ tốt nhất vụ này </t>
  </si>
  <si>
    <t xml:space="preserve">  thấy em note8 của mình là đẹp nhất</t>
  </si>
  <si>
    <t>Mấy con cao cấp của Samsung   rất là tốt và ấn tượng  chip ngon  xử lý mượt</t>
  </si>
  <si>
    <t>Xài S10 tới giờ   chưa thấy bị gì ngoài cái mượt hơn iPhone</t>
  </si>
  <si>
    <t xml:space="preserve">Samsung Note 4 và   xài tốt  Chạy xe rớt xuống đường lụm lên xài tiếp </t>
  </si>
  <si>
    <t xml:space="preserve">Note 10   rất đáng để mong chờ  mặc kệ các fan nhà khác nói gì  Sam fan trung thành </t>
  </si>
  <si>
    <t xml:space="preserve">Nói chung là   phải chờ ngày ra note 10    Sam đã làm tốt hơn r  ngóng siêu phẩm  </t>
  </si>
  <si>
    <t>Căng thẳng này   Note 10   ra mắt hoành tráng thì vị trí của Samsung là không thế chối được  Mong chờ lắmm</t>
  </si>
  <si>
    <t>Oh      có nhiều thánh   phán Sony cũng sử dụng tấm nền oled của LG    giờ mới biết trong cái tấm Oled đó cũng cơ vài thứ   phải mua từ Nhật bản</t>
  </si>
  <si>
    <t>iPhone   kèm theo tai nghe jack lightning chứ k ai phải mua cả</t>
  </si>
  <si>
    <t xml:space="preserve">Ngược lại với Apple  Tim Congon   để Iphone nữ tính  mềm mại; và điều đáng nói là hình thức này không có dấu hiệu thay đổi theo thời gian </t>
  </si>
  <si>
    <t xml:space="preserve">ai nói gì nói mình mê nhất vụ  u bạc chuyển sắc    là nhà Sam không ngừng khiến fan nghẹt thở với mấy kiểu  u ngon lành này  lót gạch hóng n10 </t>
  </si>
  <si>
    <t xml:space="preserve">bao nhiêu năm qua   không ngừng thắc mắc  hình dựng ở đâu ra   thấy gần như là ảnh sản phẩm hoàn chỉnh luôn </t>
  </si>
  <si>
    <t xml:space="preserve">Còn Tim Congon thì không có chỗ cho Jony Ive thỏa sức đâu  dù cả 2   đang hợp tác với nhau </t>
  </si>
  <si>
    <t xml:space="preserve">Khi bạn bình luận về Samsung     nghĩ đến Apple hoặc fan của Apple thì biết công ty nào thành công hơn rồi đấy </t>
  </si>
  <si>
    <t xml:space="preserve">Nốt ruồi đặt giữa thấy đỡ dị hơn nhưng   k thích bằng phong cách truyền thống của Note từ trước đến nay  nên mình   trung thành note 9   </t>
  </si>
  <si>
    <t>Có thể thời đại của dòng máy handtop đang bắt đầu  tiếc là chưa có tiền mua    trung thành với b phon 2017 và con laptop cũ của asus vừa nâng cấp ram 8gi  ổ cứng ssd 265 chạy bon bon</t>
  </si>
  <si>
    <t>Đẹp thật  Đang dùng con iPhone 6s Plus  nó cũng cũ rồi nhưng   còn chạy ngon  Tuy nhiên đang phân vân muốn lên đời  giờ không biết nên tiếp tục trung thành với iPhone hay chuyển sang trải nghiệm Samsung đây</t>
  </si>
  <si>
    <t xml:space="preserve">Cố tình khônghiểu hả Ngta bỏ thẻ nhớ khi bộ nhớ trong nó đã hơn trăm GB rồi  Chứ 8GB  16-32GB   cũng khôngcó lấy cái thẻ nhớ  đến cài app còn khôngđủ     tự hào kêu đi trước </t>
  </si>
  <si>
    <t>Pin   rất tốt bạn ạ  mình toàn cắm sạc giữa chừng  mate 20 pro cắm tí xíu đã thấy đầy pin  tiện vô cùng</t>
  </si>
  <si>
    <t xml:space="preserve">Tôi sài note 4 tới giờ chưa có tiền đổi  nhưng nói chung   còn ngon </t>
  </si>
  <si>
    <t>Người ta đã làm được như   thì sẽ tính rồi bạn    bạn khỏi lo   bền nhé</t>
  </si>
  <si>
    <t xml:space="preserve">Mong note 10 ra sớm để mua e note 9  Đang xài note fe cũng ngon  Nhưng   thik cái j đó trên note 9  tiếc là k có phím home vật lý như note fe  Chậc chậc   </t>
  </si>
  <si>
    <t>lựa chọn về  u sắc luôn là điều khó khăn với fan Note không   anyway   mong được sớm cầm em nó trên tay</t>
  </si>
  <si>
    <t>Bạn nhầm sang sản phẩm iphone rồi  dòng Note và S của Samsung   đang bán rất tốt nhé</t>
  </si>
  <si>
    <t xml:space="preserve">Xạc pin nhanh quá cũng thấy lo lắng cho chất lượng viên pin  Xạc từ từ và nhẹ nhàng   yên tâm hơn </t>
  </si>
  <si>
    <t xml:space="preserve">Cái mục ruồi xấu mắc ói thì ra 100 phiên bản   ế    Không chịu học hỏi những thiết kế đẹp của Xiaomi  Oppo  Huawei đều tràn viền 100% và không có cái mục ruồi kia  Samsung trước thì bắt chước Apple bị phạt 2 tỷ đô  giờ lại dẫn cuối thị trường về lĩnh vực thiết kế </t>
  </si>
  <si>
    <t xml:space="preserve">Người ta làm viền siêu mỏng nên tăng inch cái  n hình    Về tổng thể chắc là   gọn gàng bỏ vào túi được </t>
  </si>
  <si>
    <t xml:space="preserve">Tôi đang dùng tai thỏ ip nhưng   phải công nhận kiểu dáng SS đẹp hơn  nốt ruồi hay hơn tai thỏ </t>
  </si>
  <si>
    <t>mercedes chẳng bao giờ cần số lượng phổ thông như toyota cả nhưng mọi người   đánh giá mercedes cao hơn toyota chục bậc</t>
  </si>
  <si>
    <t xml:space="preserve">  chờ bản flex để thử một cái gì đó thực sự mới mẻ </t>
  </si>
  <si>
    <t>Khi bạn lên đó iPhone bạn cảm nhận đc là  n hình to hơn và đẹp hơn đời trước      Nhưng khi bạn lên đời Samsung thì bạn được trải nghiệm nhiều thứ mới lạ hơn đời trước  Tin tôi đi  người từng xài Iphone X giờ   sắm thêm note 8 để MỞ MANG TẦM NHÌN</t>
  </si>
  <si>
    <t xml:space="preserve">Note9 ngon quá  nhưng tôi   con iphone X cùi và về sau      chúc các bạn Sam tốt lành      </t>
  </si>
  <si>
    <t>cái bọn samsung này chuyên môn đi ăn theo sản fẩm  từ kiểu dáng  đến cách PR sản fẩm rẻ tiền  đốn mạt  Lại còn nợ tiền sale man hơn 1 năm rồi     chưa trả  nản quá</t>
  </si>
  <si>
    <t xml:space="preserve">mình chỉ thích  n hình vừa vừa   tầm 3 5 inch và dài 1 chút là ngon   em này có vẻ hay   Chắc khi nào bán ra sẽ quan tâm     còn bây giờ thì   tự sướng với cái phone của mình    </t>
  </si>
  <si>
    <t xml:space="preserve">Samsung không cùng đẳng cấp với Apple nên không thể so sánh   được  Không có Samsung thì chợ   đông  còn iPhone là đẳng cấp bất tử </t>
  </si>
  <si>
    <t xml:space="preserve">À khôngcó ss thì táo   còn xài công nghệ  n hình lcd    </t>
  </si>
  <si>
    <t xml:space="preserve"> Huawei  Oppo  Vivo và Xiaomi đã đẩy Samsung ra khỏi Trung Quốc  sung fan   đang ảo tưởng họ là số 1  chỉ chú tâm châm chọc ng khác khi ngta rớt xuống dưới 1000 tỉ  chứ họ k hề biết Samsung đang suy thoái năm thứ 4 liên tiếp </t>
  </si>
  <si>
    <t xml:space="preserve">Samsung   hiện diện và tăng trưởng ở quốc gia đông dân nhất thế giới này Đơn giản vì trào lưu văn hoá Hàn đang rất thịnh hành </t>
  </si>
  <si>
    <t>Mục đích cuối cùng của kinh doanh là gì  Thị phần hay lợi nhuận  Hơn nữa thị phần ss lớn là do họ bao trùm hết phân khúc từ thấp tới cao chứ xét riêng phân khúc cao cấp thì hít khói apple nhé  Có nhiêu đó   nói mãi fan cuồng   không hiểu</t>
  </si>
  <si>
    <t xml:space="preserve">mình đang dùng ip 6s từ 2015 đến giờ   đáp ứng mọi nhu cầu  chụp ảnh đẹp quay phim 4k mượt  </t>
  </si>
  <si>
    <t xml:space="preserve">sao các bạn cứ nghĩ dùng Iphone là đẳng cấp nhỉ  nó chỉ khác là nó riêng biệt 1 HĐH nên   có lượng người dùng nhất định </t>
  </si>
  <si>
    <t xml:space="preserve">Một tính năng iPhone đã có từ 6 năm trước đến nay các hãng Android   loay hoay tìm phương thức  cái giá của sự phân mãnh </t>
  </si>
  <si>
    <t xml:space="preserve">Tôi   sẽ chấp nhận sạc 60p đầy pin  Không chơi sạc 13p </t>
  </si>
  <si>
    <t>Đúng    tốt thì tốt thật nhưng mình chưa xài qua bao giờ vì không muốn phí số tiền lớn mua điện thoại  nhưng xài huawei mình thấy rất thích đã xài qua vài đời nhưng   chưa muốn đổi hãng khác</t>
  </si>
  <si>
    <t xml:space="preserve"> Hoàng Nam:Có cho cũng chả dùng Iphone XS max : nhưng   lấy </t>
  </si>
  <si>
    <t xml:space="preserve">em   sợ sợ bị nổ  sản phẩm nào tốt đến đâu bán cũng có một vài sản phẩm lỗi </t>
  </si>
  <si>
    <t>Bù lại sài tầm 3-6 năm còn nhanh thì nhanh thay dt    mấy con này   sài 6 năm   ngon tôi đi đầu xuống đất  ip4 tôi   sài ngon   nó từ năm 2010  hỏi những sản phẩm tương tự còn mấy con</t>
  </si>
  <si>
    <t xml:space="preserve">Ai chê thì chê chứ  tớ   xài Mì xào  vừa rẻ vừa chất  nếu bị mất hay muốn lên đời máy mới cũng khôngthấy tiếc tiền </t>
  </si>
  <si>
    <t xml:space="preserve">Mất thị trường 1 tỷ dân nhưng mỹ   còn thị trường hơn 6 tỷ dân toàn cầu  </t>
  </si>
  <si>
    <t>Đó là lệnh cấm của nhà trắng  Nhưng huawei   bị đưa vào danh sách đen và không được phép mua linh kiện của Mỹ</t>
  </si>
  <si>
    <t>Hệ điều hành mới của huawei thì chẳng qua cũng tùy biến lại hệ điều hành android      Sao chép lại  Trung quốc   mãi mãi là trung quốc</t>
  </si>
  <si>
    <t xml:space="preserve">Các hãng xe hơi lớn trên thế giới về hình thức và kết cấu có khác nhau nhiều không nhỉ     họ   là những hãng tên tuổi độc lập </t>
  </si>
  <si>
    <t>Nếu không sụp thì sao  Lúc các hãng kia căm  ai cũng kêu sụp ngay lập tức      giờ   khỏe re</t>
  </si>
  <si>
    <t>K biết bạn nghĩ ntn nhưng OS này   chạy đc app Android  Nên không phải lo</t>
  </si>
  <si>
    <t xml:space="preserve">Cái này chỉ là chỉnh sửa lại hệ điều hành Android mã nguồn mở    Lòe được người không biết    chứ   là android đó </t>
  </si>
  <si>
    <t>Cả thế giới   dùng 5G của huawei đấy    đồng minh thân Mỹ như Anh còn dùng bình thường</t>
  </si>
  <si>
    <t xml:space="preserve">Quá đúng   chất lượng cảm thấy   ngon nhất trong các hãng  </t>
  </si>
  <si>
    <t xml:space="preserve">Đang nhìn những cái điện thoại   khuyết tật  hoặc cổ điển trên dưới khá dày  giờ nhìn em này thấy nhạt nhẽo  hoàn thiện quá cũng chưa chắc là giải pháp tốt  mặt trước   cần một điểm nhấn  nhưng đừng khuyết tật </t>
  </si>
  <si>
    <t xml:space="preserve">Cho đến hiện tại   xét tất cả các giải pháp cho  n hình tràn viền  mình   thấy   lõm thõm một chùm tóc chính giữa   sói trán hai bên  của iphone X   là giải pháp tối ưu nhất </t>
  </si>
  <si>
    <t xml:space="preserve">Cái gì cũng có giá của nó  Dù   muốn trải nghiệm em nó nhưng không muốn mỗi khi cần thanh toán hoặc chuyển khoản phải vác xác ra ATM hay lết lại các điểm giao dịch </t>
  </si>
  <si>
    <t xml:space="preserve">Thế rốt cuộc bạn   khuyên quay về vói SS và apple ah </t>
  </si>
  <si>
    <t>mình đang dung con redmi note 2 được gần 1 năm máy root fw thường xuyên   đến bây giờ   chưa thấy vấn đề gìmáy   chay mượt chỉ có pin hơi yếu đi chútnói chung đến giờ hàng xiaomi   ngọt trong tầm giánố đập chết mấy em SS cùng mức giá nhé</t>
  </si>
  <si>
    <t xml:space="preserve">Dù như thế nào con ip 6s   ăn đứt s9 nhé    trích thánh samu  </t>
  </si>
  <si>
    <t xml:space="preserve">Nên thế  tuy chất lượng của hàng trung quốc không ra gì  nhưng giá rẻ sẽ giúp táo nâng cao lợi nhuận  Tín đồ cuồng táo như Samuraitam   mua thì có gì phải xoắn </t>
  </si>
  <si>
    <t xml:space="preserve">Nhiều người vote không với điện thoại Trung Quốc nếu có 5 đến 10 triệu  nhưng   mua điện thoại đó về dùng </t>
  </si>
  <si>
    <t xml:space="preserve"> Duy Khanh Nguyen:cá nhân tôi không gato nhưng tôi   không dùng đt tàu  cơ bản là tôi ghét nó</t>
  </si>
  <si>
    <t xml:space="preserve">Những điện thoại cao cấp Sony  HTC  Sam sau 3-4 năm thì giá rất tốt  chất lượng khỏi chê  Nếu có tầm tiền 5-10tr  mình   tìm những hàng này mua  No China </t>
  </si>
  <si>
    <t>Chỉ cần nghe 2 từ Trung Quốc là ngứa cả lỗ tai  Tôi   chỉ xài Sony cho chắc gạo</t>
  </si>
  <si>
    <t xml:space="preserve">Ở tầm cao cấp không phải xa xỉ   Apple   đứng đầu vô đối   Tới giỡ      Rất khó thay đổi  Không phải Apple quá giỏi    do các cty sx đt khác kém hơn Apple </t>
  </si>
  <si>
    <t>Nền kinh tế châu Á hiện giờ có những nền kinh tế nằm trong top 10 thế giới như trung quốc  nhật bản  hàn quốc  singapore và   đang vươn lên    sẵn tiện đây viết đúng chính tả xuống chứ không phải suống nha</t>
  </si>
  <si>
    <t>Thực sự thì sau vài lần chuyển từ IOS   Android kể cả Samsung cao cấp hay các hãng khác   Cuối cùng mình   thích dùng Iphone hơn  So về thông số kỹ thuật thấp hơn đối thủ luôn   nhưng iphone   cho trải nghiệm mượt   hơn Từ chơi game cho đến các tác vụ khác</t>
  </si>
  <si>
    <t xml:space="preserve">Mặt máy   còn vạch den trên và dưới  nhìn thấy khá rõ  Nên họ chọn hình nền  u xanh đen để che lấp     </t>
  </si>
  <si>
    <t>táo khuyết   hấp dẫn mình hơn</t>
  </si>
  <si>
    <t xml:space="preserve">Sao lại vứt  phí phạm thế  người ít tiền   dùng tốt đó bạn    người ít tiền chiếm đa số đó nha </t>
  </si>
  <si>
    <t xml:space="preserve"> Jackson Statham:chọc như kiểu ổng thứ hai thì đến IP cũng bó tay    chạm vào  n hình chưa được 1/5 giây  lần cuối cùng chạm tử tế thấy chỉ khoảng 1/2s là đã mở được máy rồi có điều là quá trình lưu vân tay mới   chậm  </t>
  </si>
  <si>
    <t>Cảm biến vân tay tích hợp  n hình của S8 bản thử nghiệm mới bá đạo  Không hiểu lý do vì sao Sam Sung   chưa công bố và đưa vào sản phẩm thương mại</t>
  </si>
  <si>
    <t xml:space="preserve">Như thế nào là hàng lởm   bạn Nên nhớ những điện thoại này đáp ứng đầy đủ nhu cầu của người dùng   giá cả ngon  Xài lâu lag 1 chút thì đổi máy   còn rẻ chán so voi IP 1IP = 3  4 điện thoại loại này  </t>
  </si>
  <si>
    <t xml:space="preserve">Trước giờ em   trung thành với apple  máy tính  ipad và điện thoại thậm chí cả trái cây </t>
  </si>
  <si>
    <t xml:space="preserve">Cạn lời với các thanh niên thời buổi nào   nói kiểu  chắc gì đã có tiền mua iPhone </t>
  </si>
  <si>
    <t xml:space="preserve">Dù sao đi nữa thì chất lượng của iphone   tốt hơn các hãng khác  ý mình nói ở đây là độ bền    Còn lại thì mau xuống máy lắm  chỉ ngon lúc đầu  </t>
  </si>
  <si>
    <t xml:space="preserve">Khi họ còn khiến cho chúng ta phải tranh cãi  nghĩa là họ   đang thành công </t>
  </si>
  <si>
    <t xml:space="preserve">Khi đã tách thành thương hiệu redmi thì tất nhiên xiaomi sẽ trở thành một thương hiệu cao cấp hơn  người dùng   có sự lựa chọn giá mềm hơn </t>
  </si>
  <si>
    <t xml:space="preserve">Dùng xiaomi tầm 7-8trieu   tốt  mượt  bền  tiện dụng  ngon hơn iphone xs max gấp chục lần nhưng   thua samsung 1 bậc </t>
  </si>
  <si>
    <t>Quả là một cách quảng cáo hiệu quả  Chẳng cần tốn tiền bạc công sức để làm một video thật hay   có thể quảng bá được sản phẩm và thu hút được sự chú ý của nhiều người</t>
  </si>
  <si>
    <t xml:space="preserve">  xong  M20 vừa mới tạo được tiếng vang  Con Redmi Note 2 hơn 4 năm tuổi   chưa chịu hư Dòng Xaomi thích cái lấy ra bấm chỉnh máy lạnh  TV  đầu đĩa     thay remote   đc người ta trầm trồ như phép  u  MiFan </t>
  </si>
  <si>
    <t>Mấy cấu hình ngon  giá rẻ  pin khỏe và đang dùng mi 5s plus hơn 2 năm giờ pin   trâu  game mượt  máy mát  Redmi note7 pro sẽ là hàng quốc dân</t>
  </si>
  <si>
    <t>Toi Sài note 4x hơn 3 năm nay rồi   chả thấy nóng j cả  Đến bây giờ   còn dùng   cảm thấy ngon</t>
  </si>
  <si>
    <t xml:space="preserve">Rẻ nhưng rất chất lượng  Tôi dùng 3 đời máy xiaomi rồi  giờ   dùng </t>
  </si>
  <si>
    <t xml:space="preserve">Không có bạn thì Xiaomi   phát triển tốt </t>
  </si>
  <si>
    <t>Thời gian này mua máy mới của Xiaomi chắc là   an toàn chứ không biết có như Huawei không nhỉ</t>
  </si>
  <si>
    <t xml:space="preserve">kiểu dáng thết kế  bắt mắt đấy bạn ah  nhưng hàng trung quốc   là hàng trung quốc  </t>
  </si>
  <si>
    <t>Tôi mua con sony ARC S từ 2011   giờ   chưa phải thay đây nè</t>
  </si>
  <si>
    <t xml:space="preserve"> Long:Chuẩn luôn  Arc S của mình từ 2011 cũng chưa cần phải thay pin luôn  mặc dù vỏ banh chành rồi nhưng   xài tốt   </t>
  </si>
  <si>
    <t xml:space="preserve">  câu nói xưa lắc xưa lơ là  tiền nào thì của nấy  kkk</t>
  </si>
  <si>
    <t>thế đối với những fan android thì họ   phải mua 5s để sướng gấp vạn lần à</t>
  </si>
  <si>
    <t xml:space="preserve">Fan LG nhưng tư vấn bạn redmi note 3  Cả về chất lượng phần cứng lẫn phần mềm nó đều hơn G3  G3 ra lâu rồi dựng nhiều lắm  hay bị lỗi vặt  Mình đang dùng G2   may mắn   không làm sao  </t>
  </si>
  <si>
    <t xml:space="preserve">Đem so redmi với flagship MI note pro  bạn hài hước thật  redmi note chỉ đc cái pin khỏe    chứ xài MI 4   ngon hơn nhiều chứ chưa cần đến MI note </t>
  </si>
  <si>
    <t xml:space="preserve">có cản biến đến vân chân cũng    không đột phá về kiểu dáng và chức năng thì   mãi đi sau các ông lớn   </t>
  </si>
  <si>
    <t xml:space="preserve">Ủa  sao Xiaomi ra thiếu bản vàng hồng Nhưng dù sao với mức giá này   tốt chán so với  bom </t>
  </si>
  <si>
    <t xml:space="preserve"> Ngô Gia Khánh:chắc chắn rồi  nhiều người   lưu luyến dùng 4/4s dù pin nát sóng đuối máy giật là vì sao đừng nói vì máy  bền  nhá  ảo tưởng</t>
  </si>
  <si>
    <t xml:space="preserve">Sao khôngphải là MI5   lại là redmi 3  Xiaomi xài chip snap   yên tâm hơn hongmi redmi  xài MTK </t>
  </si>
  <si>
    <t>sky 870 xài ngon nhé  mình cũng có 1 con  mẫu mã vừa đẹp  cấu hình cũng ngon  nói chung là điện thoại của hàn quốc hơn đứt tung của roy  bạn cày games thì nên mua con này  games nặng   khôngbị lác như mấy máy khác</t>
  </si>
  <si>
    <t xml:space="preserve">Note 3 ra 2013 nhé   So sánh 3 con này   thấy Note 3 giá trị nhất </t>
  </si>
  <si>
    <t>Galaxy Note 3 bạn ạ  pin 5-6h cấu hình   ngon</t>
  </si>
  <si>
    <t xml:space="preserve">Mình thích ý kiến của bạn  4s   rất tốt  được hổ trợ phần mềm  mình dùng ghi âm khi dự hội nghị  chụp ảnh gửi bạn bè dữ liệu  zalo chia sẽ các link và hình ảnh  gọi điện line  không thành vấn đề </t>
  </si>
  <si>
    <t xml:space="preserve">Mua đi  dùng 2 năm rồi  quăng quật tùm lum giờ   dùng tốt  chưa hổng bất cứ 1 chức năng nào </t>
  </si>
  <si>
    <t>tầm tiền này mua con này ngon  mình đang dùng đc 4 tháng không vấn đề gì  pin   trâu</t>
  </si>
  <si>
    <t xml:space="preserve">Tôi mua từ thời Redmi Note 3  đến giờ   dùng bình thường  bản này có khuyết điểm là loa ở phía sau nên hơi bất tiện  Đến bản Redmi Note 4 tôi có mua cho người nhà thì thấy dùng ổn định  phù hợp với giá tiền </t>
  </si>
  <si>
    <t xml:space="preserve">Oppo và huawei cũng là điện thoại trung quốc     có nhiều người dùng đó  </t>
  </si>
  <si>
    <t xml:space="preserve">Nhiều khi   kiềm lòng với sản phẩm trung quốc nhưng thực sự Xiaomi quá tốt để lựa chọn:rẻ bền  cấu hình mạnh   nếu có ít tiền nhưng muốn cấu hình mạnh thì xiaomi hoặc Iphone 6S 7 dùng lướt   tuyệt vời  </t>
  </si>
  <si>
    <t xml:space="preserve">Dùng redmi note 3 hơn 3 năm thì bỏ cho trẻ chơi game đến giờ là hơn 4 năm   chưa chịu hỏng  Đang dùng redmi note 5 được gần 1 năm  Ngon  bổ  rẻ  </t>
  </si>
  <si>
    <t xml:space="preserve">Không phải trông mong làm gì ông bạn ạ  Có 2000mp đi nữa   chụp tèo à </t>
  </si>
  <si>
    <t xml:space="preserve"> Dragon:Note 4 ngày nào đi làm cũng game 5 tiếng liên tiếp ms sạc  Trung bình ngày 7 tiêng sử dụng gần 2 năm pin   dc khoảng 85 pt bạn ơi  Đang định lên lg cho  n nó đẹp   khôngbiết có bền như xiaomi không</t>
  </si>
  <si>
    <t xml:space="preserve">Tại sao giờ   còn có người nghĩ không dùng khi có chữ made in china nhỉ  Hầu như toàn bộ smart phone đều có dòng chữ đó  Nếu không dùng sản phẩm có chữ made in china thì bạn nghỉ dùng điện thoại đi vì rất hiếm DT nào không có chữ đó cả </t>
  </si>
  <si>
    <t xml:space="preserve">Dù có đứng thứ nhất đi chăng nữa thì   miễn nhiễm với hàng Trung Quốc </t>
  </si>
  <si>
    <t xml:space="preserve">  số bạn khôngxài đc xiaomi rồi  mình mua xách tay gần 1 năm rồi   có cày COC   chưa thấy hư hỏng gì</t>
  </si>
  <si>
    <t xml:space="preserve">Galaxxy nhìn  g sang hơn  </t>
  </si>
  <si>
    <t xml:space="preserve">Mình xài Mi4  luôn khuyên bạn bè mua iPhone Mua lại mình   mua Mi4 </t>
  </si>
  <si>
    <t xml:space="preserve">Nếu thích IP  thêm tý nữa lấy 5s   dùng bạn ạ Hàng ngoài nhé  Chính hãng 5s   gần 8tr </t>
  </si>
  <si>
    <t>iPhone 5 đi  Dù sao dòng đấy   đảm bảo lắm</t>
  </si>
  <si>
    <t>mua iphone 5c bền   dùng 3 4 năm nữa   nuột bạn ạ</t>
  </si>
  <si>
    <t xml:space="preserve">  chưa thấy có chức năng đo huyết áp; một chức năng hết sức cần thiết để phòng tránh đột quỵ</t>
  </si>
  <si>
    <t>Thực lòng mình   hâm mộ iphone nhất</t>
  </si>
  <si>
    <t xml:space="preserve">Rất vui khi các bác bên Mỹ tay to nhưng   đồng cảm vói người có bàn tay nhỏ  ngắn như em </t>
  </si>
  <si>
    <t xml:space="preserve">Người khôngthích IOS thì họ   xài Android nhé bạn </t>
  </si>
  <si>
    <t xml:space="preserve">  có số lượng người dùng nhất định cho điện thoại 4inch trên thế giới tùy thuộc vào nhu cầu giải trí cũng như công việc  Chưa kể ở Việt Nam số lượng người thích mua iphone 6S   giá quá cao thì họ sẽ chọn cái này  Bạn nào nói không ai mua thì cứ đợi   xem haha </t>
  </si>
  <si>
    <t xml:space="preserve"> Huythd it:Mỗi người có đặc thù công việc riêng  tôi chẳng quan trọng điện thoại gì  cái nào phục vụ công việc tốt hơn thì tôi dùng  S7 tốt nhưng iPhone   thuận tiện hơn đối với tôi </t>
  </si>
  <si>
    <t xml:space="preserve">Mình không thích người khác nhìn vào  n hình điện thoại khi mình đang nhắn tin  cho nên mình   trung thành với Nngonia 1100   n hình 4 inches đối với mình   là quá to </t>
  </si>
  <si>
    <t>Vì con 5S của em   còn xài tốt lắm</t>
  </si>
  <si>
    <t xml:space="preserve">Đồng ý với bạn  Ai hiểu Xiaomi sẽ biết họ cắt giảm nhiều ở khâu marketing và tập trung bán hàng online chứ không phải dùng linh kiện rẻ tiền nên giá đt của họ sẽ giảm đáng kể trong khi chất lượng   đảm bảo  Do đó người mua sẽ có lợi hơn so với các hãng khác </t>
  </si>
  <si>
    <t>Em dùng xiaomi rebmi note3 được 9 tháng rùi  Mọi thứ đều ngon  Nhưng dạo gần đây xuất hiện lỗi tn thỉnh thoảng gửi tn dài nó ghép tn đó với 1 tn gửi trước đấy vài ngày trước em đã đi up lại room nhưng   k cải thiện đc làm bnh lần vc cãi nhau có ai bị như   không</t>
  </si>
  <si>
    <t xml:space="preserve">  mong chờ mi note 2 </t>
  </si>
  <si>
    <t xml:space="preserve">Có 10G đi nữa thì   là Xiamao  </t>
  </si>
  <si>
    <t>Đến h này     còn cố sales Bờ phone cơ à</t>
  </si>
  <si>
    <t>Với 8 triệu bạn có thể mua được ip6 16G  hàng dùng rồi nhưng   đẹp nhé  Quên ngay Xiaomi đi</t>
  </si>
  <si>
    <t xml:space="preserve">Mong đợi nhất   là siêu phẩm iPhone 6S </t>
  </si>
  <si>
    <t xml:space="preserve">Ip5s nhìn   sang trọng và đẹp hơn Ip6  Do đó nhiều người đang sd 5s sẽ khó lòng bỏ để nâng cấp 6 </t>
  </si>
  <si>
    <t>Apple   luôn là đẳng cấp không đối thủ</t>
  </si>
  <si>
    <t>Reami3 2năm đây   đang chạy mượt  dùng tẹt cả ngày kg lo pin</t>
  </si>
  <si>
    <t>Trung quốc mãi   la trung quốc khôngthể thay thế dc hai từ trung quốc hàng trung quốc</t>
  </si>
  <si>
    <t xml:space="preserve">Đồng ý ý kiến của bạn về tai thỏ  trông cứ thế nào ấyCòn Lenovo lôi hết cảm ứng xuống nhưng cũng   còn tai  chưa hoàn hảo  Ông thánh Lenovo bật mí một đằng  đến lúc ra hàng một nẻo  bà con ngã ngửa  </t>
  </si>
  <si>
    <t xml:space="preserve">  chưa phá kỷ lục Nngonia X6 10s nhé</t>
  </si>
  <si>
    <t xml:space="preserve">Đó là việc của bạn  không có bạn thì mình   mua  xiaomi quá chất  chất hơn c3 bphone gấp vạn  </t>
  </si>
  <si>
    <t>Ip tệ   doanh thu khủng     không cần Pro anh táo   một mình một ngựa mặc cho ai nói gì</t>
  </si>
  <si>
    <t xml:space="preserve">Nếu thực sự như   thì tiêu SS rùi  nhưng   không có cửa với Apple được   </t>
  </si>
  <si>
    <t>Dùng note3 pro ném 3 lần do cay cú khi chơi game   không sao   dùng tốt vào mạng chơi game ầm ầm</t>
  </si>
  <si>
    <t xml:space="preserve">Bạn đừng lo như bò lo trắng răng ấy    Xioami là nhà sản xuất điện thoại thông minh đứng thứ 5 trên thế giới  Iphone 8 ra thì   có hàng bao nhiêu người xài Iphone 4  5    chưa chịu lên đời Iphone 8 nữa kìa  So với những hàng cũ đó thì Xiaomi có nhiều model ăn đứt </t>
  </si>
  <si>
    <t xml:space="preserve">Xài con Mimax 1 đã 2 năm   pin   rất tốt  Trong khi con Nngonia 640XL trước đó mới 1 năm   pin đã xuống nhanh như chớp </t>
  </si>
  <si>
    <t>Xiaomi đợt vừa rồi ra đc con Mi8 về mọi thứ khá là ngon nhưng   chưa ưng khoản thiết kế Chỉ cần con Mi8 nằm trong thiết kế thật đẹp k đạo nhái là mình sẽ ủng hộ</t>
  </si>
  <si>
    <t xml:space="preserve">Ngon bổ rẻ thì   cứ mua khôngquan tâm đến từ đâu  Made in Vietnam   chất lượng và giá cả không hợp lý thì cũng miễn bàn </t>
  </si>
  <si>
    <t xml:space="preserve"> Bảo Hành Có Không:Nó   ăn đứt con Note 8 nhà chú nhé   đúng là FanSung luôn ảo tưởng và gato các hãng khác  </t>
  </si>
  <si>
    <t xml:space="preserve"> Dù    điểm đáng mừng là thời lượng dùng pin của X   lâu hơn Galaxy Note8   </t>
  </si>
  <si>
    <t xml:space="preserve">Bình thường    Được cầm trên tay 1 em NOTE 8 đẹp xuất sắc đậm chất trẻ trung quý phái thì dù thời lượng pin có ít hơn một chút   không sao  Hết lại sạc </t>
  </si>
  <si>
    <t>Không có gì ngạc nhiên  Điều tôi ngạc nhiên duy nhất là sao Apple   chưa sx sạc dự phòng  Tôi thấy ai   xài Iphone cũng khư khư cục sạc dự phòng bên cạnh</t>
  </si>
  <si>
    <t xml:space="preserve">Chơi liên quân trên ip7 ức chế với quả pin mới mua thêm con xaomi note4x pin trâu máy mượt  Chơi game làm việc cả ngày   pin   còn  thực sự ngạc nhiên vs android </t>
  </si>
  <si>
    <t xml:space="preserve">Ip4 là từ thời S J   quản lý Apple  Nếu S J   còn sống thì ipX cũng tuyệt như ip4  tiếc là    </t>
  </si>
  <si>
    <t xml:space="preserve">Chỉ cần xài đến lúc ra Iphone 11   nó   chưa hư là được </t>
  </si>
  <si>
    <t xml:space="preserve">Thế   Apple   thổi giá lên mức đó được  Apple giỏi hay nhờ cuồng fan nhỉ </t>
  </si>
  <si>
    <t>Xịn cỡ mấy   thiết kế không chống nước thì theo quan điểm cá nhân tôi   chưa là điện thoại cao cấp  Tôi ủng hộ Xiao với những sản phẩm dưới 7 triệu  Còn 16tr để mua 1 sản phẩm thế này tôi không chọn</t>
  </si>
  <si>
    <t>đt thì cần phải làm gì   Ram đến 8g  hay chỉ chạy đua cấu hình lấy tiếng Đầu Tiên  thấy phí phạm quá  chắc nhu cầu của mình không đến mức đó  ip6s Ram 2G   chạy vi vu đấy thoii</t>
  </si>
  <si>
    <t>Rất đẹp  rất mạnh  rất ấn tượng  tôi dùng Xiaomi tầm trung 2 con rồi  tốt  bền  ổn định  vô địch trong tầm giá  nhưng 17tr cho 1 sản phẩm thì   phải nghĩ lại  nhất là không có chuẩn IP68  12tr có lẽ là hợp lý hơn</t>
  </si>
  <si>
    <t xml:space="preserve">Nhưng tổng thể   chưa thành công đc </t>
  </si>
  <si>
    <t xml:space="preserve">  thik note9</t>
  </si>
  <si>
    <t>Có xài chưa   phán như đúng rồi    tôi đang xài con giá rẻ redmi 5+ đây  chụp hình quay phim   ngon lành đây  đàm thoại loa ngoài rất rõ  khôngnhư con IPX thoại loa ngoài bị rè rè</t>
  </si>
  <si>
    <t>khôngthích thì vào xem chi    vắng mợ thì chợ   đong nhé</t>
  </si>
  <si>
    <t xml:space="preserve">Thật là vi dịu  SS giống Apple thì rất đông người sỉ vả  còn Xiaomi có giống ai thì dân ta   không quan tâm    nhao nhao khen lấy khen để </t>
  </si>
  <si>
    <t>Oppo dùng lag và đơ đơ  Thế     có người dùng</t>
  </si>
  <si>
    <t xml:space="preserve">Sony xa1 plus hứa sẽ cập nhật lên Android 8 0 nhưng 6 tháng qua kể từ thời điểm ra mắt hứa   chỉ là hứa  quá thất vọng </t>
  </si>
  <si>
    <t xml:space="preserve">  không chơi hàng   còn Android 4 2 và xác suất rất cao không bao giờ được nâng cấp lên 4 4 </t>
  </si>
  <si>
    <t>redmi note 2 xài   ngon pin hơn ngày</t>
  </si>
  <si>
    <t xml:space="preserve">Cứ dưới 4 củ   tương  hợp túi tiền     ngon  A7000plus rất đáng lưu tâm </t>
  </si>
  <si>
    <t>xài G3   ngon nhất</t>
  </si>
  <si>
    <t>xài LG G3   ngon chán</t>
  </si>
  <si>
    <t>Sony   là đỉnh cao của Thế Giới; Hàng Nhật tốt thật</t>
  </si>
  <si>
    <t xml:space="preserve">Mình đã dùng 3 máy Xiaomi: Mi 3  Mi 4  Redmi Note 2 ra là mua luôn vì đang cần 2 sim   Mình hoàn toàn có thể mua Iphone vì lương mình khoảng 40tr/ tháng  nhưng mình   chọn Xiaomi cho công việc  nói   là bạn đủ hiểu mức độ tin tưởng rồi nhé </t>
  </si>
  <si>
    <t xml:space="preserve">Đến giờ mình   dùng bt  máy cũ cũng chưa bán con nào đi vì tiếc </t>
  </si>
  <si>
    <t>Minh dang dung s650 noi chung cug dc moi toi xem phim tren bạntube khi het toc do cao thi lag lam</t>
  </si>
  <si>
    <t xml:space="preserve">Chọn lumia435 giá có 1 4 chai chay rất mượt rớt không sợ bể bạntube tivi xvideos coi rất mượt </t>
  </si>
  <si>
    <t xml:space="preserve">Mình cũng đang sd p70  mình không bị nhu bạn nhưng khi vào bạntu bằng wifi thì không dươc  Phải vào bằng trình duyêt </t>
  </si>
  <si>
    <t xml:space="preserve"> bảo châu:ipad dùng để chơi candy crush  coi bạntube  cao lắm là lướt web với xem ảnh  facebongon thì dùng điện thoại tiện hơn </t>
  </si>
  <si>
    <t>cùng câu hỏi với bạn  trên bạntube hình như đã có video so sánh rồi đấy</t>
  </si>
  <si>
    <t xml:space="preserve">LG G Flex   hơn Samsung Galaxy Note3  Thì Samsung về vườn hả  Riêng Galaxy Note 3 N9005  Chip Qualcom đã gọi là mạnh rồi  Chứ đừng có   nói đến Galaxy Note 3 N9000   Lên bạntube   so sánh khoảng 4-5 lần rồi mới biết chứ 1-2 lần thì không rõ kết quả đâu </t>
  </si>
  <si>
    <t xml:space="preserve">minh da xai lenovo A800  chat luong khôngbang ca chiec samsung galaxy bạnng </t>
  </si>
  <si>
    <t>Chắc chiều nay đi mua cái Samsung Galaxy V Plus quá  cấu hình HOT thế cơ    mua về cho cháu nó chơi Picachu vs bạntube chắc nó còn chê</t>
  </si>
  <si>
    <t xml:space="preserve">Mình đang trả lời bạn bằng con máy 2gb ram 8 gb rom từ 4 năm trước  trừ khôngchơi game ra thì face  bạn  web  kindle   mượt  </t>
  </si>
  <si>
    <t xml:space="preserve">Chạy đa nhiệm Iphone của bạn tuổi Lol đòi đua vs Android M  Xem bạntube đi  GG khôngtính phí đâu </t>
  </si>
  <si>
    <t xml:space="preserve">Nghe gọi  giải trí  xem bạnrtube lướt face đọc báo abc các kiểu  Đến tối về nhà mới phải sạc nên cũng không quan tâm lắm việc nhanh hay chậm </t>
  </si>
  <si>
    <t xml:space="preserve">Dùng Note 9 mình mở nhiều cửa sổ pop up   người ngồi bên hỏi máy gì   như máy tính thế kia Mình chỉ nói là máy Sam Sung    Vừa bạntube  facebongon  lướt web  tán gẫu bằng cửa sổ pop-up mới thấy cái máy nó khủng khiếp cỡ nào </t>
  </si>
  <si>
    <t xml:space="preserve">Hệ điều hành này sẽ không thể chạy google  google maps  google mail  bạntube  facebongon   thì bạn có ủng hộ không  Vì mấy phần mềm này sẽ không chạy đc trên hệ điều hành mới của Huawei đâu </t>
  </si>
  <si>
    <t xml:space="preserve">Cái hệ điều hành là chuyện nhỏ hệ sinh thái để người dùng nhà phát triển kiếm tiền và tiêu tiền nên nhớ ios và android nó chiếm 95% thị phần cũng giống bạn kêu giới trẻ bỏ bạntube và facebongon xem có bao nhiêu người bỏ   Khó lắm nó gần như là cái tivi và tủ lạnh trong nhà </t>
  </si>
  <si>
    <t>HĐH   không có kho ứng dụng phổ biến toàn cầu như google  gmail  bạnTube  google maps  google play   thì cũng chỉ bán được trong nội địa là cùng</t>
  </si>
  <si>
    <t>K có google bạntube thì tui k bao giờ mua kkkk</t>
  </si>
  <si>
    <t>Chỉ cần có bạntube Vanced  khôngcần bạntube haha</t>
  </si>
  <si>
    <t xml:space="preserve"> Vincent Vũ:chuẩn luôn  K lo quảng cáo  có thể chạy nền  HahaHam hố gì bạntube</t>
  </si>
  <si>
    <t>Cái này phải tháo ra kiểm tra lại dây tín hiệu loa  nguồn dẫn cho loa</t>
  </si>
  <si>
    <t>Trước đây mình dùng IP4s  mới hơn 1 năm đã ngỏm rồi  Mình thấy xa xỉ quá nên khôngdùng IP nữa  Ngoài nghe gọi thì mình dùng kiểm tra email và chụp hình  Mình xin hỏi Zen6 ngon không</t>
  </si>
  <si>
    <t>Bỏ ra 10t mua oppo uh nực cười bạn kiểm tra những người kêu trời vì opopo và livono    tung của  chưa 1 năm  u bị xấu đi khá nhiều âm thanh chán phát ngán  thỉnh thoảng đơ đơ như lơ ngở  bỏ 10t mua cái đó nhìn   là TÀU KHỰA   Xin lỗi 2t thì mua về dùng tạm</t>
  </si>
  <si>
    <t>Minh dang dung lenovo P780 pin 4000 thay ngon ma  3G de lien tuc  goi tuong doi nhieu  nghe nhac vua phai  kiểm tra mail thuong xuyen ma van dc 2 ngay</t>
  </si>
  <si>
    <t xml:space="preserve">Khi nào thấy chậm sau 7-8 tháng -&gt; năm  thì vào setting làm factory reset trở lại tình trạng xuất xưởng ban đầu   nhớ kiểm tra on  giữ mọi dữ liệu thì các apps  contact diện thoại     sẽ tự cài lại sau khi reset </t>
  </si>
  <si>
    <t xml:space="preserve">Hôm qua ra tiệm kiểm tra thử thấy con này chạy cũng được   n hình rõ ràng là đẹp hơn mấy con giá rẻ khác  Nghe em nhân viên nói còn 10% pin thì xài thêm mấy tiếng nữa cũng hay  gần bằng mấy con cổ xưa pin huyền thoại  </t>
  </si>
  <si>
    <t>Điện thoại làm việc  lướt web  kiểm tra mail chứ có chơi game như thím đâu =]]]]</t>
  </si>
  <si>
    <t xml:space="preserve">Liệu có đạp chết được hàng BB10 giá trên dưới 2 triệu không  Không có nhu cầu sài app  Chỉ nghe gọi  kiểm tra mail  bảo mật thì có gì bằng được </t>
  </si>
  <si>
    <t xml:space="preserve">ô  giờ mới biết akiểm tra google điện thoại nào gián điệp  hay phần mềm gián điệp đa số xuất xứ china </t>
  </si>
  <si>
    <t>Xạo quá  laptop rơi từ lầu 1   còn ngon  Hôm nào đem qua mình kiểm tra thử mới tin</t>
  </si>
  <si>
    <t>Ip 5 cũ là lựa chọn tốt  Tuy nhiên có nhiều hàng dựng  bạn nên mua ở chỗ uy tín có bảo hành đồng thời nên kiểm tra trước khi mua nhé</t>
  </si>
  <si>
    <t xml:space="preserve">Thấy Asus Zenfone 2 bản 4gb cũng được phết  lên bạntube xem speed kiểm tra  nếu chỉ lướt web   thì ngang ngửa Samsung S6 </t>
  </si>
  <si>
    <t>đang lăn tăn con lenovo p70 giá 4 7 triệu hơi cao so với khả năng tự nhiên lại lòi ra con này cấu hình tương đương   rẻ hơn 1 2t quá ngon quá tuyệt vời Chạy nhanh xấp xỉ iphone 6đã có bài speed kiểm tra lenovo p70 rồi con này tương đương p70    gái lại có 3 5t Quá yêu luôn</t>
  </si>
  <si>
    <t>bạn đã bao giờ kiểm tra thử xem phim hay sài 3g cùng 1 lúc 2 máy chưa  Mình không biết bạn sài kiểu gì chứ em P70 mình mua cho vợ xem phim liên tục được có khoảng 12 h   còn sài 3g thì cũng phải hơn 10 h liên tục  Không biết pin nó ảo ở chỗ nào</t>
  </si>
  <si>
    <t>Đã kiểm tra thử em này  chụp hình cực kỳ đẹp luôn;  n hình rất sáng</t>
  </si>
  <si>
    <t xml:space="preserve">Trong tầm giá của E này thì không E nào qua con này   Thật sự luôn  Cấu hình khá cao đặc biệt Pin trâu  E này chụp ảnh cũng cực chất luôn  Anh em ra kiểm tra máy thử </t>
  </si>
  <si>
    <t xml:space="preserve">Cái này mình được kiểm tra rồi  pin trâu thật vào web nhanh lắm  mỗi tội hơi khó cầm vì có cái chân với cục pin to </t>
  </si>
  <si>
    <t xml:space="preserve">j7 2016   thua à  bác xem lại bạntube speed kiểm tra chưa </t>
  </si>
  <si>
    <t xml:space="preserve">Samfan lại thích cái lấy cái thông số cao đó làm tự hào  nhưng khi kiểm tra hiệu năng toàn hửi khói iPhone </t>
  </si>
  <si>
    <t xml:space="preserve">Hóng các Reviewer trên tay và kiểm tra cái gọi là “cảm biến gia tốc” xem liệu nó có hoạt động hay không </t>
  </si>
  <si>
    <t>Biet kiểm tra vega thì mua không thì mua hảng khác nhiều hàng dựng</t>
  </si>
  <si>
    <t>Hi all  vì mình mua máy cũ  nên sợ là hàng giả    Chứ nó 36 hay 43 cũng khôngquan trọng lắm  Có bạn nào kiểm tra cũng ra kết quả 35-36000 ko</t>
  </si>
  <si>
    <t>số liệu trên mạng là để tham khảo   máy nta kiểm tra là máy hoàn toàn không sử dụng gì còn mình sử dụng 5 10 phút là cũng bị sụt</t>
  </si>
  <si>
    <t>Speed kiểm tra còn thua cả 5S chứ đừng nói là SE  coi clip so sánh chưa bạn</t>
  </si>
  <si>
    <t xml:space="preserve">Siêu mỏng nhẹ nhưng mặt lưng phải có logo quả táo mới thu hút khách hàng  Chứ Trung quốc nay mai ra laptop mỏng 5mm thì cũng chả nói lên được điều gì =  </t>
  </si>
  <si>
    <t xml:space="preserve">Hay nói không với hang Trung quốc nhé  loại chip MT6572 lỏi tứ giá rẻ này còn chạy không ra hồn  đừng nói lõi kép cùng chip  chỉ có cho con  cháu  cụ già vọc vạch cho vui   </t>
  </si>
  <si>
    <t>hàng Trung quốc thì rẻ cũng không mua</t>
  </si>
  <si>
    <t xml:space="preserve"> Amy Huynh:không phân biệt được hàng gia công tại Trung quốc và hàng do Trung quốc sx à</t>
  </si>
  <si>
    <t>Giá tiền đó thì mạnh cở đó là vừa rồi  Nhưng motorola giờ khôngcòn của google nửa   do Trung quốc mua lại rồi</t>
  </si>
  <si>
    <t xml:space="preserve"> trần mai nói như thánh  theo bạn chỉ Trung quốc mới sản xuất được điện thoại à Bạn cuồng Trung quốc quá rồi đấy  BlackBerry có nhà máy sản xuất lớn nhất ở Mexico  Sky pantech sản xuất tại Hàn Quốc    </t>
  </si>
  <si>
    <t>Tôi đang dùng viber z  quá ổn  Đừng thành kiến vì nó là lennovo Trung quốc  Hãy dùng  cảm nhận rồi đánh giá  Mua viber z2 là mong muốn của tôi lúc này</t>
  </si>
  <si>
    <t>Việt nam mình có sản xuất được đâu   chẳng dùng hàng Trung quốc  Muốn dùng hàng Việt cũng chẳn có</t>
  </si>
  <si>
    <t xml:space="preserve">Giá 1500$ cho 1 máy Trung quốc  Tỉnh táo lại các bạn    5 trieu thì mua  Máy Trung quốc sd 1 time là xuống cấp ngay:  u sắc và máy ảnh  nhìu phần mềm tự nhảy vào    mình khôngbiết nó đến từ đâu luôn </t>
  </si>
  <si>
    <t>qua quá trình xài nhiều đt của nhiều hãng khác nhau để trải nghiệm thì tôi thấy trong các hãng của Trung quốc thì chỉ có xiaomi mới tiệm cận đc đt của SS hay IP  nhất là về độ bền  còn các hãng khác khôngbền  khoảng trên 1 năm là xuống máy thấy rõ</t>
  </si>
  <si>
    <t xml:space="preserve">Chắc được dùng mỗi máy xiaomi  Huawei và meizu mới là hãng Trung quốc có độ hoàn thiện về phần cứng ngon </t>
  </si>
  <si>
    <t xml:space="preserve">Nếu Facebongon có dính dáng đến Trung quốc tôi sẽ hủy tài khoản </t>
  </si>
  <si>
    <t xml:space="preserve">Khi tôi còn dùng FB  tôi đã thấy kỳ diệu là vợ Mark là người Trung quốc  tôi thấy ánh sáng khi FB bán dữ liệu người dùng  Tôi tiếc cái móng tay gãy khi từ bỏ FB  Tôi chẳng ngạc nhiên khi các bạn tiếp tục làm giàu cho Mark và các tập đoàn Trung quốc </t>
  </si>
  <si>
    <t>Đúng là Trung quốc nói một đằng ra một    nẻo</t>
  </si>
  <si>
    <t>Các anh Trung quốc làm máy đẹp thế này thì samsung nhà tôi biết phải sống sao</t>
  </si>
  <si>
    <t>4 triệu 6 ở Trung quốc</t>
  </si>
  <si>
    <t xml:space="preserve">Nếu các đời tổng thống Mỹ trước đây quyết liệt như Trump thì công nghệ Trung quốc khó phát triển được đến như giờ </t>
  </si>
  <si>
    <t>Bạn làm như Trung quốc ngồi yên à  họ trả đũa thì mấy tập đoàn công nghệ Mỹ sẽ thiệt hại nặng nề  lại là cơ hội cho châu Âu và Nhật vượt lên  Bạn có suy nghĩ được như   không</t>
  </si>
  <si>
    <t xml:space="preserve">Ủng hộ các quyết định cứng rắn của Trump về các Cty Trung quốc </t>
  </si>
  <si>
    <t>Nước ta cũng nên giảm thiểu nhập hàng từ Trung quốc để gắng phát triển nội địa và giảm nguy cơ những mặt hàng độc hại ảnh hưởng sức khoẻ con ngưởi</t>
  </si>
  <si>
    <t xml:space="preserve">Chiến lược Trung quốc là follower xưa nay      nhưng bây giờ khác trước là các hãng lớn thời gian R&amp;D quá lâu nên Trung quốc tranh thủ ra nhanh hơn    Vì các nhà máy của các hãng gia công tại Trung quốc thì chuyện rò công nghệ ra ngoài là quá dễ    </t>
  </si>
  <si>
    <t xml:space="preserve">  phải công nhận Trung quốc rất giỏi</t>
  </si>
  <si>
    <t xml:space="preserve">Ibm   về tay Trung quốc thì    Thế  </t>
  </si>
  <si>
    <t xml:space="preserve"> HL  Co them cung khong choi hang Trung quốc </t>
  </si>
  <si>
    <t>tôi khuyên bạn chân thành là tránh xa các thương hiệu Trung quốc như Xiaomi  Meizu  Lenovo  chỉ được các thông số còn chất lượng thì hên xui</t>
  </si>
  <si>
    <t xml:space="preserve">tất nhiên nên mua hàng mới  hàng cũ thì chỉ nên mua rẻ   dù Apple cũng thế  Nếu bạn không ác cảm với hàng Trung quốc thì Lenovo không tệ   </t>
  </si>
  <si>
    <t xml:space="preserve">Đồ Trung quốc bây giờ lo nhất là bị cài mã độc  ăn cắp hết thông tin </t>
  </si>
  <si>
    <t>Do Trung quốc   giá khoang 17tr đắt quá</t>
  </si>
  <si>
    <t>Lenovo tuy là của Trung quốc nhưng   tốt là được rồi   các bác cứ rần rần       Nngonia rẻ thì mua đi   xài 3 tháng êm   haha</t>
  </si>
  <si>
    <t xml:space="preserve">Nhìn cũng sang  chắc chắn  Nhưng cái mác Trung quốc là thấy khôngthích rồi  Chắc không đắt bằng G3 đâu  nhưng thà thêm tiền mua hàng HQ còn hơn </t>
  </si>
  <si>
    <t xml:space="preserve">hàng Trung quốc không thích tí nào  </t>
  </si>
  <si>
    <t xml:space="preserve">Tôi vì thích cái pin khủng của Lenovo   dính vào 1 em được 2 tháng  giờ muốn đập nát nó ra vì lỗi loang  n hình  đọc tin nhắn hay bấm gọi là khởi động lại máy để quảng cáo lo go Lenovo      đem đến bảo hành họ bảo dính nước       thề không dùng hàng Trung quốc thêm 1 lần nữa </t>
  </si>
  <si>
    <t>Hố hố 1 tỷ lần nói không với hàng Trung quốc  hàng ĐL   lại nhất là Chip MK</t>
  </si>
  <si>
    <t xml:space="preserve">Hàng Trung quốc  giá đó   khó cạnh tranh </t>
  </si>
  <si>
    <t xml:space="preserve">Vỏ kim lọai mỏng  đẹp ướt gì của ss hay sony là mình phớt ngay chỉ sợ Trung quốc pin cùi chỉ sài được vài giờ thì vứt </t>
  </si>
  <si>
    <t>Tôi nghĩ là giá sẽ không bằng các hãng nổi tiếng như nngonia  sony  Samsung  I phone  Vì lennovo  La hãng điện thoại  Hồng Kong  Trung quốc</t>
  </si>
  <si>
    <t xml:space="preserve">Lenovo là của Trung quốc  cho dù tốt cỡ nào cũng k sử dụng  </t>
  </si>
  <si>
    <t xml:space="preserve">Nếu giá con đó   tầm 5tr thì dù là hàng Trung quốc   mua  Thử đếm xem những đồ bạn đang dùng bao nhiêu là hàng Trung quốc rồi </t>
  </si>
  <si>
    <t>Cũng hay đấy nhưng mình chẳng thích thương hiệu Trung quốc nên sẽ không mua</t>
  </si>
  <si>
    <t>Toan hang cua Trung quốc chan lam chi dc mau ma va thoi gian dai thoi  dung khoang nua nam la hoi han khôngkip</t>
  </si>
  <si>
    <t xml:space="preserve">  củng khôngcó gì lo cả  Toàn mua linh kiện về ghép lại  khôngcó gì đặc biệt    Lenevo hàng Trung quốc  Never đụng  Haiz chờ S4 ra lâu quá  Vài ngày nữa    </t>
  </si>
  <si>
    <t xml:space="preserve">Ssung LG Nngonia Sony thiếu sản phẩm   k xài  đi xài hàng Trung quốc làm gì  có to có đẹp thì cũng là Trung quốc  thử nhìn xem có 2 người ngồi cạnh nhau 1 người xài sony giá 4tr  1 người xài hàng Trung quốc cũng 4tr thì nhìn anh xài sony   đẳng cấp hơn </t>
  </si>
  <si>
    <t>vay ban co biet Iphone san xuat tu dau khôngvay Trung quốc do</t>
  </si>
  <si>
    <t xml:space="preserve">chubequay 1992 : chú không biết gì đừng lên tiếng IP thì china chỉ gia công lắp ráp    còn con nay china thiết kế  lắp ráp  phụ tùng của nó toàn là đồ Trung quốc    đồ Trung quốc làm thì biết chất lượng rồi đó </t>
  </si>
  <si>
    <t xml:space="preserve">Dĩ nhiên  chip   n hình  pin    phụ tùng của SS  LG  Sharp     lắp ráp by Foxcom hãng Đài Loan đặt ở Trung quốc   đóng mác Quả Táo sứt  Có gì   lạ </t>
  </si>
  <si>
    <t xml:space="preserve">Bác nào khích đả hàng Trung quốc thì bỏ iPhone ra đi nhé  Còn về chất lượng thì ZTE  MTK và Huiwei ổn  ai muốn xài thì cứ xài    đồ Trung quốc chỉ sợ trôi nổi   chứ có gốc con ông cháu cha thì cũng ổn mờ  </t>
  </si>
  <si>
    <t xml:space="preserve">Bán 3tr cũng không thèm mua      Bởi vì nó là hàng Trung quốc </t>
  </si>
  <si>
    <t>Dung hang Trung quốc xau ho nen mat mat lam chang co ai lai dai gi ma bo may trieu de mua hang Trung quốc ca</t>
  </si>
  <si>
    <t>S7ed và 6s của bạn hàng Trung quốc hay taiwan rồi moto z play chạy như xe hơi đi ngược chiều</t>
  </si>
  <si>
    <t>Xiaomi Redmi Note 3 Pro đáng mua nhất  Còn ai không thích thương hiệu Trung quốc thì có thể chọn Lumia 640 XL hoặc Zenfone 3 Max</t>
  </si>
  <si>
    <t>chọn nngonia  hay sam sung cho bền   3 con đó đều hàng Trung quốc</t>
  </si>
  <si>
    <t>Lại 1 thương hiệu của China  không quan tâm  hơn nữa bảo hành của các hãng Trung quốc thì   rồi</t>
  </si>
  <si>
    <t>Đừng nên mua dòng máy Trung quốc vì tính bảo mật</t>
  </si>
  <si>
    <t xml:space="preserve">Laptop Trung quốc  điện thoại Trung quốc cài con chip lấy thông tin và theo dõi người dùng   Vì   có 40 đô cũng khôngnên mua    </t>
  </si>
  <si>
    <t xml:space="preserve">Sao mấy ông Trung quốc không làm giống s6e hay s7e nhỉ  Thích 2 con đó   không đủ tiền  Chờ Trung quốc nhái theo để xài   mãi k có </t>
  </si>
  <si>
    <t>Các chế chê bai   khôngtìm hiểu gì hết  xiaomi nó chỉ sản xuất cho riêng Trung quốc nhé  những j gọi là theo dõi hay gián điệp khôngcó tác dụng nhé</t>
  </si>
  <si>
    <t xml:space="preserve">Bphone cũng xài linh kiện của Trung quốc đấy bạn </t>
  </si>
  <si>
    <t>đừng coi thường hàng Trung quốc tôi đang sài OPPO R7 lile được 5 tháng rồi có thể nói là rất tuyệt và rất hài lòng</t>
  </si>
  <si>
    <t xml:space="preserve">Thật không thể tin nổi  Cấu hình tương đương Bphone   giá chỉ bằng 1/4  Thật tuyệt vời  Chỉ có 1 nhược điểm là hàng Trung quốc </t>
  </si>
  <si>
    <t xml:space="preserve">Hàng Trung quốc cho cũng không dùng </t>
  </si>
  <si>
    <t>Vụ máy tính Lenovo vẫn chưa lắng nên sợ hàng Trung quốc luôn rồi</t>
  </si>
  <si>
    <t xml:space="preserve">Xài bao giờ chưa   nói   hả thím Lenovo có dịch vụ bảo hành rất tốt  máy bền pin tốt  giá rất tốt trong cùng phân khúc   đừng kỳ thị hàng Trung quốc  hãy dùng và cảm nhận  Gần như tất cả các hãng đt lớn đều sx tại Trung quốc </t>
  </si>
  <si>
    <t xml:space="preserve">Tôi mua con Lenovo hơn 5tr  xài cũng 4 năm rồi  rớt chắc hơn 10 lần chẳng thấy hề hấn gì  Đọc cmt thấy ai cũng chê hàng Trung quốc  riêng bản thân tôi thấy Lenovo ổn  chẳng có vấn đề gì cả </t>
  </si>
  <si>
    <t xml:space="preserve"> Văn Phúc à tôi lại rất thích các sản phẩm từ Trung quốc như laptop  điện thoại thông minh  mua nhiều nữa là khác  </t>
  </si>
  <si>
    <t xml:space="preserve">Không riêng gì Lenovo đâu  Một số thương hiệu lắp ráp tại Trung quốc cũng chứa sẵn mã độc </t>
  </si>
  <si>
    <t>Không bao giờ dung thương hiệu Trung quốc</t>
  </si>
  <si>
    <t xml:space="preserve">May quá  Mình rất ái ngại các sản phẩm công nghệ của Trung quốc nên chẳng bao giờ mua </t>
  </si>
  <si>
    <t xml:space="preserve">May ghê  khôngbao giờ mình dám xài hàng công nghệ của Trung quốc cả </t>
  </si>
  <si>
    <t>Mình kg dùng đồ công nghệ của Trung quốc từ lâu rồi</t>
  </si>
  <si>
    <t>Chính vì lenovo hàng Trung quốc nên tôi mới mua asus của hãng đài loan</t>
  </si>
  <si>
    <t>ôi toàn hàng Trung quốc</t>
  </si>
  <si>
    <t xml:space="preserve">Lenovo dỡ lắm  k nên mua  mình xài dc 6 tháng rồi  giờ đang chờ bảo hành  sóng rất yếu  chập chờn  nút nguồn bấm khi dc khi hong  đúng là hàng Trung quốc  chán </t>
  </si>
  <si>
    <t>Bạn không nắm được giá à J7 làm gì có giá 7tr Mediamart đang bán hơn 5tr kh/m quà trị giá 600k  J7 tuy ram có thấp hơn chút nhưng chíp rất mạnh  SS tối ưu máy rất tốt lại thương hiệu tội gì   mua hàng Trung quốc</t>
  </si>
  <si>
    <t xml:space="preserve">Cái này trông giống Oppo Neo  Tuy   Lenovo   là đồ Trung quốc nên không thể tin tưởng về chất lượng và sự an toàn </t>
  </si>
  <si>
    <t xml:space="preserve">Sao lại tăng giá đc nhỉ  Máy toàn nhập từ Trung quốc  tỉ giá NDT giảm   </t>
  </si>
  <si>
    <t xml:space="preserve">Với tầm tiền này sao bạn khôngnghĩ đến dòng Lumina của Nngonia  ngon bổ rẽ   cầm trên tay thấy đẵng cấp hơn hẵn hàng mã Trung quốc thùng rỗng kêu to </t>
  </si>
  <si>
    <t xml:space="preserve">Cứ chê Trung quốc  hang ng ta tốt thì nói tốt chứ nói gì bây giờ  Điện thoại Việt Nam cũng tốt chán đó </t>
  </si>
  <si>
    <t xml:space="preserve">Từ khi nào có khái niệm tốt và bền cho hàng Trung quốc   </t>
  </si>
  <si>
    <t>Để MS mua lại đi đừng để Trung quốc mua</t>
  </si>
  <si>
    <t>để Trung quốc mua thì đúng là thảm họa</t>
  </si>
  <si>
    <t>Lenovo là hãng máy tính có tiếng chất lượng của nó thuộc hàng tốt bền hơn hàng asus đấy  còn acer thì dở nhất trong 3 hãng nổi tiếng đến từ Trung quốc</t>
  </si>
  <si>
    <t>khôngthích em này vì mỗi cái là thương hiệu của bọn Trung quốc</t>
  </si>
  <si>
    <t xml:space="preserve">Không sài hàng Trung quốc trừ phi không có lựa chọn nào khác  Đợi con Bkphone ra xem sao </t>
  </si>
  <si>
    <t xml:space="preserve">Đọc thông tin này càng giúp tôi khẳng định quyết định không bao giờ mua điện thoại thương hiệu Trung quốc là đúng  Tôi ghét cái kiểu như   </t>
  </si>
  <si>
    <t xml:space="preserve">iPhone sản xuất từ Trung quốc đó bạn </t>
  </si>
  <si>
    <t xml:space="preserve">không thích thì đừng mua  thiếu gì người mua   mấy bác chê hàng Trung quốc không mua nhưng sao lợi nhuận nó cứ tăng vù vù và chiếm luôn cái top thương hiệu bán chạy nhất nhỉ </t>
  </si>
  <si>
    <t>chẳng quan tâm đến mấy thứ của Trung quốc</t>
  </si>
  <si>
    <t xml:space="preserve">Không quan tâm  cứ Trung quốc là cạch rồi    </t>
  </si>
  <si>
    <t>Anh em chém quá ta  xin hỏi anh em là anh em đang dùng máy gì thế Lenovo là hàng quốc tế đó các chú  Nngonia hay Iphone thì đều sản xuất ở Trung quốc cả    Lenovo là thương hiệu quốc tế đó  về Máy tính Lenovo đứng số 1 toàn cầu đó các chú</t>
  </si>
  <si>
    <t xml:space="preserve">bạn so sánh desktop của một tên tuổi lớn nhất của Trung quốc  với máy Workstation của tên tuổi lớn nhất thế giới thì không hợp lý </t>
  </si>
  <si>
    <t xml:space="preserve">bảo mật cao nhưng   hàng Trung quốc cũng như không bảo mật     </t>
  </si>
  <si>
    <t xml:space="preserve">đang xài con P770 hơn 1 năm rồi  rất tốt trong tầm giá  Pin xài khoảng 3 ngày thì sạc  ngày gọi tiếng rưỡi  wifi 2 tiếng  Nếu xem phim qua wifi thì xem được 6h  Nói chung là hàng Trung quốc nhưng   là xịn nên cũng không đến nỗi nào  chưa hỏng lần nào cả </t>
  </si>
  <si>
    <t>vang  con ideitap a300 cua e mua 1 nam sac khôngvao  chet nguon len xuong va gio ngom roo  so hang Trung quốc roi</t>
  </si>
  <si>
    <t>Lenovo ban cho Trung quốc la minh bit ngay ma</t>
  </si>
  <si>
    <t xml:space="preserve">đồ Trung quốc chỉ có dẹp cái mã ngoài  </t>
  </si>
  <si>
    <t>suy nghĩ của bạn giống như của tớ Cau hinh quang cao co ngon nhung la cua Trung quốc   khôngthèm</t>
  </si>
  <si>
    <t>Mình thấy xài lenovo cũng dc    chứ đâu đến nỗi như các bạn nói  Đừng vì đó là hàng Trung quốc   có định kiến  cái gì thật sự phù hợp với bản thân thì các bạn nên dùng</t>
  </si>
  <si>
    <t xml:space="preserve">sẽ ra sao nếu Trung quốc mua lại Apple nhỉ </t>
  </si>
  <si>
    <t>Thật ra thì hàng of Trung quốc nên cũng ngại dùng</t>
  </si>
  <si>
    <t>nói không với hàng Trung quốc nhé  xài đựoc 1 năm  n hình cảm ứng đơ như cây cơ  xử lý chậm</t>
  </si>
  <si>
    <t xml:space="preserve">Hàng nhật linh kiện đa phần Trung quốcuoc </t>
  </si>
  <si>
    <t>Mười mấy triệu  Không đủ can đảm để bỏ ra   ôm 1 con máy Trung quốc</t>
  </si>
  <si>
    <t xml:space="preserve">Không biết tốt hay không  nhưng cứ của Trung quốc thì không dùng nhé  </t>
  </si>
  <si>
    <t xml:space="preserve">Từ trước đến giờ mình   sử dụng lenovo từ laptop đến giờ mình   sử dụng điện thoại lenovo k900 mình thấy rất ổn K900 mình có nó thật vất vả ĐẶT HÀNG FPT -đánh gía cá nhân Hình thức đẹp mỏng 6 5mm độ bền cao Cấu hình khôngphàn nàn nhiều Tóm lại Lenovo là thương hiệu QT rồi đừng đánh đồng với hàng Trung quốc nhái </t>
  </si>
  <si>
    <t xml:space="preserve">Thiếu gì thương hiệu khác khôngphải Trung quốc tha hồ   chọn {đừng có đem tiền đi mua đồ rẻ tiền} hơi sốc nhưng hãy nghĩ thật kỹ xẽ biết tôi nói đúng hay sai </t>
  </si>
  <si>
    <t>Minh dang xai lenovo a706 ne  Rat ngon  bi moi cai pin hoi yeu- may anh chup anh sang ban ngay rat dep  nhanh  mượt  Giá tiền vừa phải  Lenovo cũng là 1 hãng điện thoại mạnh của Trung quốc nên bạn k phải lo nh  con k thi nngonia co nhieu lam</t>
  </si>
  <si>
    <t xml:space="preserve">Đúng ùi  điện thoại thông minh là thiết bị phức tạp  nên dùng của hãng uy tín  giảm khả năng bị hỏng hóc  dùng không bị ức chế  iPhone   còn bị lỗi thì điện thoại Trung quốc  HKphone không nên dùng  nhanh hư lắm </t>
  </si>
  <si>
    <t>Tiền đó bạn mua Nexus 4 đi  mua 2 thằng Trung quốc đó làm gì</t>
  </si>
  <si>
    <t xml:space="preserve">có 7 triệu sài 4S  LG g  SS  sony không nên chơi với đồ Trung quốc </t>
  </si>
  <si>
    <t xml:space="preserve">Đừng bán cho Trung Quốc  Bán cho Trung quốc thì BB chắc sắp tuyệt chủng rồi </t>
  </si>
  <si>
    <t xml:space="preserve">Gioi cai gi mua lai phan khuc may tinh cua IBM roi gan cai mac Trung quốc vao  IBM la con thien nga qua tay Trung quốc thi thanh con vit   chi co ng Trung quốc va ban moi ua chuong thoi </t>
  </si>
  <si>
    <t>Nếu bán cho Trung quốc thì từ nay Em bỏ con 9700</t>
  </si>
  <si>
    <t>nếu đã không quan trọng hàng Trung quốc thì mua   bạn  mình đang dùng K900  với mình thì khôngcó j để chê cả chạy rất mượt  bây h   bỏ tiền để đua theo thương hiệu thì có vẻ hơi lạc hậu rồi</t>
  </si>
  <si>
    <t xml:space="preserve">Không nên dùng mấy con Trung quốc vì nó toàn dùng chip MediaTek  Rao toàn lõi tứ nhưng thực tế chạy không bằng lõi đơn chip Qualcomm  Bạn sẽ thấy hối tiếc sau một thời gian ngắn sử dụng điện thoại Trung quốc  Với tầm tiền đó bạn mua Lumia xài là đỉnh nhất </t>
  </si>
  <si>
    <t>5tr4 thì thêm hơn 1tr mua con Nesux 7 loại 32gb 3g cho rồi  hàng Trung quốc   đắt quá</t>
  </si>
  <si>
    <t xml:space="preserve">  bạn đã dùng qua máy tính Lenovo chưa   phán hang Trung quốc   đắt</t>
  </si>
  <si>
    <t xml:space="preserve"> Dũng: hàng Trung quốc chỉ nói đến những loại copy   nhé  lenovo là một thương hiệu máy tính lớn đó và cũng có những điện thoại thông minh khôngthua gì những hãng tên tuổi đâu </t>
  </si>
  <si>
    <t xml:space="preserve">Lenovo là của Trung quốc </t>
  </si>
  <si>
    <t>thế em hỏi bác tại sao lenovo tồn tại và phát triển tới bây giờ chưa kể laptop lenovo được xếp vào hạng bền nhất các hãngđừng phán chung Trung quốc vào với nhau</t>
  </si>
  <si>
    <t>không đáng xài bạn ạ  so với mấy hãng Trung quốc thì oppo được mỗi khoảng pr mạnh tay nên cấu hình so với giá khôngtương xứng  nhân viên bán hàng ăn chiết khấu cao nên toàn pr  xài oppo thì ít được up lên androi mới vì color os tùy biến quá nhiều  khôngnên xài bạn nhé</t>
  </si>
  <si>
    <t>Các mẫu đt Trung quốc sao mình ác cảm nhất là Oppo</t>
  </si>
  <si>
    <t xml:space="preserve">Chiêu bán rẻ giành thị phần  lấy thương hiệu đây    Tuy thành công nhưng chết danh máy mạnh giá rẻ  Điển hình là Xiaomi  Bây giờ rất khó bán đt phân khúc cao cấp  Các cty Trung quốc toàn đi hướng này   </t>
  </si>
  <si>
    <t xml:space="preserve"> nguyen thanh tug:Iphone thuê công ty Trung quốc lắp ráp     </t>
  </si>
  <si>
    <t>nhờ có mấy hãng đt Trung quốc nên samsung đã dưa giá về đúng giá trị thật của máy</t>
  </si>
  <si>
    <t xml:space="preserve">Thiết kế mặt sau giống hàng Trung quốc  con này chắc không hơn A9 Pro dù là ram 6G </t>
  </si>
  <si>
    <t xml:space="preserve">Trung quốc nhái samsung đặc biệt là anh oppo nhé </t>
  </si>
  <si>
    <t>Dung con xiaomi Trung quốc thay ben chay cung ngon</t>
  </si>
  <si>
    <t xml:space="preserve">Ý kiến tôi là không đổi  không mua hàng Trung quốc  còn bạn thì tuỳ  Bạn có thể chọn hãng khác    </t>
  </si>
  <si>
    <t>Nguyễn Quốc Vũ đã được cầm máy ss bao giờ chưa hay mới chỉ đươc dùng máy Trung quốc   phán    nói thế không sợ người ta cười cho ah</t>
  </si>
  <si>
    <t>hàng Trung quốc cho tui cũng không xài</t>
  </si>
  <si>
    <t xml:space="preserve">Thời này còn lấy cấu hình ra khè thì chỉ có so đc với đt Ấn Độ    chứ mấy em giá tàn tàn dòng bình dân của Trung quốc nó chiến cấu hình con cao hơn z nữa  sam k có cửa so  </t>
  </si>
  <si>
    <t xml:space="preserve">Mở bằng cái gì cũng ế    chỉ hơn được mấy con của Trung quốc đào   </t>
  </si>
  <si>
    <t>Hàng Trung quốc cực kỳ chất lượng  đẹp   Độ bền thì khôngcao   Nhưng với tính thích mới bõ cũ thì các sản phẩm thực của Trung quốc là lựa chọn hoàn hảo vì đẹp  bền theo thời gian ngắn  giá vừa phải   Nếu hàng Trung quốc toàn hàng lởm thì họ đã khônglà 1 cường quốc như hiện nay</t>
  </si>
  <si>
    <t>smart phone của Sony  Samsung  Lg  Apple cho trải nghiệm ng dùng tốt   n hình đẹp  âm thanh hay  thiết kế cũng khôngtồi   lại xếp sau điện thoại thông minh của Trung quốc vốn khôngbao giờ đầu tư vào âm thanh và  n hình</t>
  </si>
  <si>
    <t xml:space="preserve">Thì cũng là công nghệ   máy Trung quốc dùng đầy     dùng iphone cho nó khác biệt   ka    </t>
  </si>
  <si>
    <t>Trong từ điển của dân chơi không có tên mấy chiếc điện thoại Trung quốc</t>
  </si>
  <si>
    <t>Lo cho iphone đi kìa  nhái huawei giá ngất trời triển vọng ế dài vì mất khách Trung quốc kìa</t>
  </si>
  <si>
    <t>Nhìn còn xấu hơn mấy con Trung quốc làm sao bán</t>
  </si>
  <si>
    <t>Quan trọng là độ an toàn kìa bạn  Chứ nhiều vụ sạc pin Trung quốc bị phát nổ rồi</t>
  </si>
  <si>
    <t xml:space="preserve">Nghe bạn bình luận là tôi thấy bạn nổ Chứng tỏ bạn chưa sài điện thoại Trung quốc Tôi đây sài Xiaomi red 6 pin không nóng và sạc khá nhanh so vs SS Ss J7 sài lâu nóng hổi giống như bánh mới ra lò </t>
  </si>
  <si>
    <t>Xạc nhanh xài mau hết chất lượng kém cũng dễ hiểu vì hàng Trung quốc</t>
  </si>
  <si>
    <t>Thừa nhận hàng Trung quốc thua kém chút ít về mầu sắc và hiệu năng nếu giá bằng 1/2 các hãng kia</t>
  </si>
  <si>
    <t>Apple và Samsung không có ngốc  đơn giản họ   muốn an toàn cho người dùng  còn hàng Trung quốc thì cái gì cũng tuyệt nhưng an toàn thì phải xem lại</t>
  </si>
  <si>
    <t>Đúng là đẹp hơn kiểu Iphone XI của Apple sắp ra  nhưng giờ mình chắc   phải xài hàng Trung quốc dài vì    hết tiền rùi</t>
  </si>
  <si>
    <t>Bạn nói ngược rồi  chất lượng Xiaomi nói riêng  hàng Trung quốc nói chung chưa bao giờ bằng Samsung và Apple nhé</t>
  </si>
  <si>
    <t xml:space="preserve">Tôi hay xem trực tiếp các sự kiện thể thao tại Trung quốc  Thấy xài iPhone nhiều  Trung bình thấy 2-3 cái điện thoại thì chắc có 1 cái là iPhone </t>
  </si>
  <si>
    <t xml:space="preserve">Những thành phần đó chiếm bao nhiêu % dân số Trung quốc  còn bao nhiêu người dân lao động bình thường họ dùng đt gì bạn có thấy được không Chỉ thấy mấy người nổi tiếng trên truyền hình dùng iphone không có nghĩa là cả nước Trung quốc đều dùng iphone nhé </t>
  </si>
  <si>
    <t>Ủa  sao xưa giờ toàn nghe Apple gặp khó  giảm  lép vế ở Trung quốc chứ không nghe nhắc tới Samsung  hóa ra Samsung đã biến mất tại Trung quốc luôn rồi à 1</t>
  </si>
  <si>
    <t>À biến khỏi Trung quốc nhưng sung   đứng đầu TG  Còn táo từ hạng 2 giờ là hạng 4</t>
  </si>
  <si>
    <t xml:space="preserve">Dù nói hay không thì đó là cách chơi của Trung quốc  bảo hộ là xu hướng của họ </t>
  </si>
  <si>
    <t xml:space="preserve">Apple sợ nhất là hàng Apple nhái ở Trung quốc    chứ mấy hãng kia không có cửa đấu với Apple </t>
  </si>
  <si>
    <t>Đó giờ toàn nghe samfan bô bô là iPhone hết thời rồi apple sắp bị mấy hãng Trung quốc đánh văng    cuối cùng chỉ thấy sam hàn cuốn gói đóng cửa nhà máy chuồn trước  Sao lạ   nhỉ</t>
  </si>
  <si>
    <t xml:space="preserve">Samsung dễ dàng bị hất khỏi Trung quốc do chạy Android    Trung quốc muốn làm điều tương tự với Apple thì hơi vất vả đấy </t>
  </si>
  <si>
    <t xml:space="preserve">Làm không được vì dân Trung quốcuoc 90% là cuồng iPhone  ra cái nào nhái cái đó  còn hàng Sung chính hãng thì bày bán ngập chợ chẳng ai thèm mua nên phá sản là đúng rồi </t>
  </si>
  <si>
    <t>tôi làm khách sạn - khách Trung quốc vô thấy hết 90% xài iphone</t>
  </si>
  <si>
    <t>khách sạn nào   t wa Trung quốc mấy lần toàn dt Trung quốc rất ít iphone t đi bắc kinh thượng hải thẩm quyến rồi nhé</t>
  </si>
  <si>
    <t>Các hãng điện thoại Trung quốc đang đi đầu 5G và tung sớm để chiếm lĩnh thị trường</t>
  </si>
  <si>
    <t xml:space="preserve">Không bán được cho Trung quốc thì bán cho ai </t>
  </si>
  <si>
    <t xml:space="preserve">Chưa biết độ an toàn ra sao nhưng gần đây  Trung quốc cung cấp nhiều công nghệ mới thật đỉnh cao  Không thể phủ nhận khả năng chế tạo  sản xuất của họ </t>
  </si>
  <si>
    <t>Nghe iphone  note7 nổ  chứ chưa nghe đt của các hãng lớn Trung quốc nổ</t>
  </si>
  <si>
    <t xml:space="preserve"> Biển Blu:Tôi chưa dùng qua điện thoại thương hiệu Trung Quốc  nhưng tôi phải công nhận điện thoại thương hiệu Trung quốc đang thay đổi từng ngày  Còn về vấn đề rẻ tiền hay đắt tiền thì bạn chưa đủ khả năng để đánh giá về vấn đề đó  khi chưa đủ kiến thức </t>
  </si>
  <si>
    <t xml:space="preserve">cho tớ khôngdám dùng hàng Trung quốc đâu  Mua 1 lần và nhớ mãi mãi rồi </t>
  </si>
  <si>
    <t>bản thân công nghệ lõi pin Lithium-Ion không có gì thay đổi trong nhiều năm qua  các công nghệ sạc nhanh hoàn toàn phụ thuộc vào chip điều khiển dòng sạc  ép sạc nhanh quá tất nhiên là pin không bền    đã xài đồ Trung quốc ai quan tâm đến chuyện bền nữa đâu nhỉ</t>
  </si>
  <si>
    <t>Giờ công nghệ khoa học Trung quốc đã tự mình phát triển sau 1 thời gian học lỏm</t>
  </si>
  <si>
    <t>Công nghệ sạc nhanh của Trung quốc đang vượt trội phần còn lại</t>
  </si>
  <si>
    <t xml:space="preserve">Táo Mỹ   ngon hơn táo Trung quốc </t>
  </si>
  <si>
    <t xml:space="preserve">Sợ những thông số  sợ những lí thuyết của anh Trung quốc  sợ những quảng cáo của thiên hà  yêu mãi iPhone     </t>
  </si>
  <si>
    <t>Trung quốc làm công nghệ pin Ion có vẻ tốt nhỉ</t>
  </si>
  <si>
    <t xml:space="preserve">  nếu ng dùng các nước ngoài Trung quốc chấp nhận thì sao nhỉ Chưa biết tốt xấu ra sao nhưng càng nhiều lựa chọn ng dùng càng có lợi bạn nhé </t>
  </si>
  <si>
    <t xml:space="preserve">Tin cực xấu cho google  nếu Trung Quốc tiến 1 bước nữa là bắt các nhà mạng khi vào thị trường này phải sài HongMeng OS thì coi như google bị đá văng ra khỏi Trung quốc Và thế là lại có 1 thị trường 1 tỷ dân cho các nhà phát triển nc ngoài thèm muốn   </t>
  </si>
  <si>
    <t>Ở Trung quốc họ khôngdùng HDH của ai cả họ có HDH riêng</t>
  </si>
  <si>
    <t xml:space="preserve">cty khổng lồ google android của mỹ sắp mất đi thị phần 1/5 dân số thế giới  chưa kể art os còn chiếm các thị phần khác ngoài Trung quốc  con số quá khủng khiếp  khôngbiết Trump làm nước Mỹ vĩ đại hay làm nước Mỹ thụt lùi </t>
  </si>
  <si>
    <t xml:space="preserve">Chẳng có gì sai lầm cả bạn nghĩ Mỹ chắc kém hơn Trung quốc à   </t>
  </si>
  <si>
    <t xml:space="preserve">họ chả quan tâm vì gmail và bạntube có dùng đc ở Trung quốc cả maps nữa họ chả thu được gì mới cấm vận nhé   thông tin cho thanh niên khôngbiết  </t>
  </si>
  <si>
    <t xml:space="preserve">Chủ yếu sài android để game    game phần lớn do Trung quốc sản xuất  Bạn nghĩ thế nào nếu các ứng dụng của android và ios khôngcày dc mấy game đó   </t>
  </si>
  <si>
    <t xml:space="preserve">Nếu đơn giản   thì Huawei đâu có lớn mạnh như bây giờ Thực ra mấy hãng khác của Trung quốc họ thí nghiệm OS mới này nhiều năm về trước rồi </t>
  </si>
  <si>
    <t xml:space="preserve">Hàng của anh Trung quốc xịn bao nhiêu cũng khôngxài  </t>
  </si>
  <si>
    <t>nhà bác xài rất nhiều thứ chính hãng Trung quốc đó  tất cả các thiết bị điện tử nguồn gốc Trung quốc   chắc chỉ khác cái vỏ nhật  Mỹ  Hàn   nhé</t>
  </si>
  <si>
    <t xml:space="preserve">Trung quốc cấm Google  bạntube  google mail  google maps  facebongon     từ lâu rồi  Giờ mới đến lượt Mỹ cấm lại  </t>
  </si>
  <si>
    <t xml:space="preserve">Microsoft  Samsung không làm nổi thì Huawei cũng chẳng tư cách gì   mó vào   Giấc mơ làm bá chủ công nghệ thế giới của Trung quốc mãi cũng chỉ là giấc mơ     Đầu hàng đi quý anh  </t>
  </si>
  <si>
    <t xml:space="preserve">HĐH này chỉ có Trung quốc mới giám sài    chứ bên ngoài không giám đâu </t>
  </si>
  <si>
    <t xml:space="preserve"> Heroxy:Làm sao bạn dám chắc 1 4 tỉ dân đều dùng Họ thấy hệ điều hành của huawei chán họ có   quyền mua máy android hoặc ios của các hãng khác  Trung quốc có cấm các hãng khác bán đâu</t>
  </si>
  <si>
    <t xml:space="preserve">Trung quốc bị Mỹ không cho sử dụng hệ điều hành Android thì còn phát triển được phần mềm khác để thay thế   chứ nếu là  chúng ta  chắc chỉ có nước chấp nhận mua điện thoại thương hiệu Mỹ hay Sam sung     Mình đâu có cửa để so với Trung quốc về chuyện này  </t>
  </si>
  <si>
    <t xml:space="preserve">Ngoài Trung Quốc dùng ra không nước nào dám sử dụng HĐH của Trung quốc đâu  Vì cả thế giới đều đề phòng rủi ro bảo mật đến từ Trung quốc   ai cũng biết Trung quốc là nước như thế nào  Nói một đằng làm một nẻo </t>
  </si>
  <si>
    <t>Chắc bán xài trong Trung quốc  Google Play không xài được  Facebongon khôngxài được thì mua làm gì</t>
  </si>
  <si>
    <t xml:space="preserve">Dân Trung quốc họ có xài mấy cái đó đâu  Chẳng có vấn đề j với họ cả </t>
  </si>
  <si>
    <t xml:space="preserve">Tôi mới mua con A10 và không phải đắn đo mua của hãng này hãng nọ  vì với tôi điện thoại thông minh Trung quốc không tồn tại </t>
  </si>
  <si>
    <t xml:space="preserve">Không phủ nhận sự phát triển của các hãng công nghệ Trung quốc nhưng   cứ không thích  trong tầm giá đó Samsung có đầy </t>
  </si>
  <si>
    <t>Nhìn rẻ tiền đúng chất hàng Trung quốc</t>
  </si>
  <si>
    <t>Thật sự trong thời gian gần đây  người Trung quốc mới đưa thiết kế điện thoại lên 1 tầm cao mới  Nếu đây là thiết kế của Apple hay SamSung thì có lẽ người ta sẽ nói là 1 cuộc cách mạng mạnh mẽ rồi</t>
  </si>
  <si>
    <t xml:space="preserve">Những điều mới mẻ lại đến từ những tên tuổi Trung quốc chứ không phải từ những ông lớn như Sam  App    Lâu nay đã không còn hứng thú với những bài viết về sản phẩm của Sam hay Apple nữa    </t>
  </si>
  <si>
    <t xml:space="preserve">Đúng là người Trung quốc  không gì là họ không nghĩ ra được </t>
  </si>
  <si>
    <t>Sung và Táo cứ loay hoay mãi   chưa thành với công nghệ cảm biến vân tay dưới  n hình  Vivo đã làm được  chứng tỏ  Trung quốc không chỉ biết sao chép    còn nhân lên  để tạo bước đột phá  Được đấy chứ</t>
  </si>
  <si>
    <t>Tai thỏ có gì nổi bật và tiện dụng cho người dụng   các hãng Trung quốc đi sao chép thế nhỉ</t>
  </si>
  <si>
    <t>Mấy hãng Trung quốc   không nhái   tai thỏ   này thì sống không nổi hay sao nhỉ   cứ thi nhau nhái</t>
  </si>
  <si>
    <t>Không ưa cả 2 hàng Trung quốc lắm   nhưng phone 2 đẹp hơn</t>
  </si>
  <si>
    <t xml:space="preserve">Đúng là hãng nào cũng có dùng linh kiện của Trung quốc  nhưng “linh kiện chính” thì những hãng như Apple thường không lựa chọn Trung quốc là đối tác đâu bạn ơi </t>
  </si>
  <si>
    <t xml:space="preserve">Bỏ ra những 30 triệu  Mua một cái điện thoại hàng  MỸ   nhưng phần cứng là công nghệ của Trung quốc  Các bác cho em cười khẩy một cái   </t>
  </si>
  <si>
    <t xml:space="preserve">Ờ  khôngnhững là lắp đặt ở Trung quốc   giờ linh kiện cũng Trung quốc luôn </t>
  </si>
  <si>
    <t xml:space="preserve">Apple luôn cố gắng tối ưu lợi nhuận bằng cách dùng linh kiện ngày càng rẻ  Nhật khôngxài đi xài Trung quốc  Bởi   danh sách lỗi càng ngày càng dài  Bó tay </t>
  </si>
  <si>
    <t>Tưởng thế nào hoá ra cũng phải dùng đồ Trung quốcCái này thì đi sau Bê phôn rồi</t>
  </si>
  <si>
    <t>Apple đang định nghĩa lại linh kiện Trung quốc</t>
  </si>
  <si>
    <t xml:space="preserve">Các hãng Trung quốc giờ đã đủ lông đủ cánh để đầu tư vào thương hiệu  Các hãng càng đầu tư thì có nhiều lựa chọn hơn cho ntd  các hãng Trung quốc mạnh lên đó là niềm vui của người tiêu dùng nhưng tôi buồn vì tôi là người Việt Nam </t>
  </si>
  <si>
    <t xml:space="preserve">Hãy nhớ rằng Trung quốc là nền kinh tế thứ 2 thế giới đó </t>
  </si>
  <si>
    <t xml:space="preserve">Hàng Trung quốc len lỏi khắp thế giới </t>
  </si>
  <si>
    <t xml:space="preserve">Mình thì cứ Táo và Sung   dùng   không quan tâm tới sản phẩm Trung quốc </t>
  </si>
  <si>
    <t>Phải nói Trung quốc đang đi đúng hướng trong việc tập trung đẩy mạnh cải tiến điện thoại thông minh tầm trung  Vì giới trẻ bây giờ rất cần một điện thoại đẹp  cấu hình mạnh   pin khủng  giá cả vừa túi tiền để phục vụ nhu cầu giải trí  học tập và công việc  Vote cho điện thoại xiaomi  huwaei</t>
  </si>
  <si>
    <t xml:space="preserve">Cứ bảo điện thoại Trung quốc nó ăn cắp thông tin trong khi Fb nó ăn cắp thông tin thì chả thấy ai phản đối  Cứ cái gì dính dáng tới Trung quốc là auto phản đối  nực cười </t>
  </si>
  <si>
    <t>thời gì còn phân biệt đt Trung quốc tầm 2 triệu thì nên mua đt gì  xài xiaomi chưa</t>
  </si>
  <si>
    <t>Không hàng Trung quốc nên có cấu hình cao   giá rẻ 500k tôi cũng không mua</t>
  </si>
  <si>
    <t>Đồ nhà bạn dùng chắc 80% là đồ Trung quốc</t>
  </si>
  <si>
    <t xml:space="preserve">Trung quốc lại phải xài Google qua Việt nam + 84  số điện thoại của Việt Nam Nghe đến tên đã sợ rồi cứ xài một lần đi sẽ tởn đến già  </t>
  </si>
  <si>
    <t>Nghe đến Trung quốc là đã ớn</t>
  </si>
  <si>
    <t xml:space="preserve">Mắc cười bạn quá  hàng người ta là hàng chính hãng  hàng ngon như của Huawei   toàn so với đồ vớ vẩn bên Trung quốc  </t>
  </si>
  <si>
    <t>Người tiêu dùng thông minh là người biết lựa chọn sản phẩm tốt nhất với giá tiền rẻ nhất đi chợ mọi người ai cũng biết lựa hàng   việc mua đt thì lại dè dặt thương hiệu Trung quốc   h ngoài chợ cái gì chả là của Trung quốc</t>
  </si>
  <si>
    <t xml:space="preserve">Tôi cực chẳng đã mới rớ tới hàng Trung quốc  còn tránh xa được chừng nào thì tránh </t>
  </si>
  <si>
    <t xml:space="preserve">Tôi sống ở Trung quốc nhưng cũng khôngthể dùng mấy cái đt này  kể cả samsung htc sony    bản bán ra ở Trung quốc cũng không Khóa hết google thì ai   chịu nổi </t>
  </si>
  <si>
    <t xml:space="preserve">Khi chưa có điều kiện thì xài  đỡ  hàng Trung quốc hay  cùi bắp   Khi có điều kiện thì  trên tay  iPhone đời mới keng ngay  Đa phần là    một thực tế không thể dối lòng   Nước sông không phạm nước giếng   Còn số ít thích gì xài nấy  miễn bàn </t>
  </si>
  <si>
    <t xml:space="preserve">Các hãng Trung quốc rõ ràng là rất tiến bộ   hèn chi Sung nhà ta chịu khôngnổi ở Đại Lục là đúng rồi   </t>
  </si>
  <si>
    <t xml:space="preserve">Thiết kế mặt trước đẹp thật  Không bàn về tính năng và hiệu năng máy Trung quốc </t>
  </si>
  <si>
    <t xml:space="preserve">Bạn này nói chuẩn nè  Đa số các đại gia đt hay công bố này nọ rồi cố làm ra trước để loè thiên hạ nhưng chất lượng thì toàn là bom xịt  tào lao    Tránh xa đt của Trung quốc  lời khuyên chân thành </t>
  </si>
  <si>
    <t xml:space="preserve">đã bảo là đừng mang công nghệ qua Trung quốc sản xuất rồi    </t>
  </si>
  <si>
    <t>Tiêu thụ gần nửa tỉ con smart phone = 1/3 dân số Trung quốc  Sợ quá     đây là nơi lên ngôi của hàng lởm nhưng rẻ</t>
  </si>
  <si>
    <t xml:space="preserve"> luong duong: Một thanh niên chưa xài điện thoại thông minh Trung quốc nhưng thích dìm </t>
  </si>
  <si>
    <t xml:space="preserve">Vài Cty Bên Trung quốc cấm xài ip và cấm mang đi làm và tặng đt nội địa thì kiểu gì chả mất thị phần  </t>
  </si>
  <si>
    <t xml:space="preserve">iphone của apple thì tôi ngán tận cổ  dùng thích thì chỉ có samsung dòng note  S  với máy điện thoại Trung quốc tôi chọn xiaomi hơn đứt iphone về mọi mặt </t>
  </si>
  <si>
    <t xml:space="preserve">Không bao giờ dùng hàng Trung quốc </t>
  </si>
  <si>
    <t>Chân lí muôn thuở: cái gì Trung quốc sờ vào đều mất giá</t>
  </si>
  <si>
    <t xml:space="preserve">Nhà nghèo chơi hàng Trung quốc </t>
  </si>
  <si>
    <t>Đẳng cấp là đẳng cấp  ai   lại so sánh với nhái  hàng bắt chước  Hãy xem người cầm tiền mua đt là biết liền  hiểu biết có kiến thức ai lại đi xài đồ Trung quốc</t>
  </si>
  <si>
    <t>Thực sự tôi cũng thích công nghệ   đặc biệt là điện thoại thông minh  từ ngày I3  SS  Nhưng thực sự sau khi có sự xuất hiện của anh OPPO Trung quốc  tôi đã thay đổi hoàn toàn  vì chi phí quá hợp lý  dùng rất ngon</t>
  </si>
  <si>
    <t xml:space="preserve">Kiểu dáng có khác gì Iphone đâu    giá còn rẻ  chạy OS Android  sản phẩm trong nước     nói chung là ở Trung quốc không có khái niệm bản quyền của các hãng trong nước </t>
  </si>
  <si>
    <t xml:space="preserve">Nếu không bị giới hạn bởi ngân sách  tôi sẽ không chọn hàng Trung quốc  Giả sử cùng mức giá  tôi sẽ chọn máy của hãng khác với cấu hình thấp hơn chút so với hàng Trung quốc  Tiền nào của nấy      thực sự nếu không chơi game nặng thì chẳng biết cấu hình cao dùng vào việc gì </t>
  </si>
  <si>
    <t xml:space="preserve">Thông tin của tôi thì mất cũng chẳng sao  tiền còn là được  cứ huawei  xiaomi  redmi realme  oppo  vivo khá tốt   xài cho sướng chứ samsung tầm trung giá đắt pin yếu   n hình dễ vỡ  đơ lag tất yếu sẽ mất thị phần vào tay Trung quốc như sony  lg  htc  asus  blackberry  </t>
  </si>
  <si>
    <t>Không dùng thì    Chứ nói oang oang  tỏ vẻ ghét hàng Trung quốc để được cái gì</t>
  </si>
  <si>
    <t>Một antin xài đt Trung quốc và chưa một lần đc cầm ip cho hay</t>
  </si>
  <si>
    <t>48 chấm hàng Trung quốc cũng như 5 chấm hãng sam</t>
  </si>
  <si>
    <t>1 siêu phẩm Trung quốc  Mua nhanh kẻo hết</t>
  </si>
  <si>
    <t>Dù có thế nào đi nữa tôi cũng khôngmua hàng Trung quốc  Đã dùng rồi  nhanh hư lắm</t>
  </si>
  <si>
    <t>Hàng Trung quốc thì   mãi là hàng Trung quốc</t>
  </si>
  <si>
    <t xml:space="preserve">Không hiểu sao nhưng dù điện thoại Trung quốc có xịn mấy và rẻ đi nữa mình   không muốn mua sử dụng </t>
  </si>
  <si>
    <t>Nếu Xiaomi   giữ vững vị thế của mình trong Chiến tranh thương mại giữa Trung quốc vs USA hiện nay chứ không trở thành quân cờ bắt buộc như Huawei thì tôi   thích xài hàng Xiaomi</t>
  </si>
  <si>
    <t xml:space="preserve">Nhiều  chấm  cho có    Máy Trung quốc rất nhiều  chấm  nhưng chụp ảnh thì mờ tịt   dung lượng ảnh cực lớn </t>
  </si>
  <si>
    <t>các bạn hãy cảm nhận khi dùng hàng Trung quốc và cầm hàng Trung quốc trên tay chỗ đông người bạn xẽ không giám mang ra</t>
  </si>
  <si>
    <t xml:space="preserve"> Popeye:khong phai con nha linh tinh nha quan   ma khong nen ung ho hang Trung quốc  </t>
  </si>
  <si>
    <t>Máy Trung quốc dùng được đến 2 năm không đang muốn mua hàng xiaomi   không biết máy có bền không mọi người tư vấn giúp</t>
  </si>
  <si>
    <t xml:space="preserve">Chưa bao giờ mình thấy chất lượng điện thoại Trung quốc dở  vì mình chưa bao giờ xài </t>
  </si>
  <si>
    <t>Đt Trung quốc thì cũng tuỳ loại nhưng của xiaomi  huawei  lenovo thì không phải lăn tăn  không phải ngẫu nhiên   các hãng này doanh số chỉ thua mỗi táo và sung  bên Trung quốc họ xài xiaomi nhiều hơn cả apple và samsung</t>
  </si>
  <si>
    <t>Chỉ bán ở tâm 5-6 củ    Hơn 10 củ ai bỏ ra để mua hàng Trung quốc</t>
  </si>
  <si>
    <t xml:space="preserve">Nếu ai đó bảo cho tôi điện thoại Trung quốc   bảo bắt phải dùng thì cũng không lấy  dù là bất cứ loại nào  câu tiền nào của nấy chưa bao giờ sai cả  </t>
  </si>
  <si>
    <t xml:space="preserve">Không phải nói kì chứ có 1 vài bạn nên bỏ định kiến hàng Trung quốc  điện thoại thông minh Trung quốc bây giờ giá tầm trung là bằng mấy cái siêu phẩm nổi tiếng rồi  Có dùng qua mới thấy khôngđến nổi tệ </t>
  </si>
  <si>
    <t>Bán lại 900k chứng tỏ bạn mua cấu hình yếu  Đt mau rớt giá lắm  bây giờ   mua 5tr trở lên thì k có con nào yếu  Thường phải để ý chip cpu với ram  Oppo giá khôngrẻ đâu  Hàng Trung quốc rẻ bền thì kiếm xiaomi  huawei  zte  qiku dạng xách tay</t>
  </si>
  <si>
    <t>Nếu bạn mua mấy cái máu của Trung quốc này thà mua 1 con iphone 5s cũ dùng con sướng gấp vạn lần mấy dòng của ông tàu này</t>
  </si>
  <si>
    <t>Mình cũng như bạn đang xài lenovo p70  khônggì phải phàn nàn  pin thì xài thoải mái  game  web  phim   nhạc vừa phải thì 2 ngày mới phải sạc  đứa nào nói hàng Trung quốc không xài đc thì toàn là ếch ngồi đáy giếng</t>
  </si>
  <si>
    <t xml:space="preserve">Đều là hàng Trung quốc cả nhưng tôi dùng thì thấy Oppo quá lởm so với giá trên trời  Còn Xiaomi rất ổn  có thể sánh ngang với Sony  LG  Asus </t>
  </si>
  <si>
    <t xml:space="preserve">Khỏi cần hỏi  Tuy cùng là hàng Trung Quốc nhưng Xiaomi có chất lượng tốt hơn  Giá rẻ hơn rất nhiều  Oppo hàng Trung quốc   đắt hơn cả Hàn  Nhật  Lý do là Oppo chi tiền quảng cáo quá nhiều </t>
  </si>
  <si>
    <t xml:space="preserve">Có người em mới đi công tác Thuợng Hải về tặng cục sạc dự phòng của Xiaomi Mi   thấy thiết kế và chất lượng rất ổn so với giá thành  Chứng tỏ Trung Quốc cũng có hàng tốt giá hợp lý  Tiếc rằng nhiều nhà buôn trong nước ham lời nhiều nên nhập toàn hàng Trung quốc giá rẻ </t>
  </si>
  <si>
    <t>Chuẩn bị có mấy thành phần lên bình luận Hàng Trung quốc    mua cãng hãng khác   bla bla  Gửi từ mi4</t>
  </si>
  <si>
    <t>Mới root đc    chưa đc unlock bootloader nhé bác Nhiều ng vừa root xong xóa mấy app Trung quốc giờ đang treo logo phải chờ Xiaomi ra tool mở bootlader kìa</t>
  </si>
  <si>
    <t xml:space="preserve">Vote cho em Hàn Vega A870  Đồ Trung quốc thì dễ trở mặt lắm </t>
  </si>
  <si>
    <t xml:space="preserve">note 3 ngay và luôn  và khuyên bạn hãy quên luôn khái niệm mua đt Trung quốc  </t>
  </si>
  <si>
    <t xml:space="preserve">Xiaomi Redmi Note 4  quá khủng và quá đẹp trong cùng tầm tiền em ạ  Bỏ qua định kiến hàng Trung quốc đi  nó thật sự tốt  hãy bảo vệ túi tiền mình trước </t>
  </si>
  <si>
    <t>Hàng Trung quốc chất lượng kém  không nên mua</t>
  </si>
  <si>
    <t>Tầm 4tr thì bạn nên xem qua các hãng của cty khác vì hàng Trung quốc không bảo mật tốt  các phần mềm nghe lén rất dễ truy cập vào máy của bạn</t>
  </si>
  <si>
    <t xml:space="preserve">Xiaomi thì nó đã có vị trí cao trên bảng xếp hạng thế giới  Nhưng nó là hàng Trung quốc  sớm muộn gì nó cũng đi vào vết xe đổ của Lenovo    </t>
  </si>
  <si>
    <t xml:space="preserve">Tốt nhất không bao giờ mua hàng Trung quốc </t>
  </si>
  <si>
    <t xml:space="preserve">Rồi cũng có mấy bác bảo hàng Trung quốc kém chất lượng nên như thế </t>
  </si>
  <si>
    <t xml:space="preserve">Điệp khúc Rẻ  Đẹp nhưng đồ Trung quốc     lại sắp bắt đầu  trong khi cmt bằng dt Trung quốc  </t>
  </si>
  <si>
    <t>Không thích hàng Trung quốc nhưng tôi cũng thích dùng sản phẩm của Xiaomi  Rẻ  bền nhiều tiện ích</t>
  </si>
  <si>
    <t>háng xách tay cũng không lên nhiều đâu bạn  nhiều mẫu chỉ dành cho riêng nội địa Trung quốc nên sẽ không phân phối chính hãng đâu  mình mới mua con mi6 pro 3tr dùng ngon lắm</t>
  </si>
  <si>
    <t>Dòng Xiaomi thì cầm rất nặng tay  Chỉ số rất ư là ảo  Pin trâu ư Sử dụng 1 chút là nóng hết cả máy  Bởi   những dòng sản phẩm của Trung quốc chỉ được cái khè thiên hạ về số liệu    Còn chất lượng thì   rồi</t>
  </si>
  <si>
    <t>dù có nghèo đến mấy cũng ráng mua nngonia phổ thông chứ nhất định không chơi hàng Trung quốc</t>
  </si>
  <si>
    <t xml:space="preserve">Người Trung quốc mua hàng Trung quốc có gì lạ đâu  Nói 1 triệu máy được bán hết trong 1 giây cũng được  Chỉ bán trên lãnh thổ Trung quốc    Chứ thử bán ra thị trường bên ngoài xem  10 máy có khi đến cả tháng cũng bán không hết </t>
  </si>
  <si>
    <t xml:space="preserve">Kqt    Có rẽ đẹp mấy cũng xài samsung  apple  s f      Nói chung khôngxài đồ nào của Trung quốc </t>
  </si>
  <si>
    <t xml:space="preserve">Trung quốc gioi qua </t>
  </si>
  <si>
    <t>K chơi hàng Trung quốc</t>
  </si>
  <si>
    <t xml:space="preserve">Đã dùng nhiều sản phẩm của xiaomi rất hài lòng về chất lượng và giá cả  Xiaomi là hàng Trung Quốc nhưng chất lượng không phải là Trung quốc </t>
  </si>
  <si>
    <t xml:space="preserve">Xiaomi là thương hiệu Thế giới rồi  chứ không còn là hàng Trung quốc nữa nhé </t>
  </si>
  <si>
    <t xml:space="preserve">mở miêng ra là chê hàng Trung quốc      lấy bphone ra so thử xem    </t>
  </si>
  <si>
    <t>Hãy nói không với hàng Trung quốc</t>
  </si>
  <si>
    <t xml:space="preserve">Tôi khẳng định trên người bạn  trong nhà bạn 50% đồ lquan đến Trung quốc đấy </t>
  </si>
  <si>
    <t xml:space="preserve">Nói thật là mình có cảm giác thiếu tôn trọng với ai chọn đt Trung quốc  Vì cùng giá tiền đó có thể mua hàng second hand Hàn hay Nhật có thương hiệu  thậm chí hàng mới có ít tính năng hơn 1 chút nhưng   đủ dùng  Việc lựa chọn thể hiện đẳng cấp và nhận thức người dùng </t>
  </si>
  <si>
    <t xml:space="preserve">Em có 4tr thì em   SS  LG    tha cho em nhé anh Trung quốc </t>
  </si>
  <si>
    <t xml:space="preserve">Quyết tâm không dùng điện thoại Trung quốc </t>
  </si>
  <si>
    <t xml:space="preserve">Có biết vì sao thứ 2 không hả thánh là do toàn dân Trung quốc dùng đấy ạ </t>
  </si>
  <si>
    <t xml:space="preserve">50% dân số Trung quốc mua máy thì Apple chỉ có hít khói doanh số =      </t>
  </si>
  <si>
    <t xml:space="preserve">Các bạn hô quyết tâm không mua điện thoại Xiao Mi này thì cũng nên loại bỏ luôn các ĐT chính gốc Trung quốc khác nữa nhé: Oppo  Huawei  Lenovo  ZTE  Gionee  Wikhông Meizu   </t>
  </si>
  <si>
    <t xml:space="preserve"> dinh hoang Chu:Wikhônghiện thuộc sở hữu của Trung quốc tương tự như Alcatel  Philips  tiếp theo là Motorola   </t>
  </si>
  <si>
    <t xml:space="preserve">Ai xài thì cứ xài  còn riêng Hùng tôi nói thật hàng của Trung quốc là không bao giờ xài nếu còn có sự lựa chọn khác </t>
  </si>
  <si>
    <t xml:space="preserve">HÀNG Trung quốc NÊN DỪNG LẠI LÀ TỐT NHẤT  </t>
  </si>
  <si>
    <t xml:space="preserve">apple   quất  Trung quốc thì vứt </t>
  </si>
  <si>
    <t xml:space="preserve">Nhất định không xài Xiaomi  hàng của Trung quốc </t>
  </si>
  <si>
    <t>Ai nói bạn vega a870 khôngtừ Trung quốc   sản xuất nội địa Hàn Quốc mình biết rồi nên khỏi phải nhắc  Tự tìm hiểu đi nhé</t>
  </si>
  <si>
    <t xml:space="preserve">Chân thành khuyên bạn dùng Mi4  đừng có nghe mấy người mới nghe cái hiệu Trung quốc là la làng lên rồi </t>
  </si>
  <si>
    <t>Xiaomi Mi4 dùng đi khuyên chân thành khôngphải hối hận đâu mua rồi bạn sẽ hiểu vì sao nó đc dánh giá tốt nhất Trung quốc</t>
  </si>
  <si>
    <t>Giờ này   bạn còn quan tâm đến hàng của Trung quốc sao  thật là thất vọng</t>
  </si>
  <si>
    <t xml:space="preserve"> Hai Nguyen Son:có người quen sống bên Trung quốc đâu   nhờ đặt hàng hộ hả bạn</t>
  </si>
  <si>
    <t>Máy tính và đt Trung quốc rất hay bị cài mã độc khôngnên mua</t>
  </si>
  <si>
    <t xml:space="preserve">Tôi thì ghét Trung Quốc từ trong chứng ghét ra  Điện thoại  máy tính  phần mềm    cứ thấy kí tự Trung quốc là nghĩ ngay tới Virus  nên không bàn nhiều tôi chọn Samsung </t>
  </si>
  <si>
    <t xml:space="preserve">Xiaomi và Huawei là những hiệu tốt của Trung quốc và máy nhìn cũng đẹp nhưng sau những vụ lùm xùm backdoor từ thiết bị đến từ Trung quốc thì bạn nên cẩn thận khi lựa chọn  Theo tôi Samsung cho lành  ủng hộ SS phần nào ủng hộ công ăn việc làm cho người Việt mình </t>
  </si>
  <si>
    <t xml:space="preserve"> Dương Tuấn Thành Kha:Sài hàng Trung quốc pin lởm khôngbiết mua o đâu chán</t>
  </si>
  <si>
    <t>Xào mì của Trung quốc chọn gì ss A5 có hơn kg</t>
  </si>
  <si>
    <t xml:space="preserve">mua hàng Trung quốc  không bao giờ dù rẻ  không phải chất lượng   là bảo mật chẳng hạn khi sử dụng thanh toán online  </t>
  </si>
  <si>
    <t xml:space="preserve">Thì đúng là Trung quốc nhiều hàng đểu thì chê chứ sao </t>
  </si>
  <si>
    <t xml:space="preserve">Hang tau cung co hang tot nhung noi tom lai kieu dang thi sao chep va toi k yeu Trung quốc nen toi khong dung hang Trung quốc </t>
  </si>
  <si>
    <t xml:space="preserve">Đt xiaomi giá rẻ  xài bền  Tuy mang nhãn hiệu Trung quốc nhưng chất lượng khỏi bàn khi đã sử dụng qua </t>
  </si>
  <si>
    <t>Điện thoại Trung quốc thì sao rẻ lại chất lượng đúng với giá trị thực của nó</t>
  </si>
  <si>
    <t xml:space="preserve">xài lâu dài thì đừng dại   đâm đầu vào hàng Trung quốc   </t>
  </si>
  <si>
    <t xml:space="preserve">Tất cả những thông số của mấy hãng Trung quốc chỉ để đánh lừa người dùng khi máy còn mới    Iphone hay Samsung 3-5   mượt   còn mấy ông này lúc mới hiệu năng cũng khủng đấy nhưng dùng 1 thời gian mới thấy xuống cấp </t>
  </si>
  <si>
    <t>Mi cho dù tốt đến đâu  đẹp đến đâu cũng là đồ Trung quốc</t>
  </si>
  <si>
    <t>trong các hãng điện thoại của Trung quốc có lẽ xiaomi là hãng   m ấn tượng nhất  đã giới thiệu và đang xử dụng các sản phẩm xiaomi thì thấy là máy xiaomi dùng ít lỗi vặt  và hãng hay cập nhật phần mềm liên tục để cải thiện hiệu năng máy và fix lỗi</t>
  </si>
  <si>
    <t xml:space="preserve">Huawei  ZTE xuất ngoại thất bại rồi  Nên Trung quốc bơm Xiaomi và BBK Electronic One Plus   Sắp tới sẽ là Lenovo </t>
  </si>
  <si>
    <t xml:space="preserve">Không xài hàng Trung quốc </t>
  </si>
  <si>
    <t xml:space="preserve">Ghê thật  giờ hàng Trung quốc đã đi trước Táo hai năm về công nghệ </t>
  </si>
  <si>
    <t xml:space="preserve">Người dân Trung quốc nghĩ khác bạn đó Đấy cũng là điều quan trọng nhất với Xiaomi   Có nhiều lý do Xiaomi muốn làm    dù sao thì họ rất thành công với nội địa  còn ở Việt Nam mình có thương hiệu nào thành công đâu </t>
  </si>
  <si>
    <t xml:space="preserve">Đó là do bạn không biết    Chứ từ 2010 tôi thấy hàng công nghệ của Trung quốc đã bắt đầu mạnh rồi </t>
  </si>
  <si>
    <t>Các bạn cứ chê hàng Trung quốc  nhìn trên kệ bán đt: hàn quốc-samsung  mỹ - apple  nhật - sony  còn lại là Trung quốc - vivo-oppo-hawei-lenovo-moto-atz-philip-xiaomi-nngonia    thì bạn biết như thế nào rồi</t>
  </si>
  <si>
    <t xml:space="preserve">Nếu đúng thế này thì Trung quốc đi đầu thế giới về hiển thị  n hình điện thoại rồi  </t>
  </si>
  <si>
    <t>Hàng Trung quốc giảm như thế là công ít   Giá này cũng chẳng ai mua   dự là ba tháng nữa còn 4 triệu</t>
  </si>
  <si>
    <t xml:space="preserve">1 triệu bạn sản xuất đi  tôi mua 1 con để chơi game cho vui  Thực sự không thích hàng Trung quốc nhưng cũng đừng xìm bừa bãi   chứ </t>
  </si>
  <si>
    <t>Con này thiết kế khá đẹp và có nét riêng so với mấy em điện thoại Trung quốc  Tuy nhiên giá cao so với thương hiệu và một số bất tiện trong sử dụng là cản trở lớn</t>
  </si>
  <si>
    <t>HàngTrung quốc rẻ cũng không mua nói chi là mắc tới 17 tr</t>
  </si>
  <si>
    <t xml:space="preserve">khôngtin nổi  dt Trung quốc   17tr  Ai mua trời   </t>
  </si>
  <si>
    <t>apple bây giờ đến hàng Trung quốc cũng chả muốn nhái theo là thấy được sự cạn ý tưởng rồi</t>
  </si>
  <si>
    <t>Bán rồi   bạn  Giá 11 5tr  Chất lượng thì ai mua rồi quay lại nhận xét hộ  Nói thật chứ đẹp đấy  nhưng hàng Trung quốc thì k tin tưởng lắm</t>
  </si>
  <si>
    <t>Không riêng của Apple   hầu như cái sản phẩm nổi tiếng  có doanh số bán hàng cao đều có mặt hàng nhái của Trung quốc</t>
  </si>
  <si>
    <t xml:space="preserve">Tôi   sẽ mua điện thoại có viền thậm chí có viền dầy   không phải thương hiệu của Trung quốc </t>
  </si>
  <si>
    <t xml:space="preserve">Mình thì khôngquan tâm Trung quốc hay khôngTrung quốc  ngon bổ rẻ  tiết kiệm tiền là xài    Cá nhân tiết kiệm thì quốc gia cũng tiết kiệm  không se sua đua đòi </t>
  </si>
  <si>
    <t>Có rất nhiều men khôngquan tâm khôngsử dụng hàng Trung quốc   lúc nào theo dõi đọc hết tin  rồi  com men  lạ nhỉ</t>
  </si>
  <si>
    <t xml:space="preserve">Giờ rút cái đt có tai thỏ ra người ta còn không biết đây là điện thoại Trung Quốc hay Mĩ Tho nữa  Hóa ra IP thiếu công nghệ còn chưa bằng đồ Trung quốc  lấy đâu ra 2 sim 2 sóng  thẻ nhớ   n hình tràn viền     </t>
  </si>
  <si>
    <t xml:space="preserve">Xiaomi sản xuất chủ yếu phục vụ người Trung Quốc  Vì thị trường Trung quốc thích iPhone  thích khoe mẽ  và quan trọng là thích xài hàng nhái </t>
  </si>
  <si>
    <t xml:space="preserve">Dùng máy này chụp ảnh phải cẩn thận  bao nhiêu ảnh chụp khéo chuyển hết về Trung quốc </t>
  </si>
  <si>
    <t>Hơn 10   có cái ĐT sang chảnh chất lượng Trung quốc cũng được rồi</t>
  </si>
  <si>
    <t xml:space="preserve">Hàng Trung quốc chỉ được thế    Tôi dùng Bphone cho lành </t>
  </si>
  <si>
    <t>trên 10tr không nên mua hàng Trung quốc còn nhiều con khác ngon hơn</t>
  </si>
  <si>
    <t>Trước bị dị ứng với đồ Trung quốc nhưng Xiaomi đã chinh phục đứa khó tính và rất truyền thống như tôi  Redmi 5A của chồng dùng rất ngon  Rất thích Xiaomi vì Ngon - Bổ - Hợp lý  Nếu có thể cũng muốn mua Mix 3</t>
  </si>
  <si>
    <t xml:space="preserve">trùm sao chép phải kể đến Nhật  Hàn cuối cùng mới Trung quốc nhé bạn </t>
  </si>
  <si>
    <t>Vì các hãng điện thoại Trung quốc họ nhận là họ copy mẫu mã  cop tính năng nhưng gần giống nhất để khôngvi phạm  Còn anh ss thì vừa cop vừa la làng  chay coi la tôi khôngcop  lên bị kiện là đúng</t>
  </si>
  <si>
    <t xml:space="preserve">đứa em thất lạc của note7 giờ đây đang ở Trung quốc sao </t>
  </si>
  <si>
    <t xml:space="preserve">Đt Trung quốc ngày càng rẻ thế này thì số phận Bphone sống sao đây  mình đang hóng thông tin về bphone   khôngthấy </t>
  </si>
  <si>
    <t xml:space="preserve">Công nhận mấy hãng Trung quốc giờ điện thoại rất đẹp  công nghệ rất xứng đáng với đồng tiền bỏ ra  Nhưng các hãng Trung quốc hay thu thập thông tin cá nhân người dùng nên mình   lưỡng lự chưa mua </t>
  </si>
  <si>
    <t xml:space="preserve">Dù không thích và cũng chưa mua cái điện thoại Trung quốc nào nhưng phải công nhận là họ có cách làm quá hay </t>
  </si>
  <si>
    <t xml:space="preserve">Có 10 đô tui cũng khôngmua  Đồ Trung quốc khôngchơi </t>
  </si>
  <si>
    <t>cùng với Oppo  ZTE và Huawei  thì Xiaomi là một trong số ít tên tuổi Trung quốc có thể tin tưởng được</t>
  </si>
  <si>
    <t xml:space="preserve">Nên chọn các thương hiệu đến từ Mỹ Nhật Bản Hàn Quốc chưa có đủ tiền thì đợi khi nào có đủ thì mua tránh các thương hiệu Trung quốc để khoe mẽ nhưng có nhiều tiềm ẩn ảnh hưởng đến sức khỏe </t>
  </si>
  <si>
    <t xml:space="preserve">ai bảo bạn dzậy  Con Note 2 bản Korea mua tại Trung quốc của tôi chỉ có mỗi tiếng Hàn với tiếngTrung quốc đây nè  ức chế khôngcó cả tiếng Anh chứ chưa nói tiếng Việt </t>
  </si>
  <si>
    <t xml:space="preserve">cài playstore thì vào mục app tiếng Trung quốc trong máy rồi gõ tìm GMS sau đó bấm vào biểu tượng con robot android có mấy cái icon nhỏ nhỏ của google trong bụng rồi tiếp theo cứ nhấn ngon ngon    là có playstore  </t>
  </si>
  <si>
    <t>Ram có 10 000gb thi van la a Trung quốc vai ngay la bo di</t>
  </si>
  <si>
    <t xml:space="preserve">Dù có tốt và giá rẻ đi chăng nửa     nếu là hàng Trung quốc thì      Bye bye </t>
  </si>
  <si>
    <t>Lý do nó đứng thứ 3 vì nó bán trong nc nhiều   Các hãng đt vào Trung quốc khôngcạnh đc am hiểu tí đi mấy bác</t>
  </si>
  <si>
    <t>ngộ thiệt là khổ với mấy bạn suốt ngày chê hàng Trung quốc chất lượng</t>
  </si>
  <si>
    <t xml:space="preserve">Ý mình đang nói đến 1 số người đang còn lăn tăn về hàng của Trung quốc    đã xài qua LG Samsung và Oppo thì cá nhân thấy con Oppo là bền nhất so với 2 ông kẹ kia   </t>
  </si>
  <si>
    <t xml:space="preserve">Đây là thương hiệu nổi tiếng của Trung Quốc  Hàng Trung quốc  chính thống  không thua gì các cường quốc khác đâu  China cũng có 5-7 đường China </t>
  </si>
  <si>
    <t>Muốn không bị giám sát bất hợp pháp thì đừng mua điện thoại Trung quốc</t>
  </si>
  <si>
    <t xml:space="preserve">Dien   Iphone cung san xuat ben Trung quốc vay </t>
  </si>
  <si>
    <t>Trung quốc ngay cang tien bo  vuot xa nhung hang con lai</t>
  </si>
  <si>
    <t>Da la hang Trung quốc ma gja ngat nguong vay k nen mua  Du the nao cung la  Made in china thoi</t>
  </si>
  <si>
    <t>Tay chai hag Trung quốc</t>
  </si>
  <si>
    <t xml:space="preserve">vay cac a chi dang xai hang nao  nngonia  samsung hay iphone  cung xuat xu Trung quốc thoi a chi oi </t>
  </si>
  <si>
    <t xml:space="preserve">may nay cua Trung quốc ban oi </t>
  </si>
  <si>
    <t>Khong phai Trung quốc la khong tot dau ban nen biet lenovo la cong ty san xuat may tinh so 1 va lon thu 2 Trung quốc ve di dong va vua day cung da mua motorola cua my</t>
  </si>
  <si>
    <t xml:space="preserve">Ai noi IBM thanh cong   dang chet ngap do kia  Trung quốc dang dan giet chet cac thuong hieu noi tieng tren the gioi  Hang Trung quốc moi mua sai thi thay binh thuong  Sai mot nam di roi biet </t>
  </si>
  <si>
    <t>Dát quá hang Trung quốc</t>
  </si>
  <si>
    <t>khong bao gio mua dt Trung quốc</t>
  </si>
  <si>
    <t xml:space="preserve">Minh dang dung redmi note 3 mua tu Trung quốc 3'1tr rat ben  pin lau  anh dep  Ha co gi mua iphone6 18tr </t>
  </si>
  <si>
    <t xml:space="preserve">Uh   Ghet thi ghet nhung ma phai cong nhan may chú Trung quốc ghe that   Bán như phá giá ấy  </t>
  </si>
  <si>
    <t>Khi nào mời về Việt nam ta ơi  hóng</t>
  </si>
  <si>
    <t xml:space="preserve">Về Việt nam   giá trên 5 triệu là chết yểu ngay vì ngòai cấu hình tương đối thì máy quá xấu và đơn điệu   nhìn như đồ chơi trẻ em  </t>
  </si>
  <si>
    <t>Không đọc à: 4 25 triệu Việt namD</t>
  </si>
  <si>
    <t xml:space="preserve">trời ghê quá đang sử dụng em ThinkPad T400   cục pin không sạc được nữa toàn cắm điện trực tiếp giờ đọc sợ quá   ở Việt nam đổi sao đây </t>
  </si>
  <si>
    <t xml:space="preserve">Đẹp  Nhiêù chọn lựa  u sắc hợp cá tính  Về Việt nam 8-10tr là đắt như tôm tươi </t>
  </si>
  <si>
    <t xml:space="preserve">nhìn   không đẹp bằng ONE của HTC  nhưng lại có một số tính năng hay của Google    giá bán đứt không kèm hợp đồng ở mỹ khoảng 300$ thì về Việt nam giá sẽ gấp đôi  Việt nam chứng tỏ giàu hơn </t>
  </si>
  <si>
    <t xml:space="preserve">Về Việt nam   giá dưới $250 thì sẽ nghiên cứu     iem này     </t>
  </si>
  <si>
    <t xml:space="preserve">Quá đẹp   không biết có bán ở Việt nam không </t>
  </si>
  <si>
    <t xml:space="preserve"> Sao Lam:Hồi đó chưa bán cho lenovo  sau này rút khỏi Việt nam thì muốn dùng motorola phải xách tay về và giờ về hẳn tay Trung quốc mặc dù   đóng trụ sở ở Mỹ nhưng cái hồn máy motorola mất rồi </t>
  </si>
  <si>
    <t xml:space="preserve">Đẹp  về Việt nam mua cho bà con người một cái dùng </t>
  </si>
  <si>
    <t xml:space="preserve">    BPhone hay Vsmart thì người tiêu dùng cứ đòi 100% made in Việt nam mới chịu cơ  Thời buổi toàn cầu hóa  chuyên môn hóa nên mỗi cty chỉ tập trung vào thế mạnh của mình     </t>
  </si>
  <si>
    <t>Quan trọng nó có bán tại Việt nam không Và giá thành nó như thế nào</t>
  </si>
  <si>
    <t xml:space="preserve">Vào Việt nam nè  không bị bất cứ rào cản nào  người tiêu dùng dễ tính  Huawei  Oppo  Xiaomi        mua hết </t>
  </si>
  <si>
    <t>Có bán chính hãng ở Việt nam chưa nhểy</t>
  </si>
  <si>
    <t xml:space="preserve">Chắc là phải 2 tháng nữa đó bác  Em này về Việt nam chắc đẩy giá 9 triệu  Sẵn lòng rước một em </t>
  </si>
  <si>
    <t>Đã có mặt ở Việt nam chưa muốn tậu 1 cái</t>
  </si>
  <si>
    <t xml:space="preserve">Mua iphone cũ trên amazon đi bạn  khôngsợ hàng dựng  mua trong gian hàng của apple đó  Ship về Việt nam còn rẻ hơn mua tại Việt nam đó </t>
  </si>
  <si>
    <t>Lenovo chỉ mua thương hiệu dòng máy tính  Think  của IBM  IBM là công ty của Mỹ  Lenovo là của Trung quốc  chẳng liên quan gì ở đây mà tên mới với tên cũ  Giờ IBM đang bán hệ thống máy chủ lớ tại Việt nam</t>
  </si>
  <si>
    <t xml:space="preserve">8 5 triệu có nhiều lựa chọn tốt hơn chiếc lenovo này  Để có doanh số tốt ở Thị trường Việt nam  nên bán em này khoảng 2 triệu </t>
  </si>
  <si>
    <t>gia nay khôngthe ban duoc o Việt nam roi</t>
  </si>
  <si>
    <t>hkphone có phải của Việt nam không nếu đúng thì sài hk phone còn hơn sài hang Trung quốc</t>
  </si>
  <si>
    <t>K900 đã có hàng ở Việt nam   giá bán la 10 499 000 nhé cả nhà</t>
  </si>
  <si>
    <t>em này ngon quá   về Việt nam khôngbít bnhiu</t>
  </si>
  <si>
    <t xml:space="preserve">Thật tuyệt    Việt nam có hàng thì ring luôn một Em </t>
  </si>
  <si>
    <t xml:space="preserve">Hi vọng em này sớm bán tại Việt nam  ta mong đợi từ lâu rồi </t>
  </si>
  <si>
    <t xml:space="preserve">Mình chờ con này đã gần nửa năm rùi  chỉ cần về Việt nam là hốt ngay   Đã từng xài rất nhiều dòng sony sony là đỉnh của đỉnh </t>
  </si>
  <si>
    <t>http://sohoa Việt namexpress net/tin-tuc/san-pham/dien- /man-ra-mat-an-tuong-cua-dien- -full-hd-sony-xperia-z-2410535-p2 html cái clip này lúc quay đàn ngựa là giả rồi  phút 1 40 góc quay cho hết cái bãi luôn khôngcó con ngựa lẻ chạy sau cùng thế   trong điện thoại lại có hừ hừ</t>
  </si>
  <si>
    <t xml:space="preserve">quá đỉnh    nhanh nhanh về Việt nam đi Z ơi    </t>
  </si>
  <si>
    <t xml:space="preserve">khôngbiết khi về Việt nam có bác nào làm cái video kiểm tra thử khả năng chống nước của xperia z k nhỉ  </t>
  </si>
  <si>
    <t>Hai em này về Việt nam mình sẽ cưới ngay</t>
  </si>
  <si>
    <t xml:space="preserve">Về Việt nam có đến 20 củ khôngnhỉ    </t>
  </si>
  <si>
    <t>Hay à  về Việt nam làm một cái để giải trí du lịch được à</t>
  </si>
  <si>
    <t xml:space="preserve">Điện thoại + phụ kiện = 4 triệu Việt namd thì sẽ mua </t>
  </si>
  <si>
    <t xml:space="preserve">Thị trường Việt nam rất lạc hậu    nên thiếu rất nhiều thương hiệu   muốn mua sài không thể mua   </t>
  </si>
  <si>
    <t xml:space="preserve">699 + máy ảnh 300 + loa 80 + máy chiếu 300 + pin 60 = 1 439 USD = 32 triệu Việt namĐ  Với số tiền này em có thể mua tất tần tật các bác ạ </t>
  </si>
  <si>
    <t xml:space="preserve">Về VGA  nên chọn con 940M sẽ đc hỗ trợ nhiều hơn Theo tôi thì nên chọn Asus ở Việt nam vì ngoài chất lượng ra nó đc BH 2 năm và khâu support tốt hơn các hãng khác nhiều </t>
  </si>
  <si>
    <t xml:space="preserve">Anh sinh viên  chị bán vé số  bác xe ôm   cần những chiếc này và không cần quan tâm bảo mật bảo miết  tài khoản tài khuyết gì cả  Nên nhớ người thu nhập thấp ở Việt nam   chiếm đa số </t>
  </si>
  <si>
    <t>Mình đang dùng mi4c và trong thư mục zac của sản phẩm có rất nhiều biểu tượng icon của tất cả các ngân hàng Việt nam  nên mua chủ yếu xem phim vs web và 1 tk gmail ảo</t>
  </si>
  <si>
    <t>2'tr4 chua ve Việt nam chu về chắc cung tam trên 3tr</t>
  </si>
  <si>
    <t xml:space="preserve">Hình như chỉ có Việt nam là chê Lenovo  bên Mỹ có ai nói gì đâu  iOS hay Android cũng có cơ chế tương tự   </t>
  </si>
  <si>
    <t xml:space="preserve">con này khôngbán ở Việt nam đâu bạn đừng lo      nó sẽ có cái tên khác như K3 Note bị biến thành A7000 plus  </t>
  </si>
  <si>
    <t>Sau tin này thì Lenovo coi như là hết chỗ đứng trên thị trường Việt nam</t>
  </si>
  <si>
    <t xml:space="preserve">Nếu có điều kiện thì đề xuất các cơ quan ở Việt nam nên dùng MacBongon 12 inch  Vừa đẹp   bảo mật tuyệt vời </t>
  </si>
  <si>
    <t xml:space="preserve">Hàng trăm nghìn laptop được nhập về Việt nam trước thời điểm thay đổi ngoại tệ  chẳng ảnh hưởng gì  nhưng họ   tranh thủ tăng giá </t>
  </si>
  <si>
    <t xml:space="preserve">Ở Việt nam  Khi nào các trung tâm Anh Ngữ chịu đưa phần mềm học tiếng Anh của mình lên máy tính bảng thì nó sẽ lên ngôi ngay  Máy tính bảng chỉ cần bấy nhiêu đây   </t>
  </si>
  <si>
    <t xml:space="preserve"> phuc:Bphone sản xuất ở đâu tại Việt nam Nhà máy mang tên là gì</t>
  </si>
  <si>
    <t xml:space="preserve">Massgo di ban ah  minh dung vi3 roi tot lam  Day la thuong hieu Viet dang len o Việt nam vi vay gia ca  chat luong va cham soc sau ban hang ngon lam </t>
  </si>
  <si>
    <t xml:space="preserve">Mình đang xài laptop của bác Steve  muốn mua thêm 1 laptop giá rẻ để backup tầm 5tr  Hôm nay tình cờ thấy bên http://sohoa Việt namexpress net/ có giới thiệu Ideal Pad 100 của Lenovo giá cũng được  xài chip Baytrail  ngoại hình cũng ngon  Muốn tham khảo thêm ý kiến của các bạn trước khi quyết định ạ </t>
  </si>
  <si>
    <t xml:space="preserve">Giá công bố     về Việt nam sẽ lên trời ngay </t>
  </si>
  <si>
    <t xml:space="preserve">Nếu giá 3tr   về Việt nam mình xúc em này ngay </t>
  </si>
  <si>
    <t xml:space="preserve"> tung tung wu:Điện thoại mới nhập khẩu về Việt nam chỉ phải chịu thuế VAT   nhé  thuế nhập khẩu là 0%</t>
  </si>
  <si>
    <t>bao giờ thì có tại thị trừờnh Việt nam</t>
  </si>
  <si>
    <t xml:space="preserve">LENOVO  y   về Việt nam là hốt mầy liền    </t>
  </si>
  <si>
    <t>Về Việt nam chắc khoảng 4tr là cùng   n 5 5 thì full HD là hợp lý  pin 3000 kéo  n fullhd thì thời gian sd có lẽ khoảng 1-2 ngày  kém hơn p780 với p70 một tí do 2 máy này pin 4000 nhưng chỉ phải gánh  n hd720</t>
  </si>
  <si>
    <t>Chừng nào về Việt nam nhỉ</t>
  </si>
  <si>
    <t>cái này có bán ở Việt nam rồi     bên hoangha bán 4tr85 kìa   2gb ram nhé</t>
  </si>
  <si>
    <t xml:space="preserve">Cái này bên thị trường Trung quốc    Cấu hình ở Việt nam pin 4000mAh  nhưng chip lõi 8  Ram 2GB ROM 16GB </t>
  </si>
  <si>
    <t>bán taị Việt nam ram 2G bạn à</t>
  </si>
  <si>
    <t>Ông Việt namNIC cứ vòng vo  thay đổi DNS của người ta trong khi  yêu cầu không hợp lệ  tức là bị tấn công rồi còn gì</t>
  </si>
  <si>
    <t>Chắc do ông kỹ thuật quản lý nào đó tự thay đổi cấu hình DNS    Còn ông Việt namNIC chỉ quản lý bản ghi gốc theo yêu cầu từ công ty quản lý</t>
  </si>
  <si>
    <t>vô lý  Việt namNIC ns khôngcó việc bị tấn công thế tự nhiên thay đổi địa chỉ sang cloudflare à</t>
  </si>
  <si>
    <t>Theo giải thích của Việt namNIC thì chỉ là sự cố giữa các nhà quản lý tên miền    tấm hình anh chàng tự sướng và dòng thông báo ở đâu ra khi truy vấn «liên kết đã ẩn» nhỉ của Cloudflare chăng</t>
  </si>
  <si>
    <t xml:space="preserve">Nếu Việt namNIC chứng minh được các yêu cầu thay đổi DNS được chính Google gửi sangtức là phải hợp lệ  thì chả có gì phải sợ đến cỡ phải  khóa bản ghi  cả </t>
  </si>
  <si>
    <t>Khi nào mới có mặt tại Việt nam    tâm giá bao nhiêu</t>
  </si>
  <si>
    <t>Quángon  Giá này về Việt nam là ăn đứt Zenfone 5</t>
  </si>
  <si>
    <t>Về Việt nam cả thuế   vào nữa là 200$ rồi  khôngrẻ tí nào</t>
  </si>
  <si>
    <t>Với mình hiện tại Lg G3 xứng đáng vị trí số 1  Và tôi tin có khoảng hơn 4vạn người ở Việt nam bằng sân Mỹ Đình  cùng với ý kiến của tôi    ^ ^</t>
  </si>
  <si>
    <t xml:space="preserve">Yoga 2 10  $300 --&gt; về Việt nam thành 11 triệu    Hụ hụ    </t>
  </si>
  <si>
    <t xml:space="preserve">0 mua Moto nua Cu dinh dang den Trung quốc la 0 nen mua vi lam giau cho no thi no lai lan luot Việt nam </t>
  </si>
  <si>
    <t>đang dùng Yoga Tablet của Lenovo 6 tháng nay  xài bình thường  đặc biệt pin rất ngon Cùng ý kiến với bạn Huan Minh  về Việt nam đi  mua ngay</t>
  </si>
  <si>
    <t>Hàng Trung quốc mua ở USA hoạc Châu âu là chuẩn chứ mua ở Việt nam là hàng kém chất lưởng bởi hệ thống kiểm định chất lượng của ta chưa tốt</t>
  </si>
  <si>
    <t xml:space="preserve">Pin được 2 500 thì hay quá  Rõ ràng Lenovo đang muốn đi theo Asus  con này nếu về Việt nam giá sẽ tầm 5tr  Với cấu hình như   nhiều người sẽ lựa chọn  Dù sao cũng ủng hộ sản phẩm giá cả hợp lý  tiết kiệm cả đống tiền   </t>
  </si>
  <si>
    <t xml:space="preserve">Quá đẹp và sang trọng  Giá này bán ở Việt nam thì các loại khác cùng tầm giá hơi phiền đấy </t>
  </si>
  <si>
    <t xml:space="preserve">Giá về Việt nam chắc không dưới 6 đâu  </t>
  </si>
  <si>
    <t xml:space="preserve">Nếu k phải là hàng xách tay thì bạn nghĩ các sản phẩm còn lại ở thị trường Việt nam mình xuất xứ từ đâu  Xin thưa đa số là made in china hết  </t>
  </si>
  <si>
    <t>nếu là người Việt nam thì nói không với OPPO nhé khi bạn mở bản đồ lên sẻ có dòng chữ trường sa  hoàng sa of china một cách ngon lành khi người việt không hiểu trich DH84</t>
  </si>
  <si>
    <t xml:space="preserve">nếu là người Việt nam thì nói không với OPPO nhé khi bạn mở bản đồ lên sẻ có dòng chữ trường sa  hoàng sa of china một cách ngon lành khi người việt không hiểu </t>
  </si>
  <si>
    <t xml:space="preserve">Android ồ ạt đỗ về Việt nam  nhưng toàn thế giới đang nóng lòng chờ đợi sở hữu siêu phẩm bom tấn iPhone 6 khi trình làng </t>
  </si>
  <si>
    <t xml:space="preserve">sao mọi người khôngmua htc desire 200 đi giá chỉ 1 890 000Việt namđ   </t>
  </si>
  <si>
    <t>sản phẩm này trong tháng 7 sẽ về Việt nam bạn nhé</t>
  </si>
  <si>
    <t>sản phẩm này sẽ chính thức có mặt ở Việt nam vào tháng 7 này bạn nhé  Phiên bản  u vàng sẽ rất hạn chế</t>
  </si>
  <si>
    <t xml:space="preserve">Chờ samsung s5   bà con ơi  Siêu phẩm đáng để chúng ta móc hầu bao nè   khoảng 2 tháng nữa là có mat ơ Việt nam chúng ta </t>
  </si>
  <si>
    <t xml:space="preserve">IP xài ngon thiệt nhưng pin   còn kém quá  Và đúng thật  IP được Việt nam mình xài tựa như 1 món đồ trang sức </t>
  </si>
  <si>
    <t xml:space="preserve"> Jack &amp; ban doc  Niem uoc mo cua hai bac doi voi Trung quốc vi dai wa nhung dai da so dan Việt nam thi chang quan tam chut nao  Tinh lai di nhe    </t>
  </si>
  <si>
    <t xml:space="preserve">liệu có nên mua không khi các trung tâm bảo hành của Lenovo tại Việt nam làm việc theo kiểu hành là chính         </t>
  </si>
  <si>
    <t xml:space="preserve">Nếu chỉ 2 máy đấy thì bạn nên chọn Lenovo  Đừng bao giờ mua HKphone  Hoặc bạn có thể tham khảo nhiều mẫu máy Hàn tốt hơn 2 máy đấy nhiều  P/s: Lâu lắm rồi Việt namxpress mới cho phần bình luận luận về Hkphone đấy nhỉ  </t>
  </si>
  <si>
    <t xml:space="preserve">Lenovo   mua lại BB thì    dùng bb mới đc 6 năm   phải chia tay em nó thì    ta dùng cố đinh Việt namPT   </t>
  </si>
  <si>
    <t xml:space="preserve">Nên mua Asus Fonpad phiên bản 16gb  Giá 5 990 000 Việt namD  Vừa có nghe gọi  3G  pin lâu </t>
  </si>
  <si>
    <t>10/10 chọn Samsung  hóa ra Oppo bán máy giá cao hơn Samsung      mọi người lại thích Oppo  đặc biệt là các bạn trẻ  chán cho thế hệ trẻ Việt nam mình</t>
  </si>
  <si>
    <t xml:space="preserve">  đi mấy cụ mấy cụ không biết samsung nó đang lừa mình à  c9 pro bán từ hồi năm ngoái rồi ở thị trường nước khác hàng tồn bán khônghết mang về Việt nam bán đấy  google đi là thấy hí hí</t>
  </si>
  <si>
    <t xml:space="preserve">Ấn Độ 3 6trieu về Việt nam rẻ lắm cũng tầm 5trieu </t>
  </si>
  <si>
    <t>Về Việt nam giá bao nhiêu</t>
  </si>
  <si>
    <t xml:space="preserve">Người dùng trẻ Việt nam họ đa số thích ip    Vì ip chụp hình đẹp   n hình chân thực  k giật sau 1 thời gian và quan trọng giá bán mắc hơn các hãng khác nữa chứ  sang chảnh hẳn   </t>
  </si>
  <si>
    <t>Hoan hô ss  châu á có như   để cho âu -mỹ hết khoe khoang   tôi khoái nhất là ss sản xuất 50% tôi Việt nam</t>
  </si>
  <si>
    <t xml:space="preserve">Với mối quan hệ đối tác này tôi tha thiết đề nghị ông bán giảm 30%-40% giá thành sản phẩm ở thị trường Việt nam  cho ng dân Việt nam dễ tiếp cận dế xịn đi  Giờ   mua cái đt bằng chiếc xe máy rồi    </t>
  </si>
  <si>
    <t>5-6tr kiếm note 4 cũ   muamấy con phổ thông của Samsung xuống nhanh lắm  Còn nếu bạn muốn mua ủng hộ công nhân Việt nam thì thoải mái</t>
  </si>
  <si>
    <t xml:space="preserve"> Nguyễn Tường:Không mua hàng Việt nam là việc của họ  tôi không mua hàng Trung quốc là việc của tôi 10 năm nay   còn bạn thì tuỳ  Tôi cực đoan   đó</t>
  </si>
  <si>
    <t xml:space="preserve">Redmi note 3 pro  pin lâu  wifi bắt sóng cực mạnh  fm radio không cần tai nghe  nhớ cài rom dev eu cho ổn định  đừng cài rom Việt nam mình congon       </t>
  </si>
  <si>
    <t xml:space="preserve">Từ ngày SS đặt nhà máy tại Việt nam thì chất lượng sản phẩm SS  thiết kế và gia công ngày càng đẹp và hoàn thiện  Hợp phong thủy với Việt nam rồi đấy SS  Xuất khẩu cao hơn nữa và đóng thuế tại Việt nam nhiều nhé </t>
  </si>
  <si>
    <t xml:space="preserve">Sony M4 là ngon nhất bạn à 5 600 000đViệt nam </t>
  </si>
  <si>
    <t xml:space="preserve">Samsung nghĩ gì khi sản xuất điện thoại kia dành riêng cho thị trường Việt nam  Ram512  rom 4G  Cấu hình mạnh thế dùng sao nổi </t>
  </si>
  <si>
    <t>Cấu hình yếu thế này ra làm con Việt namPT Vivias cấu hình tương đương giá có 1 63 triệu  tặng tài khoản cũng 800k  thêm 800k nữa dùng 3G ngon hơn nhiều    lại còn đươc mang tiếng dùng ủng hộ hàng Việt nam</t>
  </si>
  <si>
    <t>Thế   bên Việt nampt ra con chip lỗi tứ ram 512 đó bạn  chạy androi   ngon có làm sao đâu</t>
  </si>
  <si>
    <t xml:space="preserve">Nhà Sung có nhà máy sx tại Việt nam nhưng đt hàng Sung thì chưa bao giờ có giá Việt nam   </t>
  </si>
  <si>
    <t>sau vài năm gia nhập thị trường Việt nam thì xiaomi đang dần biến thành SAMSUNG và ngược lại</t>
  </si>
  <si>
    <t xml:space="preserve">Ở Việt nam ngoài các loại thuế cao thì phải thổi giá lên  giữ giá đắt thật lâu thì nhiều người mới cảm thấy VIP </t>
  </si>
  <si>
    <t xml:space="preserve">vì sao giá ở Ấn Độ rẻ     ở Việt nam khôngđược giá đó  trong khi Việt nam cũng là nơi sx ra số lượng SamSung lớn </t>
  </si>
  <si>
    <t>Về Việt nam là 12tr đó</t>
  </si>
  <si>
    <t xml:space="preserve">Phải nói là Samsung là tập đoàn lớn  Lớn về số lượng và chất lượng  Lớn về tạo công ăn việc làm cho người Việt nam ta   mọi người không hay biết  Ủng hộ Samsung </t>
  </si>
  <si>
    <t>Note 7 đẹp thật  như giá về Việt nam quá chát thì mua s8   hơn</t>
  </si>
  <si>
    <t>Ss s10e khôngbán tại Việt nam là 1 sai lầm  Mk rất thích s10e nhưng chỉ toàn hàng xách tay nên khôngdám mua</t>
  </si>
  <si>
    <t xml:space="preserve">Dạ xin lỗi anh  thị trường Việt nam quá nhỏ  store còn khôngthèm mở thì quảng cáo gì  coi AP quảng cáo ở Mỹ kìa  quảng cáo tè le  treo bảng nói về bảo mật hoàn hảo  những gì trên IP   ở trên IP và   nghe lén người dùng như thường  ngon i'm fine </t>
  </si>
  <si>
    <t xml:space="preserve">Hãy ủng hộ Samsung  vì điện thoại Samsung sản xuất ở Việt nam và bán đi khắp thế giới </t>
  </si>
  <si>
    <t>Mình luôn luôn mong SamSung và Bphone thành công  vì sẽ cho Việt nam rất nhiều việc làm  có thể mình cũng sắp đi làm SS nên nói   đó</t>
  </si>
  <si>
    <t xml:space="preserve">mong trong tương lai sam sẽ đưa snapdragon về Việt nam xài thử cho biết    hài lòng với performance của exynos hiện tại  chạy cũng ngon lành  </t>
  </si>
  <si>
    <t xml:space="preserve">Iphone 6 đang bán tại thị trường Việt nam mạnh hơn hầu hết các điện thoại tầm trung Samsung cùng tầm giá </t>
  </si>
  <si>
    <t xml:space="preserve">Công nhận một điều là Việt nam mình Ifan quá đông </t>
  </si>
  <si>
    <t>Học lỏm   được như họ là quá giỏi đó bạn  Việt nam mình có làm được đâu</t>
  </si>
  <si>
    <t xml:space="preserve">Vivo   Oppo hơn ở cái bán chính hãng ở Việt nam chứ xét về cấu hình   ổn định   hiệu năng thì chưa bao giờ là đối thủ của xiaomi      kể cả mấy con samsung j5   A3  </t>
  </si>
  <si>
    <t>Một số lượng lớn điện thoại thông minh Trung Quốc tiêu thụ được ở Việt nam là do số đông bộ phận học sinh thiếu hiểu biết về chất lượng chỉ thích vẻ ngoài dù cốt lõi chỉ là ăn ảnh  của thần tượng của các em ý</t>
  </si>
  <si>
    <t>chắc vì bạn đang ở Trung quốc nên mới khôngdùng được google    mình đang dùng VIVO ở Việt nam và   dùng google như thường  chả thiếu cái gì</t>
  </si>
  <si>
    <t xml:space="preserve">5 năm nữa thì apple mất hẳn thị trường Việt nam cho samsung  oppo và các hãng khác  </t>
  </si>
  <si>
    <t>Ở Việt nam  IP là đẳng cấp nhé  Còn người dùng cũng chả bao giờ dùng hết chức năng điện thoại thông minh đâu</t>
  </si>
  <si>
    <t>Nhìn thị phần chính hãng Apple so với Oppo là biết dân Việt nam có cuồng táo thì cũng dùng máy xách tay và lock là chủ yếu chứ mấy người xài hàng chính hãng  Trong khi đó người có tiền thực sự không bao giờ quan tâm hàng xách tay</t>
  </si>
  <si>
    <t xml:space="preserve">Những máy Vivo nội địa Trung quốc rất đẹp và ngon  mong là sẽ đưa về Việt nam 1 mẫu cao cấp  hóng Vivo    </t>
  </si>
  <si>
    <t>Trung quốc khác Việt nam ở chỗ  ng ta có tiền nhưng không nhất thiết phải mua máy đắt tiền</t>
  </si>
  <si>
    <t xml:space="preserve">Hồi xưa đầu DVD Oppo bán nhiều ở Việt nam nè </t>
  </si>
  <si>
    <t>Có ai biết khi nhập về thị trường Việt nam giá bán bao nhiêu k ạ</t>
  </si>
  <si>
    <t xml:space="preserve">Ngon quá  đợi máy về Việt nam mình làm con     Iphone </t>
  </si>
  <si>
    <t xml:space="preserve">k phân phối chính thức ở Việt nam nhỉ  về nước lại bị mất thêm 1tr </t>
  </si>
  <si>
    <t>Về Việt nam tầm 6 5 - 7 triệu thì bá đạo trong phân khúc tầm trung luôn</t>
  </si>
  <si>
    <t>Bao giờ bán ở Việt nam nhỉ</t>
  </si>
  <si>
    <t xml:space="preserve">Mau mau về Việt nam để anh em lên đời con redmi 5 plus với  các bác sài và không sài chắc không bít con này dùng công nghệ pin của anh táo mỹ đó nha  </t>
  </si>
  <si>
    <t>Mong rằng xiaomi k20 pro sẽ về Việt nam</t>
  </si>
  <si>
    <t xml:space="preserve">Tôi biết đt Trung quốc có cấu hình cao  giá rẻ  Nhưng tôi   mong người Việt nam hãy chọn sản phẩm giá rẻ  vừa túi tiền  cấu hình thấp hơn 1 chút của các hãng nước khác </t>
  </si>
  <si>
    <t xml:space="preserve">Chưa thấy thị trường Việt nam bán bản Xiaomi Redmi Note 3 Pro </t>
  </si>
  <si>
    <t>Ve Việt nam khoang 6- 8trieu</t>
  </si>
  <si>
    <t>Đang dùng Note 5 Pro rất hài lòng  đặc biệt về khoản pin  máy ảnh không xuất sắc lắm nhưng đã cải tiến hơn các đời trước rất nhiều  Chờ một thời gian nữa giá Note 7 ở Việt nam xuống mức hợp lý thì lại mua</t>
  </si>
  <si>
    <t xml:space="preserve">Ước gì dân Việt nam gấp 15 lần hiện tại và giá luôn tốt </t>
  </si>
  <si>
    <t>muốn mua quá    ở Việt nam nên order hơi khó</t>
  </si>
  <si>
    <t xml:space="preserve">Con này bán ở Việt nam chắc hot </t>
  </si>
  <si>
    <t xml:space="preserve">Giá quá tốt so với cấu hình  Tiếc là về Việt nam bị đội giá lên kha khá </t>
  </si>
  <si>
    <t xml:space="preserve">Hơn hẳn những thương hiệu đt Việt nam mình   xài qua Bphone và Vsmart rồi mói dám phán đó  </t>
  </si>
  <si>
    <t>0 001 Việt namD cũng không mua</t>
  </si>
  <si>
    <t xml:space="preserve">Redmi Note giá ở Việt nam đến 4 7tr  Mấy tiệm đt xách tay lời nhiều quá  </t>
  </si>
  <si>
    <t xml:space="preserve">ĐỀ NGHỊ BỘ KHCN KIỂM SOÁT TÌNH HÌNH    CHO KIỂM TRA TẤT CẢ CÁC DÒNG SMART FONE TRƯỚC KHI CHO PHÉP NHẬP VỀ Việt nam   </t>
  </si>
  <si>
    <t xml:space="preserve">Mua samsung made in Việt nam đi các bạn nhé  Đến IPhone cũng sản xuất ở Trung quốc    Còn mấy cái rẻ kiểu này thì đừng có mua  Cần cảnh giác </t>
  </si>
  <si>
    <t xml:space="preserve">BPHONE  BẠN CHỜ KHI NÀO NÓ VỀ VỚI GIÁ TRỊ THỰC THÌ MUA ỦNG HỘ HÀNG Việt nam </t>
  </si>
  <si>
    <t>HTC E8  Asua Zen2  Xiaomi Mi4  Lenovo P90  IP thì ứng dụng nhiều tiền quá  Huawei bền nhưng giá cao  phone Hàn siêu đẹp nhưng không bền Nói chung Việt nam mình quen dùng miễn phí thi nên dùng Android</t>
  </si>
  <si>
    <t>Đợi giảm giá chán chê rồi mới nhập về chính hãng giống kiểu phim hàn đc chiếu ở Việt nam là những phim đc những nsx làm từ đời nảo đời nảo và đv khuyến mãi</t>
  </si>
  <si>
    <t>con này cũng là hàng tồn từ mấy năm trc nhập về nên mới hạt dẻ như  dù lúc mới ra cũng k đắt    nếu xiaomi phân phối chính hãng tại Việt nam thì giá cũng k đc rẻ thế đâu</t>
  </si>
  <si>
    <t>Ngon bổ rẻ   chọn ss có ngon bổ rẻ không  dân Việt nam người giàu có bao nhiêu phần trăm trong 100tr người</t>
  </si>
  <si>
    <t xml:space="preserve">Mi4 nhé bạn   cấu hình vượt trội  vẻ ngoài theo mình thấy rất đẹp  giá cả hợp lý  Rất nhiều người chê hàng Trung quốc nhưng hàng của Trung quốc xịn còn ngon hơn hàng Việt nam nhiều </t>
  </si>
  <si>
    <t xml:space="preserve">G2 Docomo dùng rất ổn giá lại tốt  khoảng 6 5tr  Còn Xiaomi Mi4 nếu về Việt nam cũng phải hơn 10tr Nếu bạn định mua Xiaomi Mi4 thì nên nghiên cứu thêm Vega Iron 2 </t>
  </si>
  <si>
    <t>Hóng về Việt nam</t>
  </si>
  <si>
    <t xml:space="preserve">Bản SE này RAM bao nhiêu các bạn Giá về Việt nam liệu có giữ được mức ~399$ không Mình thấy thông tin về RAM đang gây tranh cãi  Người thì bảo 1GB  người bảo 2GB  Nếu 2GB   mức giá ~399$ thì rước khẩn trương </t>
  </si>
  <si>
    <t xml:space="preserve">Tính tặng  người ấy  cái iphone SE hồng nhưng Apple khinh Việt nam hay sao  Đến tận tháng 5 mới bao gồm Việt nam  Sau 2 tháng thì còn gì gọi là hot   mua </t>
  </si>
  <si>
    <t xml:space="preserve">Chắc chỉ có ở Việt nam mới có cái quan điểm  điện thoại iPhone là thể hiện đẳng cấp như bạn nói     thị trường Việt nam thì chưa đóng góp gì lớn cho doanh thu của Apple đâu  Cho nên đánh giá việc iPhone SE có bán chạy hay không thì đừng lấy Việt nam ra làm tiêu chuẩn thước đo </t>
  </si>
  <si>
    <t xml:space="preserve">Giá ở Mỹ là $349 đô  tương đương 7 triệu Việt namD  </t>
  </si>
  <si>
    <t xml:space="preserve">Điên thật đang tính mua   về Việt nam toàn bị mấy cửa hàng đội giá lên   k à  giá ở Trung quốc bản rẻ nhất chỉ là 6 8 triệu   sao về Việt nam lên tới 10 triệu  </t>
  </si>
  <si>
    <t xml:space="preserve">Có cách khác là nhờ người đặt hàng bên đó xong xách về  mất chút tiền ship  Tôi cũng nhờ cô em mua con oppo r7 plusm bên đó vì lo ngại hàng oppoViệt nam bị đặt giảm chất lượng  về root rồi chạy đã đời nè </t>
  </si>
  <si>
    <t>Đáng đồng tiền bát gạo quá  Đang dùng redmi note 3 tầm trung đã thấy xiaomi tốt thế nào  Giá   Việt nam có 1 tập đoàn công nghệ như xiaomi  sản phẩm ngon  bổ  rẻ</t>
  </si>
  <si>
    <t>mình bán đt và thấy người dùng phản ứng rất tích cực vs dòng Mi  giá bán này về Việt nam sẽ tạo đột phá mạnh điểm yếu là sửa chữa khôngcó linh kiện</t>
  </si>
  <si>
    <t xml:space="preserve">Hàng Trung quốc thi dẹp  thà dùng hàng Việt nam thì tạm dùng được    đi </t>
  </si>
  <si>
    <t xml:space="preserve">Theo dõi nhìu báo đài đi r pác sẽ bít  : Con X6 ở Trung quốc vừa rồi bán online đợt 1 là 700 000 máy hết sạch trong time ngắn tính = giây   trong khi Nngonia hợp đồng w các nhà phân phối ở Việt nam bán sao cho đc 700 000 máy Nngonia6+Nngonia8 trong thời gian 1 năm đấy   </t>
  </si>
  <si>
    <t>Có Những người luôn soi mói  dìm hàng như bạn thế này hen gì Việt nam không phát triển được là phải</t>
  </si>
  <si>
    <t xml:space="preserve">Về Việt nam tầm 13tr quất ngay cho nóng    Mặc dù là hàng Trung quốc   nhưng bình luận một câu vuông đét  Xiaomi chơi được </t>
  </si>
  <si>
    <t xml:space="preserve">bạn đúng là nhìn khôngqua bụi tre  Việt nam khôngphải thị trường trọng điểm nên Iphone khôngdc quảng cáo dầm rộ  chứ như bên Nhật này đi đâu cũng có quản cáo của iphone  nên đừng nói là khôngquảng cáo </t>
  </si>
  <si>
    <t xml:space="preserve"> Thy:Android có thường xuyên nâng cấp và cập nhật được khôngbạn  Chỉ có fans Samsung ở Việt nam nói về Android      Không tự nhiên   giá trị Apple lớn đến   </t>
  </si>
  <si>
    <t xml:space="preserve">Gần 6tr   mình mắt kém nên em này về Việt nam là mua ngay  </t>
  </si>
  <si>
    <t>Trên thị trường làm gì còn LG hả bạn  Bạn mới trên núi xuống à    LG rút khỏi Việt nam lâu rồi nhé</t>
  </si>
  <si>
    <t>Với cấu hình thế này   giá chính hãng 9 5t thì những hãng đt ở Việt nam như Bkav đúng là hoàn toàn khôngcó cửa sống</t>
  </si>
  <si>
    <t xml:space="preserve"> ngo tuan:Bài báo cách đây khoảng 2 tuần Việt namexpress có đưa thì sharp chỉ làm bản mẫu chứ chưa có bản thươg mại có thể sao chép ngoại hình nhưg lại là hãng đầu tiên cho ra bản thươg mại</t>
  </si>
  <si>
    <t xml:space="preserve">Giá đắt với mong manh thế này cả Việt nam may ra có samuraitam đủ tầm dùng </t>
  </si>
  <si>
    <t>Quá đẹp  giá lại mềm  khôngbiết khi nào bán chính hãng tại Việt nam</t>
  </si>
  <si>
    <t xml:space="preserve">Đẹp thật về Việt nam là chiến  </t>
  </si>
  <si>
    <t xml:space="preserve">Con này sao bằng đc Bphone 3 pro của Việt nam ta chứ  công nghệ chả có j nổi bật thua xa Bphone    </t>
  </si>
  <si>
    <t>Rất tiếc là thương hiệu Bphone của Việt nam khôngđi theo chiến lược KD này  Chúng ta hỏi tại sao thương hiệu tivi Asanzo của Việt nam thành công và chiếm lĩnh thị trường Việt nam nhanh đến   Bởi họ hiểu NTD Việt có bao nhiêu tiền Và cần khôngcần cái gì trong cái tivi</t>
  </si>
  <si>
    <t xml:space="preserve">Thiết bị công nghệ   xiaomi làm ra đang chiếm dần thị phần ở Việt nam rồi đó bạn </t>
  </si>
  <si>
    <t xml:space="preserve">Giá cao quá  tầm 3tr thì họa may bán được  Ở Trung quốc bán tốt vì là sân nhà  ủng hộ hàng nội địa  còn ở Việt nam sao phải mua hàng Trung quốc khi giá cao   Thà cấu hình thấp nhưng có thượng hiệu hoặc uy tín  mua mấy con Trung quốc này hư  bể  n hình thay ở đâu </t>
  </si>
  <si>
    <t>Xiaomi thật bá đạo   e này bán ở Việt nam xúc ngay chất lượng hơn cái bphone nhiều</t>
  </si>
  <si>
    <t>Nếu em nó về Việt nam thì chắc chắn sẽ có rất nhiều người đổi đt  Quá rẻ cho cấu hình và quá tốt cho trải nghiệm</t>
  </si>
  <si>
    <t>không bán chính hãng ở Việt nam tiếc thật</t>
  </si>
  <si>
    <t xml:space="preserve">Nó gấp hơn 3 lần cái xiaomi đấy bạn ạ  Nếu cùng tầm tiền thì hãy khuyên người ta      sao Việt nam khônglàm cái ĐT rẻ   cấu hình cũng tầm Xiaomi đi để mọi người ủng hộ </t>
  </si>
  <si>
    <t>o Việt nam thi may bay qua my doi</t>
  </si>
  <si>
    <t>chac ve Việt nam phai 4-500 usd</t>
  </si>
  <si>
    <t xml:space="preserve">Do quan ly ten mien cua Việt nam bi hack thoi </t>
  </si>
  <si>
    <t xml:space="preserve">hay day  doi co hang ve Việt nam cung phai lam 1 em </t>
  </si>
  <si>
    <t>Don gian la ho san xuat cho dan so gap 13 lan Việt nam tieu dung cu thu xem 1/10 dan so ay mua may thi that la khung</t>
  </si>
  <si>
    <t xml:space="preserve">Hang Samsung rat thuc thoi khôngkem gioi tre Việt nam dau nhe </t>
  </si>
  <si>
    <t xml:space="preserve">Ủa   Việt nam ngoài cho thuê đất giá rẻ ra còn đóng dc gi góp cái chi cho Samsung zậy bạn     </t>
  </si>
  <si>
    <t>oppo 5 di ban  dang xai va rat hai long   man hinh chap ngan dc   moi thu khac deu ngon  dac biet dang ky thanh vien oppo Việt nam   thac mac gi dc tra loi nhanh lam    mi h dang xai con nay voi nngonua 730    khong co PR cho oppo</t>
  </si>
  <si>
    <t>Dung mua do Trung quốc cac ban  uu tien hang Việt nam  dat nhung tot</t>
  </si>
  <si>
    <t>Tôi mua Nextbongon NEXT761TDW 7   3G  hỗ trợ thoại với giá 2 9 triệu dùng hơn 1 tuần rất hài lòng với tầm giá này</t>
  </si>
  <si>
    <t>không biết có dưới 5 triệu không ta</t>
  </si>
  <si>
    <t xml:space="preserve">HTC E8 &lt; 7 - 9 triệu </t>
  </si>
  <si>
    <t>Co dien moi dem 8 49 triệu di mua con nay hang Trung quốc chip cui bap ma ban gia cao  Giu lay ma xai luon di k ai mua dau</t>
  </si>
  <si>
    <t xml:space="preserve">Em này giá khoảng trên 10 triệu 1 chút   </t>
  </si>
  <si>
    <t xml:space="preserve">Lenovo dung duoc gia phai chang chat luong pin phai la so 1 so voi cac dong dt smart  Gia e nay chac khôngqua 9 triệu </t>
  </si>
  <si>
    <t>Mới mua huawei p9 lite đổi trả fpt shop 4 4 triệu cực ngon</t>
  </si>
  <si>
    <t xml:space="preserve">đại khái là Alcatel Flash Plus được 4 sao  Lenovo P70 được 3 5 sao giá ~4 5 triệu còn Lenovo A7000 giá ~3 5 triệu </t>
  </si>
  <si>
    <t xml:space="preserve">điện thoại blackberry giảm giá 1 2 triệu  với cấu hình cưc ngon dùng bền 10 năm  nhập khẩu USA  bảo hành 12 tháng nếu hỏng 1 đổi 1 </t>
  </si>
  <si>
    <t>Thứ tự lenovo oppo xiaomi gioone     tầm cao thì không nói  còn 2-3 triệu thì xêm xêm nhau    không quá khác biệt  cá nhân   thích thiết kế cua oppo và xiaomi hơn</t>
  </si>
  <si>
    <t xml:space="preserve">Giá này mua SKY 870 chính hãng cho nó lành  Thiết kế đẹp   n hình rực rỡ  2 Pin và dock sạc dùng tẹt bô      bảo giá ngon trong tầm 5 x triệu </t>
  </si>
  <si>
    <t>Note 3 Neo giá khoảng 8 5 triệu nhé</t>
  </si>
  <si>
    <t xml:space="preserve">Thử xài Mobell S95 coi   giá 3 6 triệu   chạy ào ào  mình đang xài nè  vô TGDĐ hỏi họ tư vấn cho  Hôm bữa mình vác 5tr  tính kiếm N950 nhưng không có hàng  tình cờ phát hiện chàng Mobell S95 này  xài tới nay chưa phàn nàn gì hết  hi hoan hô Mobell S95 </t>
  </si>
  <si>
    <t xml:space="preserve">Chứ k lẽ bán giá dưới 7 triệu à </t>
  </si>
  <si>
    <t xml:space="preserve">Tầm 5-6 triệu nên mua A50 hoặc A70 là chạy mượt lắm đấy  hay hơn nhiều máy tàu  </t>
  </si>
  <si>
    <t>Không nên mua samsung  Với số tiền đo bạn nên mua 1 máy hãng khác  Coa thể sony z2 cũ  Lg G2  Samsung ngon vơi nhưng dòng trung cấp 6-8 triệu  Và cao cap còn 3 5tr thì đừng chọn samsung nhe  Bạn sẽ hối hận  Tôi đã cắn ớt 2 lần roìi</t>
  </si>
  <si>
    <t xml:space="preserve">Nếu tôi có 11 triệu  nếu tôi muốn mua điện thoại của Samsung  Tôi sẽ cố một chút mua Note 4  </t>
  </si>
  <si>
    <t xml:space="preserve">Nên có giá tầm 10 triệu sẽ hợp lý hơn </t>
  </si>
  <si>
    <t xml:space="preserve">Người ta không bao giờ hạ giá chính hãng sâu  sau một năm thấp nhất là 12 triệu là họ ngừng bán nên 8 triệu là hàng cũ  </t>
  </si>
  <si>
    <t>Tôi dùng sạc nhanh hơn 1 năm thấy Pin   ổn  Không chai nhiều so với sạc chậm Cái cơ bản là android giá nó dễ chịu nên cũng không xài quá 1 năm  Cư mỗi năm nâng cấp 1 lần mất khoảng 7 triệu Toàn xài loại mới nhất  xịn nhất của hãng đó</t>
  </si>
  <si>
    <t xml:space="preserve">Nếu không có Samsung  Nngonia và các hãng Trung quốc khai mạc dòng điện thoại thông minh giá rẻ thì iPhone 4 của Apple chắc   bán 8 triệu - 9 triệu </t>
  </si>
  <si>
    <t xml:space="preserve">5 triệu cho v9 la ngon </t>
  </si>
  <si>
    <t xml:space="preserve">Iphone thì đúng  nhưng SS hàng tầm 5 triệu đổ xuống thì k đc mượt như Xiaomi  Dùng hàng trưng bày đc mấy tháng của SS là biết mặt nhau ngay   </t>
  </si>
  <si>
    <t xml:space="preserve">Tôi vote không với điện thoại Trung quốc giá từ 5-10 triệu vì giá đó tôi sẽ mua Samsung  Tuy nhiên tôi lại đang dùng đt Trung quốc vì dưới 5 triệu thì tôi sẽ chọn đt Trung quốc    nhu cầu của mình thì đt dưới 5 triệu là đủ rồi </t>
  </si>
  <si>
    <t xml:space="preserve">các bạn ý chỉ thích bỏ thêm 5 6 triệu để lên s7 hoặc cắn răng mua note5 củ   bạn ơi mi5 hàng Trung quốc đối với các bạn ấy k đáng 1 cắc  </t>
  </si>
  <si>
    <t>Tôi đã dại dột lắm khi mua oppo về xài   khôngbiết là cua Trung quốc kết quả là vừa dở lại vừa yếu     khi   còn hạn bảo hành đem đi bán khôngtiếm nào mua    có 1 tiệm trả 900k trong khi cách đây 10tháng mua 4 6 triệu     sau nay thề chỉ mua hãng co' tên tuổi</t>
  </si>
  <si>
    <t xml:space="preserve">Mi4 đi bạn  Mình đã xài Mi3 &amp; mới mua Mi4 giá 5 8 triệu  Bạn nên tìm hiểu kỹ khi mua Mi nhé  không nên nghe một sói người chưa xài Mi  chỉ phán theo cảm tính </t>
  </si>
  <si>
    <t xml:space="preserve">mình cũng mới mua ip 5c cũ 32 gb đây  giá 5 7 triệu  dùng thì thấy mọi thứ đều rất tốt nha bạn rất thích trừ cái wifi bắt khôngtốt như cái cũ htc mình dùng   </t>
  </si>
  <si>
    <t xml:space="preserve">Mi 4 ngon hơn  rom có nhiều người viết  và ổn định giống Apple  Giá 16G tầm dưới 7 triệu nha </t>
  </si>
  <si>
    <t>Hơn 5s có 2 triệu  lại mang sức mạnh 6s  tui nghỉ cháy hàng bán 16g</t>
  </si>
  <si>
    <t xml:space="preserve">6 triệu thì hợp lý hơn  </t>
  </si>
  <si>
    <t xml:space="preserve">Tui chả cần 8 triệu  Tui chỉ cần 4 triệu dùng xiaomi not 3pro pin trâu luôn  </t>
  </si>
  <si>
    <t xml:space="preserve">Thị trường này chỉ có vài cái tên sáng giá như Xiaomi Huawei Oppo có máy nào tầm giá thấp như Xiaomi   cấu hình bằng đc đâu Muốn hiệu năng mạnh thì giá ở cửa trên rồi với số tiền 6 đến 7 triệu và mấy con Oppo kia Em sẽ k đắn đo chọn ngay IP6 còn hơn </t>
  </si>
  <si>
    <t>quá tốt nhưng giá của IBM Lenovo thường k tưởng và chua chát</t>
  </si>
  <si>
    <t xml:space="preserve">tốt bye Moto  Tôi đã dùng một chiếc điện thoại thông minh của Moto và thất vọng từ đấy đến giờ  Xin lỗi Moto vì em đã không còn là em của ngày hôm qua em đang là em của ngày hôm nay rồi </t>
  </si>
  <si>
    <t>Zenfone6 qua tốt so voi Gia tien</t>
  </si>
  <si>
    <t xml:space="preserve">tốt </t>
  </si>
  <si>
    <t>Nói chung là mình dung rất tốt khôngvấn đề gì cả  cài gravity đề chỉnh nut bật  n hình bằng phim chỉnh âm nhé</t>
  </si>
  <si>
    <t xml:space="preserve">tốt vai thang ah  rui Trung quốc lai la Trung quốc thoi  hang tot khôngre  hang re khôngtot      </t>
  </si>
  <si>
    <t xml:space="preserve">Ban Thanh Phong mua Intel Haswell cung duoc roi  Broadwell tuy moi hon  nhung khong tốt bang Haswell  Con Skylake thi chac next year moi ra thi truong  Bay gio con dang trong lab moi co step A1 thoi  Thuong thi den step C1   C2 moi tung ra thi truong </t>
  </si>
  <si>
    <t xml:space="preserve">Đang mãi dùng BlackBerry nhưng sẽ tốtbye nếu vào tay trung quốc nhé </t>
  </si>
  <si>
    <t>Thiết kế   bạn ơi  mình xài thấy tốt lắm</t>
  </si>
  <si>
    <t>Hồi hết cấp 3 tôi mua con thinkpad r60  20 chai thì phải Đến giờ trên 10 năm   tốtchỉ làm vệ sinh  Chừ để lại cho ông ba chơi games</t>
  </si>
  <si>
    <t>Asus tui xài vừa hết bảo hành thì chay main lun  quá nhọ  tiễn em nó và say tốtbye Asus</t>
  </si>
  <si>
    <t>Bạn nên chọn lumia 1320 nhé   dùng rất tốt</t>
  </si>
  <si>
    <t>Muon cung khôngcon dau Het hang roi  Toi dang dung ne  Dat hang online 3tr  tốt</t>
  </si>
  <si>
    <t>Hk phone RACER = tốt = 3t2</t>
  </si>
  <si>
    <t xml:space="preserve">tốt design </t>
  </si>
  <si>
    <t xml:space="preserve">Pin trau : tốt RAM 1GB : Very Bad =» Tiep tuc doi em khac </t>
  </si>
  <si>
    <t xml:space="preserve">đợi em khác Ram tốt giá  very Bad </t>
  </si>
  <si>
    <t>Đã trải nghiệm con J7 ở TGDD  Con J7 tốt nhưng nếu ram 2GB nó sẽ là con samsung galaxy tuyệt nhất</t>
  </si>
  <si>
    <t xml:space="preserve">tốt  Nhưng đang xài Note 5 thì mua chi nữa </t>
  </si>
  <si>
    <t xml:space="preserve">Đang dùng G3 để trả lời bạn  Thấy G3 rất tốt </t>
  </si>
  <si>
    <t>iphone ban nhe  Ứng dụng tuyệt vời hơn rất nhiều và cảm ứng siêu tốt</t>
  </si>
  <si>
    <t xml:space="preserve">điện thoại bạn sài đến 3 năm lận ah  tốt </t>
  </si>
  <si>
    <t xml:space="preserve">Không dùng nên chẳng quan tâm  thà dùng cục gạch của các hãng khác còn hơn dùng Mát Phô của eng Trung quốc Say tốtbye with Chinese products </t>
  </si>
  <si>
    <t>Mua zenfone 6   dùng  Very tốt and nice</t>
  </si>
  <si>
    <t xml:space="preserve">Tat ca cong nghe moi minh dieu t h ca  sieu mong  sieu nhe  sieu tien loi   </t>
  </si>
  <si>
    <t>T h lam</t>
  </si>
  <si>
    <t xml:space="preserve">Co ban chua vay   Rat t h sản phẩm nay  </t>
  </si>
  <si>
    <t>Giá đó thì đắt thật  Nhưng đừng chê mtk bạn ạ  Ban dung mtk 6592   la da thấy t h rồi</t>
  </si>
  <si>
    <t xml:space="preserve">xau wa cung khong t h lenovo t h oppo find 5 hon du cung la san pham Trung quốc </t>
  </si>
  <si>
    <t xml:space="preserve">  mới tậu e G3 cách đây 5 tháng  giờ đã ra em G5 rồi </t>
  </si>
  <si>
    <t xml:space="preserve">   bkav hãy làm như này đi  chúng tôi xếp hàng từ 3 giờ sáng để mua</t>
  </si>
  <si>
    <t xml:space="preserve">Trể rồi  Giờ thanh lý ai mua    </t>
  </si>
  <si>
    <t>T h cai nao la so t h ca nhan va dep xau cung la tuy y t h thoi  con tuong t h ung dung thi yen tam di luc Intel sx chip chu tich cua MTK con dang an ti ban nhe</t>
  </si>
  <si>
    <t>p70 ngon di ban minh dang dung thsay rat ngon vi o nuoc ngoai minh dung mang 4g roi tay ra la vao mang ngay cin o Việt nam chi co mang 3g thoi thi co may dat tien cung the ma thoi t h la n h lam thay nhieu ma</t>
  </si>
  <si>
    <t xml:space="preserve">Dung thu 4 the gioi nhung van la Trung quốc khong t h </t>
  </si>
  <si>
    <t xml:space="preserve">HTC 8X 4 4tr  Nhin la t h  Thay la them   </t>
  </si>
  <si>
    <t xml:space="preserve">cấu hình quá thấp  Ram rủng  bộ nhớ trong thấp quá nên k dám đưa lên  Chip set là loại rẻ tiền   </t>
  </si>
  <si>
    <t xml:space="preserve">Toi mua tang vo 1 con lenovo p700i  con toi dung con s920  Thay dung t h lam ma  Pin cung khoe  may cung khoe  luot wep cung nhanh  chup anh cung dep  Dung hang lenovo hop ly </t>
  </si>
  <si>
    <t xml:space="preserve">cau hinh lg g flex nhu vay ma sao diem benchmark cao hon ss note 3 lun ai giai t h dum minh duoc khong thank </t>
  </si>
  <si>
    <t xml:space="preserve">Thật đáng chú ý nhưng chú ý về     Giá cả               </t>
  </si>
  <si>
    <t xml:space="preserve">Toi khôngbao gio mua hang Trung quốc nua vi ham re  dep  Bai hoc nho doi  so toi gia lun         </t>
  </si>
  <si>
    <t>Minh t h windows Phone hon vi co nhieu ung dung giong may tinh</t>
  </si>
  <si>
    <t xml:space="preserve">   HTC bán cho lenovo  IBM bán MTXT cho lenovo đã được lenovo làm mất đi toàn bộ những gì tinh túy của thinkpad và điều này cũng sẽ xảy ra tương tự với HTC  Còn chăng chỉ là hình thức máy được lưu giữ lại trong vài năm  Chia buồn cùng HTC </t>
  </si>
  <si>
    <t>Thương hiệu Laptop IBM đã mất      Chẳng lẽ tiếp theo là thương hiệu điện thoại HTC mất theo vì Lenovo sao                 Thật buồn cho một thương hiệu tiếng tăm</t>
  </si>
  <si>
    <t>Bàn phim thinkpad cổ điển mới là số 1  Còn dạng c let do lenovo sáng tạo ra từ phiên bản T530 T430 X230 W530 trở về đây thì không đáng bàn  nó là một sự  cải lùi  và làm mắt hết giá trị thương hiệu ThinkPad</t>
  </si>
  <si>
    <t xml:space="preserve">Em t k design của X220 hơn cả </t>
  </si>
  <si>
    <t>T h nhung khong mua chu gi</t>
  </si>
  <si>
    <t xml:space="preserve">Ban noi chuan  Nhung kho noi cac thanh t h tu suong nen van ban veo veo </t>
  </si>
  <si>
    <t>Minh moi mua dung rat t h  ban mua duoc day tính năng tot</t>
  </si>
  <si>
    <t xml:space="preserve">Giờ kiếm đâu ra 1 cái máy mỏng đẹp như A8 2015   </t>
  </si>
  <si>
    <t xml:space="preserve">Vừa mua note5 được mấy tháng  </t>
  </si>
  <si>
    <t xml:space="preserve">Ngày xưa thì khôngt h Sam thật nhưng giờ khoái lắm  Cảm giác luôn có sự tươi mới  Trước khôngthích đổi dt  Giờ nhìn mấy sản phẩm mới ra   muốn nâng cấp </t>
  </si>
  <si>
    <t>T h Sam sung dac biet la note tu lau roi</t>
  </si>
  <si>
    <t xml:space="preserve">Luc dau minh cung k may gi t h sam sung gio sai s7 thay no hay va sai tot nen minh co cach nghi khac ve sam sung </t>
  </si>
  <si>
    <t xml:space="preserve">Note 4 của em sắp vào tủ quần áo rồi     </t>
  </si>
  <si>
    <t xml:space="preserve">đang định mua note 4  </t>
  </si>
  <si>
    <t xml:space="preserve">  samsung gio kinh quá ma ghét mỗi cái là bác đẻ nhiều và liên tục  K co tiền theo kịp-</t>
  </si>
  <si>
    <t xml:space="preserve">Nho còn xanh đúng khôngbạn  đây dùng S10+  đi elantra cùi     nên dùng đt cũng cùi    hổng đủ tiền mua ip    </t>
  </si>
  <si>
    <t>apple tôi chưa bỏ được do gđ dung facetime  thật ra không t h apple lắm</t>
  </si>
  <si>
    <t xml:space="preserve">Giảm thưởng còn 8 5tr usd  giảm nữa cũng là ước ao của tỷ người     Thưởng cao quá </t>
  </si>
  <si>
    <t>Nhug cug co thay t h la bo tien mua 13 trieu van mua opop r7</t>
  </si>
  <si>
    <t xml:space="preserve">minh khôngt h 2 em nay </t>
  </si>
  <si>
    <t>Cũng Phân vân như bạn nhưng tôi t h alcatel flash 2 hơn  Vi xiaomi 3 kg co gia 3tr  A870 pin thi nhỏ</t>
  </si>
  <si>
    <t xml:space="preserve">Minh thi t h hang nhat cho du la hay bi loi </t>
  </si>
  <si>
    <t>Thực lòng mh t h sony như được chọn thì mình chọn hết   Get đồ Trung quốc nhưng 2 con oppo đó đẹp</t>
  </si>
  <si>
    <t xml:space="preserve">Tui thích nhỏ gọn và đẹp như SE  but cuộc sống và công việc không hợp với iOS      </t>
  </si>
  <si>
    <t>Htc on9 là ngon nhất  Đep bền mượt   t h</t>
  </si>
  <si>
    <t>Zenfone 2 ngon lành cành đào  mỗi cái hơi hao pin    mình xài hơn 3 tháng  thực sự mượt</t>
  </si>
  <si>
    <t>Khi nào click hoạt máy ảnh trước thì nó tự động thò ra  như kiểu ngựa ấy</t>
  </si>
  <si>
    <t xml:space="preserve">Chip snap 801 2 5Gz cao cấp  Ram 3Gb  Rom 64Gb  USB type C  máy ảnh 13*  Cấu hình tốt   7 8 triệu là bèo rồi đấy chứ muốn nhiêu 3 triệu chắc  Ảo tưởng cũng phải có thực lực </t>
  </si>
  <si>
    <t>các máy của lenovo và oppo ngoài mặt thì nói cấu hình cao và pin lớn  cái   người ta hay quan tâm   nhưng thực ra thì khi trải nghiệm lại rất tệ    n hình  hiệu năng  máy ảnh    và chất liệu hoàn thiện nữa   hãng Trung QUốc giờ thấy có mỗi XIaomi là ổn   ý kiến riêng</t>
  </si>
  <si>
    <t>Cụm máy ảnh học anh note3</t>
  </si>
  <si>
    <t xml:space="preserve">Cụm máy ảnh  lởm  ghê  Mất tính thẫm mỹ  2 79tr đồng thì Asus zenfone 4 5 ngon hơn </t>
  </si>
  <si>
    <t xml:space="preserve">Đang xài Lenovo A526  pin khỏe  loa thoại rõ ràng  lướt web 3g  wifi khá mượt  cảm ứng nhạy  máy ảnh 5 Mp ở mức chấp nhận được  mấy chương trình có sẵn của Lenovo như virus     khá tiện dụng  Nói chung là hài lòng </t>
  </si>
  <si>
    <t xml:space="preserve">điện thoại thông minh có máy ảnh 100 megapixel cũng không bằng máy ảnh kĩ thuật số Fujifilm  Nikon  Canon  Sony - 50 megapixel  Thân </t>
  </si>
  <si>
    <t>Riêng phần máy ảnh thì hãng nên để dạng option  ai thích thì chọn  Tôi chỉ cần điện điện thoại có máy ảnh từ 5 ÷ 12 mega là ngon</t>
  </si>
  <si>
    <t xml:space="preserve">quả này Lenovo khô máu với Xiaomi rồi  K5 Pro cấu hình gần như giống hệt Redmi Note 5 nhưng có máy ảnh kép phía trước và khe cắm thẻ nhớ riêng biệt </t>
  </si>
  <si>
    <t xml:space="preserve">  là quá tốt rồi còn chê bai gì nữa  ai lại như con Mi Mix 2s trồi lên trồi xuống gãy máy ảnh trước có ngày</t>
  </si>
  <si>
    <t xml:space="preserve">máy ảnh   trồi lên kiểu này rất dễ hỏng hóc  Đây không phải ý tưởng hay ho gì cả  Nếu hay ho  hẳn anh Sam và chị Táo đã chạy đua từ lâu rồi </t>
  </si>
  <si>
    <t>máy ảnh trồi lên kiểu này thì chắc là máy phải dày lắm  bởi vì khôngthể làm một máy ảnh mỏng   cho chất lượng thật sự tốt được</t>
  </si>
  <si>
    <t xml:space="preserve">Phần trồi lên chỉ là cái kính tiềm vọng      máy ảnh ở bên trong </t>
  </si>
  <si>
    <t xml:space="preserve">Hãy đột phá thì phá hẳn đi  làm luôn máy ảnh ẩn dưới  n hình mới là siêu nhiên dĩ nhiên nó sẽ phải đi đôi với  n hình trong suốt có đổi  u  giống như các mẫu điện thoại  n hình hai mặt đang thử nghiệm hay loại nhìn xuyên qua </t>
  </si>
  <si>
    <t>đẹp ghê luôn   dự là sắp tới tậu 1 em về luôn    máy ảnh em đó làm tê tái mình ghê</t>
  </si>
  <si>
    <t xml:space="preserve">Điện thoại chụp ảnh   thiết kế vị trí máy ảnh thế kia thì sao tận dụng được Lens lens DIY  để sáng tạo   không thể nào mãi mãi  chạy kịp Nngonia ở khoản chụp ảnh  Ra cho có với người ta </t>
  </si>
  <si>
    <t xml:space="preserve">Vibe shot đi bạn  Thiết kế gợi nhớ máy ảnh cầm tay sony cybershot trước đây  máy ảnh của máy cũng rất tốt   n hình 5 inch vừa bỏ túi    </t>
  </si>
  <si>
    <t xml:space="preserve">Sao khôngnghĩ đến Samsung  LG  Sony xài lâu chắc phải đem bảo hành dài dài à -_-Mong fan sony đừng ném đá tội nghiệp  8tr mua Samsung  LG thì cấu hình  máy ảnh  pin  màn hình hơn hẳn 1 trời 1 vực nhé </t>
  </si>
  <si>
    <t xml:space="preserve">mình đang dùng z3compact đây rất tuyệt vời máy ảnh rất ngon pin rất tốt máy nhỏ gọn đẹp  tuy nhiên có một nhược điểm là  n mình chỉ HD k full  </t>
  </si>
  <si>
    <t xml:space="preserve">Z3 không so được Lumia 930 về máy ảnh nhé  Note thì càng không thể </t>
  </si>
  <si>
    <t>mặt trước thì đẹp nhưng mặt sau chỗ máy ảnh quá xấu  tầm dưới 6 chai thì mua dc</t>
  </si>
  <si>
    <t>Lenovo hang dung dc   T dang sd con p700i tot   Roi do cao gan 2met khôngvo chi tray man hinh ngon dung ngon pin thi khoi phai noi dc   Cho lenovo 10 diem moi toi máy ảnh tke hoi xau</t>
  </si>
  <si>
    <t xml:space="preserve">máy ảnh &amp; và mặt sau nới những con ốc vít xấu wa  chắc khôngcanh tranh được với những đối thủ cùng loại </t>
  </si>
  <si>
    <t xml:space="preserve">Lenovo hiện tại  hot  nhất là YOGA TAB 3 8   Bạn tham khảo  5tr mà khá đặc biệt với máy ảnh xoay 180 độ  Pin 20h </t>
  </si>
  <si>
    <t xml:space="preserve">Tôi đả dùng qua oppo và lenovo cả 2 đều tốt máy ảnh oppo khá hơn lenovo và giá cao hơn lenovo với cấu hình tương tự  tôi đang dùng oppo find 7a và lenovo a7000 plus  Xiaomi củng được đánh giá cao nhưng rất tiếc không được phân phối chính hảng tại Việt nam </t>
  </si>
  <si>
    <t xml:space="preserve">Samsung Galaxy J7 2016    chon đi bạn  máy mới ra 2016:   n hình 5 5 inch Super AMOLED Full HD  máy ảnh trước 5 megapixel  sau 13 megapixel  Ram 3GB  chip Exynos 8 nhân 1 6 GHz  Pin 3 300 mAh  Thật là 1 chiếc điện thoại thông minh hoàn hảo đấy bạn </t>
  </si>
  <si>
    <t xml:space="preserve">Mua cái này về làm máy ảnh hành trình có được không các bác  em khôngkết nối Internet hay 3G gì nên cũng khôngsợ lộ thông tin </t>
  </si>
  <si>
    <t>Làm máy ảnh hành trình mùa đông thì không sao  Mùa hè nắng chiếu vào nóng máy e không ổn  Tôi thừa điện thoại nhưng   phải mua máy ảnh hành trình</t>
  </si>
  <si>
    <t xml:space="preserve">Trời bán máy ngộ quá  nhìn con iphone 5e chuẩn bị ra giá 500$ kìa  người ta chỉ có 01 máy ảnh 8mp  ram 1G  chip thì cũ từ 5 năm trước  Chỉ cần tung hô đẳng cấp bán cái cùi mía 500$  Còn cấu hình con này muốn gấp đôi iphone 5e  bán 100$  Không biết kinh doanh gì hết </t>
  </si>
  <si>
    <t>Mặt trước bỏ qua vị trí máy ảnh thì trông giống iphone nhỉ ai cũng chê iphone   sao cứ bắt chước hoài   ta</t>
  </si>
  <si>
    <t>Đang dùng cả 2 em em 640xl thì pin xài tẹt ga được 2 ngày thằng lé không vợ A7000 thì xài tiết kiệm được 1 ngày pin thích thằng WP hơn ở điểm đó nhưng mới gắn cái máy ảnh IP để theo dõi lính ở cửa hàng nên phải sắm thêm con A7000 thằng WP không hỗ trợ phần mềm này</t>
  </si>
  <si>
    <t xml:space="preserve">Mình   dùng p770 hơn hai năm  Rơi bật làm 3 mảnh   khônghề gì  Nồi đồng cối đá thật  pin thì trâu  chỉ có điều máy ảnh trước là VAG   </t>
  </si>
  <si>
    <t>A7000 có ram 2gb so với 1 5gb của j7  Nhuoc điểm của A7000 máy ảnh chụp xấu hơn j7  giá a7000 rẻ gần nửa so với j7  1 vote cho A7000</t>
  </si>
  <si>
    <t>lenovo a7000 mạnh hơn nhưng thiết kế và máy ảnh khôngtốt bằng ss</t>
  </si>
  <si>
    <t>Mình đã ra showroom để trải nghiệm    thật sự thất vọng về  n hình của máy    cùng độ phân giải nhưng con Huawei 2tr3 đặt kế bên hiển thị tốt hơn rất rất nhiều  có máy ảnh và 3G nữa</t>
  </si>
  <si>
    <t>Đang dùng a7000   n hình đẹp  Pin dùng thoải mái  Cảm ứng khá mượt  Nhanh Mỗi tội máy ảnh xấu và bộ nhớ ít</t>
  </si>
  <si>
    <t xml:space="preserve">Mình đã sài con Lenovo a7000 rồi  Nhìn chung là ngon so với cái giá 3 5 triệu  Đúng là loa ngoài và tai nghe cùi bắp dễ sợ  máy ảnh cũng    chụp toàn thiếu sáng </t>
  </si>
  <si>
    <t>Lenovo dung máy ảnh cua hang nao ban biet khong</t>
  </si>
  <si>
    <t xml:space="preserve">lenovo thoi   pin ngon máy ảnh tam` gia tien dc </t>
  </si>
  <si>
    <t xml:space="preserve">Mình khuyên bạn nên bỏ thêm 600k để chọn Lumia 730  cấu hình không cao nhưng là khá tốt với HĐH Windows Phone  máy ảnh tốt nhất trong tầm giá </t>
  </si>
  <si>
    <t xml:space="preserve">Mình đang dùng Lenovo P70  nói chung là hiệu năng máy tốt và pin khỏe  không có tình trạng treo máy  Chỉ mỗi tội máy ảnh không được như ý muôn Cũng có người bạn dùng wikhôngRidge Fab 4G  ngồi so sánh thì mình   thích Lenovo p70 </t>
  </si>
  <si>
    <t>Đã dùng Ridge Fab  từ hiệu năng  thiết kế  máy ảnh đều quá ổn</t>
  </si>
  <si>
    <t xml:space="preserve">Alcatel Onetouch Flash Plus luôn và ngay  máy ảnh đẹp hiệu năng ổn định  n hình cường lực giá 3 100 000đ </t>
  </si>
  <si>
    <t xml:space="preserve">Lenovo P70 body không xấu tí nào  Nói chung là mình Vote Lenovo P70 Pin khủng và máy ảnh sắc nét </t>
  </si>
  <si>
    <t xml:space="preserve">Theo Cá nhân tôi cảm thấy Lumia 730 đúng là kg có đối thủ ở phân khúc 5 triệu  máy ảnh cực đẹp lenovo thì kg có vé với Lumia ở phần máy ảnh nhé bạn  tự sướng thi 5 mpx  cực đẹp nhé  mình cảm thấy hdh windos cũng kg ít ứng dụng đâu bạn vài lời chia sẻ   </t>
  </si>
  <si>
    <t>Giá hơn 4 củ   trang bị cấu hình tốt thế nhỉ  kết cái Ram 2G  máy ảnh 13 chấm  tự sướng 5 chấm  lên đc androi 5 0</t>
  </si>
  <si>
    <t xml:space="preserve">Mình nghĩ thất bại của bb là giá quá cao so với đại đa số nguời Việt Nam  Trong khi đó chất lượng  n hình với máy ảnh là thứ quan trọng nhất thì lại kém hơn các hãng khác  Gần đây BlackBerry chú ý tới  n hình nên doanh số khả quân hơn  Thật buồn nếu bb bị bán </t>
  </si>
  <si>
    <t xml:space="preserve">Đẹp   cấu hình tốt   máy ảnh tốt   bền   mình chọn Lenovo S60    </t>
  </si>
  <si>
    <t xml:space="preserve">Zen phone 2 không có giá dưới 8 triệu  nếu thế thà bạn chờ BKAV phone giá 13 triệu để mua còn hơn  cấu hình cao hơn  âm thanh tốt hơn và máy ảnh chắc chắn cũng được đầu tư hơn </t>
  </si>
  <si>
    <t>cái gì cũng có cái giá của nó bạn tìm xem điện thoại thông minh nao cấu hình chíp 8 nhân 64bit ram 2gb  n hình HD  pin 4000mmA máy ảnh trước 5 chấm sau 13 chấm bộ nhớ trong 16gb    dưới 5 củ</t>
  </si>
  <si>
    <t xml:space="preserve">máy ảnh nhợt để sài chung với Perfectly Clear + snapseed   rồi bạn sẽ thấy lý do lenovo để  u nhợt </t>
  </si>
  <si>
    <t>Ong nao mua ve di roi hoi han  máy ảnh 13 cham chup khong = 5 cham cua sony nua noi chi so sanh voi Zen</t>
  </si>
  <si>
    <t>Đang dùng con này được 3 tuần  không có gì để phàn nàn trừ máy ảnh sau không tốt có thế khắc phục được thông qua cách chỉnh tay   âm thanh nhỏ + khá tệ  Nói chung là con này ngon nhất trong tầm giá 5 triệu</t>
  </si>
  <si>
    <t>Mình củng dang dung được 3 tuan  mọi thứ ngone  so với con samsung S5 chi thua cái  n hình  loa  va máy ảnh</t>
  </si>
  <si>
    <t xml:space="preserve">pin xịn  máy ảnh nhiều chấm  Giá này cũng duyệt được chứ nhỉ </t>
  </si>
  <si>
    <t xml:space="preserve">minh dang xai grand prime  chip s410 cua con nay hoi yeu   khong t h hop de choi game  nge goi ngon  man hinh trung binh  tuy nhien thiet ke dep va co máy ảnh chup anh ngon </t>
  </si>
  <si>
    <t>Không nên mua Galaxy Grand Prime  máy mau xuống pin  máy ảnh bị ám màu</t>
  </si>
  <si>
    <t xml:space="preserve">Quá ngon luôn hàng lenovo pin khỏi chê  máy ảnh rất tốt  ram 4gb chỉ tiếc là không hỗ trợ thẻ nhớ ngoài   </t>
  </si>
  <si>
    <t>Thêm máy ảnh  n hình 4 K và thêm 10 củ nữa nha</t>
  </si>
  <si>
    <t xml:space="preserve">quan điểm của tôi hay với tất cả mọi người là nếu bạn chưa dùng chiếc điện thoại thông minh hay sản phẩm nào khác của lenovo thì khôngnên nói vây  Với lenovo A850 tôi đã dùng thì ngoài máy ảnh chưa đc tốt  thì mọi thứ đều tuyệt vời  Thích cách làm việc của CEO lenovo </t>
  </si>
  <si>
    <t xml:space="preserve">không biết có hay bị lỗi sập nguồn &amp; máy ảnh không nữa </t>
  </si>
  <si>
    <t>Mình đã xài được hơn 3 tháng Trend Plus và có những nhận xét như thế này:- thích nhất là máy ảnh 5 0 chụp ảnh khá đẹp- chíp lõi kép nên lướt wed nhanh  vô FACEBOngon lẹ- n hình 4 inch nên coi phim cũng khá thoải mái- Gói bảo hiểm khủng nên dùng rất yên tâm</t>
  </si>
  <si>
    <t xml:space="preserve">  chọn Lumia 525  máy ảnh cũng ổn  thiếu Flash    Pin 2 ngày nếu dùng bt nghe gọi  game online 1-2 tiếng  </t>
  </si>
  <si>
    <t>Đang dùng oppo ways  Pin rất tốt  có lẽ chỉ thua 1320  2 sim tiện lợi  máy ảnh đẹp  Nhưng máy chậm  lag  thường xuyên chỉ còn trống hơn trăm MB trong tổng dung lượng 1GB</t>
  </si>
  <si>
    <t>Thích oppo way s  Chụp hình cực đẹp  Nhìn lại thấy hình quá chuẩn  Khỏi máy ảnh 360 độ</t>
  </si>
  <si>
    <t>HKphone đi bạn; Giá 6 5triệu con HKPhone Revo Lead 8 = 8 Nhân - 2GB DDR3 - 16 GB ROM  hỗ trợ thẻ nhớ 64 GB - máy ảnh sau 14 MP - trước 08 MP  Full HD</t>
  </si>
  <si>
    <t>Nếu bà Ellen dùng điện thại HKPhone Revo Lead với máy ảnh 13 1 Mega pixels chụp tấm hình này chắc chắn sẽ nét hơn nhiều  ka</t>
  </si>
  <si>
    <t xml:space="preserve">  cái LG có vẻ hơi đuối lý  cho dù là nút đằng sau thì Bradley cũng phải là người nhấn =&gt; tay   cần phải dài  Vì đơn giản là Ellen đứng sau Bradley =   cho dù nút nhấn có nằm đâu nữa thì người gần máy ảnh nhất   là người chụp đc xa nhất</t>
  </si>
  <si>
    <t xml:space="preserve">HTC 8X  máy ảnh trước góc rộng hơn hẳn những phone cùng dòng  Mình rất vừa ý  Xin chia sẻ thêm </t>
  </si>
  <si>
    <t xml:space="preserve">Oh thì ra Degeneres khôngbiết xài Note 3 Vì đang xài iphone Nhưng vì công việc phải tập xài Note 3   điện thoại nào chức năng chụp hình củng là biểu tượng cái máy ảnh   sao còn hướng dẫn nhỉ </t>
  </si>
  <si>
    <t xml:space="preserve">Xấu đẹp là do tâm thức từng người  Tớ đã dùng nửa năm rồi  nhìn chung là ổn  mạnh  có điều là máy ảnh chụp thiếu sáng cho ảnh kém  Chấp nhận được </t>
  </si>
  <si>
    <t>Mình đang sử dụng Lenovo P780 pin 4000mAh  Trừ chất lượng máy ảnh ra thì không có gì để phàn nàn</t>
  </si>
  <si>
    <t xml:space="preserve">Haizz minh mua xong gio dang hoi tiec   muon ban lien ngay va lap tuc  nhung ra cua hang bi ep gia lam  danh ngam ngui xai tam   rang de danh tien mua dien   hieu khac máy ảnh te lam    </t>
  </si>
  <si>
    <t xml:space="preserve">Lenovo la hang điện tử làm ăn nghiêm túc nen thành công là đúng roài còn hơn mobistas  qmobile làm hàng láo máy ảnh 5 0   ghi tận 8 0  </t>
  </si>
  <si>
    <t xml:space="preserve">nếu trúng tôi sẽ dẹp hết các tính năng  máy ảnh phone   dùng máy ảnh chụp hình đàn trâu nhà tôi cho oách  </t>
  </si>
  <si>
    <t>chẳng chọn máy nào chọn motorola Xstyle chính hãng bên didongviet chỉ có 6 triệu máy ảnh 21 chấm chụp nét căng mỗi tội không có vân tay còn lại hoàn hảo đủ dùng</t>
  </si>
  <si>
    <t xml:space="preserve">Dùng kem đánh răng pha ít nước  lấy tăm bông chấm và lau nhẹ lên lớp kính bảo vệ máy ảnh là sẽ hết nhé bạn nó bị trầy lớp phản quang    trước cái HTC cũ của mình cũng bị  </t>
  </si>
  <si>
    <t xml:space="preserve">Còn không Ra hãng thay cái mặt kính máy ảnh sau đâu có bao nhiêu a </t>
  </si>
  <si>
    <t>Nếu bạn ưu tiên máy ảnh thì chơi OPPO còn cái muốn nhiều ứng dụng và pin tốt thì C9 pro  A9 pro thì nên bỏ qua</t>
  </si>
  <si>
    <t>Mua OPPO nhé bạn  máy ảnh đẹp  máy đẹp  chạy mượt  lại còn có sạc nhanh an toàn  sạc 30p là đầy pin</t>
  </si>
  <si>
    <t>Thích nhất cái máy ảnh thò thụt</t>
  </si>
  <si>
    <t xml:space="preserve">Mấy hãng điện thoại Trung quốc số chấm của máy ảnh chỉ mang tính minh hoạ </t>
  </si>
  <si>
    <t xml:space="preserve">Chỉ cần cụm máy ảnh như SS S10+   là đủ </t>
  </si>
  <si>
    <t xml:space="preserve"> Quảng:Mình đang xài realme 2 nàyĐược cái pin trâu  Còn lại chả có gì đâu  n hình hd+ nhìn lòi con mắtChơi game nhẹ giật tung chảomáy ảnh chỉ để làm  u   </t>
  </si>
  <si>
    <t xml:space="preserve">Ghét số 4 rồi làm 4 máy ảnh chi ta </t>
  </si>
  <si>
    <t>ngay cả CEO của hãng máy ảnh lừng danh Leica còn nói  cuộc chạy đua số chấm của máy ảnh trên điện thoại là vô nghĩa</t>
  </si>
  <si>
    <t>máy ảnh nhiều chắc mỗi máy ảnh khôngtốt như máy có 1 trước đây  4 mới thay đủ cho 1</t>
  </si>
  <si>
    <t>máy ảnh dạng này oppo ra từ cách đây 5 6 năm trước rồi</t>
  </si>
  <si>
    <t>máy ảnh dạng lật này bên asus ra con zenfone 6 tuần trước rồi</t>
  </si>
  <si>
    <t>Ôi 14 triệu cho điện thoại tầm trung chạy chip Snap7  máy ảnh chỉ thấy ghi số chấm  không biết là cảm biến cao cấp hay loại đểu</t>
  </si>
  <si>
    <t xml:space="preserve">Nếu tôi bấm trượt máy ảnh hoặc xoay máy ảnh và giữ khôngcho nó trượt hoặc xoay thì sao nhỉ Được mấy thở đây Thà để trượt xoay vật lý cho nó mát </t>
  </si>
  <si>
    <t>Đúng rồi  nên thiết kế như   vừa tiết kiệm được số lượng máy ảnh vừa có độ phân giải đồng đều giữa trước và sau   tai sao các ông khônglàm sớm hơn nhỉ</t>
  </si>
  <si>
    <t xml:space="preserve">Mình dùng j5 2015 được 6 tháng rồi    rất mượt  pin khỏe re  không nóng  máy ảnh chụp ổn  Ss j5 2016 nâng cấp hơn về thiết kế  pin    chắc chắn còn ngon hơn  Nên mua </t>
  </si>
  <si>
    <t>Samsung sử dụng rất ngon  mình có sai cái S3mini gần 4nam rồi   ngon  chỉ mỗi tội bị bề mặt kính  thay xong thì máy ảnh sau bị hư  jo khôngbiết làm sao</t>
  </si>
  <si>
    <t xml:space="preserve">J3 và j5 cấu hình tương đối dống nhau  Kể cả máy ảnh trước cũng đều là 5mp  Chỉ có khác là máy ảnh sau của j5 thì 13mp  còn j3 thì 8mp  Nói như đúng rồi   trước giờ xài chưa nghe qua cái  vi xử lí  của thím nói là cái gì == </t>
  </si>
  <si>
    <t xml:space="preserve">Mình bao xiaomi   cấu hình khủng giá rẻ  nhà cung cấp toàn thương hiệu lớn  Sharp  samsungpin  sonymáy ảnh  toshiba n hình    </t>
  </si>
  <si>
    <t xml:space="preserve">về máy ảnh mình đánh giá con j5 nhỉnh hơn một tẹo   còn lai tất tần tật từ thiết kế chất liệu kiểu dáng hiệu năng thời lượng pin hay trãi nghiệm người dùng mình   cảm thấy con galaxy j5 quá đuối trước con redmi note 3 pro  </t>
  </si>
  <si>
    <t xml:space="preserve">Đúng     Đang xài 1 con redmi note 2  phải nói máy ảnh chụp đêm cực tệ  </t>
  </si>
  <si>
    <t xml:space="preserve"> Nguyễn Bảo:đúng là chụp bang ngay thì không có gì phải chê trách con này   nhưng chụp ban đêm noise khủng khiếp   cái này mình nghĩ khá nhiền là do  ng lọc từ kính của máy ảnh  </t>
  </si>
  <si>
    <t>Nwn đổi sang Note 3 pro   vì Note 3 Pro giá phù hợp   riêng cấu hình thì J5 không phải đối thủ của Note 3 Pro   Pin và máy ảnh cũng không thể so sánh nhau được   Mình cũng đang dùng note 3 Pro 2G/16G</t>
  </si>
  <si>
    <t>máy ảnh ban ngày thì XRN3P hơn còn ban đêm thua xa lắc j5 nha bạn   nói     chứ trc giờ xiaomi toàn yếu về khoản chụp buổi tối   quay video con redmi Note 3 cũng khá yếu</t>
  </si>
  <si>
    <t xml:space="preserve">nên chọn J5 2016 thay vì chọn A5 2015 nhé bạn : máy ảnh hơn  pin trâu hơn   đã có 6 0 cài sẵn         </t>
  </si>
  <si>
    <t>J7 cũng mạnh đó được cái  n hình + máy ảnh  nhưng cũng bị cắt bớt cảm biến ánh sáng và là bàn</t>
  </si>
  <si>
    <t xml:space="preserve">J5 dùng chung cảm biến máy ảnh 13 chấm phía sau và 5 chấm chi máy ảnh trước  Chất lượng ảnh rất tốt so với tầm giá  1 vote cho J5 </t>
  </si>
  <si>
    <t xml:space="preserve">Hai dòng này tương đương nhau về máy ảnh và hiệu năng   bạn ạ  chỉ khác là  n hình J5 - 5 inch  còn J7 là 5 5 inch  tùy nhu cầu của bạn thích  n hình to hay nhỏ   </t>
  </si>
  <si>
    <t>máy ảnh trước j7 chụp xấu hơn j5  nó bị lỗi ám  u đen vs ai da đen thì nhìn môi thâm và da đen hơn so vs thực tế</t>
  </si>
  <si>
    <t xml:space="preserve">Đối với 1 hãng lớn thì yên tâm sử dụng bạn nhé  Con này cũng ngon lắm đấy  chụp hình 13MP ở máy ảnh sau và 5MP máy ảnh trước  gốc rộng và đèn led ở cả 2 máy ảnh  Thoãi mãng điều kiện chụp hình </t>
  </si>
  <si>
    <t xml:space="preserve">Nếu xác định như   thì bạn nên xem cái bài đánh giá máy ảnh cua J5  rồi dạo quanh cửa hàng hay galaxy store để xem thử    </t>
  </si>
  <si>
    <t xml:space="preserve">Nếu đủ tiền để mua IP thì đã không mua j5 rồi bạn à  J5 chỉ mỗi tội bộ nhớ trong 8Gb hơi thấp    còn mọi thứ đều ổn  Có cả đèn Led cho máy ảnh trước  chỉ mở đèn sáng    </t>
  </si>
  <si>
    <t xml:space="preserve">Nếu thích chụp ảnh thì J5 sẽ không đáp ứng cho bạn thỏa mãn đam mê  mình không chê điện thoại này ở bất cứ điểm gì ngoài chụp ảnh mặc dù máy ảnh 13/5Mp nhưng ảnh rất mờ nhạt khi xem trên máy tính </t>
  </si>
  <si>
    <t xml:space="preserve">Hi e  chị mới mua thấy zi nè  máy ảnh trước lấy góc rộng  cà mặt e láng o  ảnh sáng  thích hợp tự sướng  máy ảnh sau ổn  13MP  chưa chụp nhiều nên nói thế  </t>
  </si>
  <si>
    <t>Snapdragon 410 4x1 2Ghz   RAM 1 5 Gbyte   pin 2 600 mAh  máy ảnh 13 chấm sau   5 chấm trước chụp tự sướng   Máy này chỉ chíp và RAM yếu chứ tính năng gần như S4 rồi  mình đã dùng 2 năm S4 thấy chụp hình lướt Web chơi Candy đều ngon</t>
  </si>
  <si>
    <t>minh thay con ss E5 giao tot sai on  chup hinh lai cuc dep  co phan mem cai sai lam min da o máy ảnh truoc</t>
  </si>
  <si>
    <t xml:space="preserve">zenfone 2 vượt trội hơn hẳn rồi vì  n to hơn  sắc nét hơn  cấu hình cao hơn  J5 chỉ có chút ưu thế hơn về mặt máy ảnh     bạn lại không có nhu cầu chụp ảnh thì Zenfone 2 phù hợp với bạn hơn  </t>
  </si>
  <si>
    <t xml:space="preserve">máy ảnh trước để làm gì nhỉ  để thấy cái mặt mình lúc đêm khuya à Ủng hộ sáng kiến mới  nhưng cái này chưa thật sự hữu ích </t>
  </si>
  <si>
    <t xml:space="preserve">Samsung đâu có cửa để so với con HTC Desire Eye của mình với hai mặt trước sau đều có máy ảnh 13 chấm và đều có đèn flash kép  </t>
  </si>
  <si>
    <t xml:space="preserve">Cách đây khoảng gần 1 năm  điện thoại của HKphone đã có flash hỗ trợ cho máy ảnh mặt trước rồi </t>
  </si>
  <si>
    <t>Chụp bằng máy ảnh 360   dùng máy ảnh trc dùng sao v</t>
  </si>
  <si>
    <t>Khi nào cái máy ảnh sửa lại cho phẳng thì mình suy nghĩ lại</t>
  </si>
  <si>
    <t>Chung nao máy ảnh cua ss phang va nho lai nhu cua apple hay sony thi toi se suy nghi lai</t>
  </si>
  <si>
    <t xml:space="preserve">Mỏng 5 9mm  máy ảnh lồi 3 6mm nên cần đeo ốp lưng  tổng cộng: 9 5mm  </t>
  </si>
  <si>
    <t xml:space="preserve">Làm gì đến mức lồi 3 6mm ban Hà Nguyễn  Nhiều lắm thì cũng lồi khảng 3 5mm    Ghét nhất cái điên   có máy ảnh lồi  Con htc One X+ của mình đơt trước phải thay nguyên bô vỏ vì xước măt kính máy ảnh </t>
  </si>
  <si>
    <t xml:space="preserve"> hungktcn2000:Muốn mỏng   lại có máy ảnh tốt thì phải lồi chứ sao nữa </t>
  </si>
  <si>
    <t xml:space="preserve">Ss bảo thủ không cải thiện được thẩm mỹ mặt lưng nhìn cụm máy ảnh nồi  đèn  loa THÔ là hết ham rồi  Tuy đang sài ss nhưng cũng không thể không thất vọng vì thẩm mỹ của ss </t>
  </si>
  <si>
    <t xml:space="preserve">Nếu không khó tính quá thì sản phẩm này khá ổn  Giá hợp lý  trang bị đầy đủ máy ảnh với cấu hình tương đối  khá hợp nhu cầu với túi tiền </t>
  </si>
  <si>
    <t>Giá rẻ  hệ điều hành ổn  máy ảnh đẹp  Được cái  n hình hơn 4 inch nên xài khá thoải mái</t>
  </si>
  <si>
    <t xml:space="preserve">2 máy ảnh  siêu tiết kiệm pin  tích hợp đầy đủ   giá   ngon  So với nhiều con tầm giá này thì con này cũng được </t>
  </si>
  <si>
    <t xml:space="preserve">Ram 512 có lộn không  máy ảnh có   12 megapixel đi nữa cũng không đáng để mua  lumia là sự lựa chọn tốt nhất 1 3 triệu là có lumia 430 Ram 1G rồi </t>
  </si>
  <si>
    <t xml:space="preserve">máy ảnh vuông   không lồi lên thì giống htc  để kiểu tròn tròn ở giữa thì không hợp với thiết kế  để lệch sang bên cạnh thì lại giống ip    thì cứ như cũ thế này lại thấy đẹp  Hơi lồi lên 1 tý và chống xước tốt là ngon </t>
  </si>
  <si>
    <t xml:space="preserve">máy ảnh đã xấu nay còn xấu gấp đôi   </t>
  </si>
  <si>
    <t>apple và samsung chuẩn bị tham gia cuộc đua cuộc đua máy ảnh kép  trong khi hãng khởi xướng là htc đã từ bỏ</t>
  </si>
  <si>
    <t>Có thể Apple định ra sau để định nghĩa lại  máy ảnh kép đây  hô hô Chuyên gia  định nghĩa lại  hay còn gọi là chuyên gia  ăn sẵn  Đợi người ta làm chán chê rồi lấy lại sửa một chút --&gt; định nghĩa lại</t>
  </si>
  <si>
    <t xml:space="preserve">Ảnh này chỉ là minh họa      dù gì thì đó cũng là tin đồn  nếu samsung có làm thì cũng không bao giờ để 2 máy ảnh có cái vòng bảo vệ to như   khi đã là máy ảnh kép  </t>
  </si>
  <si>
    <t xml:space="preserve">máy ảnh   giống   thì có cho cũng không dùng  Đang hài lòng với con S7 edge rồi </t>
  </si>
  <si>
    <t xml:space="preserve">Nếu dùng chụp ảnh 3D hoặc quay phim 3D thì 2 máy ảnh còn có ý nghĩa   Còn lại chỉ tổ thêm nặng máy  không cải thiện được nhiều vấn đề về ảnh cả  </t>
  </si>
  <si>
    <t xml:space="preserve">máy ảnh kép là xu hướng mới  Bhưxng gì nó mang lại thực sự thiết thực  Song chưa có 1 cái máy nào mang máy ảnh kép   coi được  Để tích hợp máy ảnh kép lên điện thoại cần phải có sự đột phá trong thiết kế  Nếu cứ thế này   vác lên điện thoại thì quả là thất bại lớn </t>
  </si>
  <si>
    <t xml:space="preserve">Nói thật chứ  1 máy ảnh thì nhìn mặt sau đã xấu như điên rồi  Giờ 2 mặt thì khôngthể chê đc nhiều hơn nữa </t>
  </si>
  <si>
    <t xml:space="preserve">Samsung lúc nào cũng là tuyệt vời  đẳng cấp  Hai máy ảnh nom thần thánh như hai cái mụn ở lưng Rất ấn tượng nhìn một lần không thể quên Các bạn đừng chê tôi  mức độ đẳng cấp của tôi nó thấp lắm </t>
  </si>
  <si>
    <t xml:space="preserve">Nhìn 2 máy ảnh này không biết nói gì luôn copy iPhone kiểu này hơi bị tởm </t>
  </si>
  <si>
    <t xml:space="preserve">Người xấu cần máy ảnh tốt  người đẹp sài máy ảnh 20 năm xưa   đẹp </t>
  </si>
  <si>
    <t xml:space="preserve">Mấy chị cơ quan mình mua Note 5 khoe  nghe nói cái này đang hot nhất    máy ảnh nét thật  21 chấm cơ     Thật chỉ nghe thế nào mua nấy cho VIP  cũng chẳng làm gì ngoài gọi điện  thậm chí không biết nhắn tin nốt </t>
  </si>
  <si>
    <t>Quan trọng là xài hàng gì bên trong cái phần cứng đó   chip helio hay qualcom rồi cảm biến máy ảnh của ai  n hình của ai   đoc thông số   chả biết gì thì đừng xài android mua IP cấu hình thấp   dùng</t>
  </si>
  <si>
    <t xml:space="preserve">Giá như Note 6 có pin dung lượng 5000mmA và có thể thay thế như Note 2; 2 sim 2 sóng như S7  Chống nước như Sony Z5  Ống kính máy ảnh không lồi ra  Chỉ thế   đã đắt khách lắm </t>
  </si>
  <si>
    <t xml:space="preserve">thời đại số bây giờ mọi người luôn thích chụp hình đẹp để lưu lại khoảnh khắc  việc chăm chút vào máy ảnh là điều dễ hiểu  và Note 10+ đã làm tốt điều này  1 like </t>
  </si>
  <si>
    <t xml:space="preserve">Tìm mãi mới thấy XS Max nhỉ  Không thể phủ nhận là điện thoại Android được cải tiến về máy ảnh rất tốt </t>
  </si>
  <si>
    <t xml:space="preserve">Iphone giờ quá bình thường so với huawei  Oppo và kém xa Samsung máy ảnh còn phải mua của Samsung   </t>
  </si>
  <si>
    <t>Cập nhật thông tin lại đi bạn coi cảm biến máy ảnh samsung và apple mua của ai</t>
  </si>
  <si>
    <t xml:space="preserve"> Kenny Nguyễn ậy sao nhà sản xuất cảm biến đó không hợp tác với mảng điện thoại của họ để làm ra máy ảnh tốt nhất</t>
  </si>
  <si>
    <t xml:space="preserve">Cảm biến máy ảnh trắng đen đã giúp Huawei vượt trội so với Samsung trong những cảnh thiếu sáng còn Iphone thì khôngcó gì cần đánh giá trong những cảnh thiếu sáng chỉ khá hơn thế hệ Iphone trước đó   chứ so đọ trực tiếp ở đây thì khôngcó cửa voi Huawei va Samsung </t>
  </si>
  <si>
    <t xml:space="preserve">Note 10 : Mới  mạnh  mỹ miều  mắc  đắt    Không thích cái máy ảnh seo- phi  nút ruồi giữa trán    Note 4 thuở kiêu hùng ngày ấy còn đâu    Buồn </t>
  </si>
  <si>
    <t>máy ảnh đục lỗ  n hình vô cực giờ đang là xu hướng  đẹp quá còn gì</t>
  </si>
  <si>
    <t>Bản này nhìn có vẻ cứng cáp hơn  Thật ra máy ảnh nên đặt lệch như s10+ thì đẹp hơn</t>
  </si>
  <si>
    <t>Đặt máy ảnh dọc nhìn sấu quá</t>
  </si>
  <si>
    <t>mong chờ vụ câp nhật máy ảnh  live focus   quay phim thì tay mơ cũng quay xóa phông bấy bá ngon lành</t>
  </si>
  <si>
    <t>bỏ jack cắm với xếp máy ảnh dọc là hợp lý  không thì lấy đâu ra không gian cho vừa pin  vừa cảm biến  vừa S Pen</t>
  </si>
  <si>
    <t>ai nói gì thì nói  bỏ cái lỗ cũng đâu có vấn đề gì nghiêm trọng  cơ bản người dùng   quan tâm nhất là máy ảnh    với note thì còn cây spen nữa  mất lỗ này thì sung ngại gì khôngthảy cái khác bù vào</t>
  </si>
  <si>
    <t>Mặt sau quá đẹp  phần trước để máy ảnh như s10 có lẽ đẹp hơn</t>
  </si>
  <si>
    <t>nhìn khôngđẹp và khôngthích hàng kém nhìn đồ sộ chả bao giờ thích nữa và khôngmua nữa tự nhiên  n hình có 1 chấm đang xem phim thì bị 1 chấm máy ảnh đó che khuất ảnh như xem bạntube ở góc rộng thì mất đi 1 khuôn mặt</t>
  </si>
  <si>
    <t>nâng cấp nhỏ giọt không đáng để nâng cấp  ước chi cụm máy ảnh như của huawei thì tuyệt</t>
  </si>
  <si>
    <t>máy ảnh sau đặt dọc như mấy dòng khác cũng khôngmua luôn  mất đặt trưng dòng note</t>
  </si>
  <si>
    <t xml:space="preserve">Đang dùng note9  tưởng note 10 đột phá thế nào a ngờ máy ảnh sau i như dòng trung cấp  Chắc này phải chuyển sang s10 5G QUÁ   </t>
  </si>
  <si>
    <t>Note 10 về thiết kế máy ảnh quá xấu  Đang dùng note9   thẩy ngon hơn  Chắc phải chuyển sang s10 quá</t>
  </si>
  <si>
    <t>máy ảnh dịch về giữa thấy thiết kế cân đối đẹp mắt hơn hẳn</t>
  </si>
  <si>
    <t xml:space="preserve">máy ảnh đặt đọc thấy không còn Man đặc trưng cho đồng Note nữa   Chắc dừng lại tại Note 9   </t>
  </si>
  <si>
    <t xml:space="preserve">nhìn cái cụm máy ảnh giống Sony xz3   mấy thánh cứ chê Sony đó </t>
  </si>
  <si>
    <t>S10 chụp siêu rộng là đã phê rồi  không biết cụm máy ảnh dọc này sẽ cho ảnh cỡ nào nữa</t>
  </si>
  <si>
    <t>máy ảnh đặt chính giữa  n hình có vẻ như gọn và tiện hơn nhiều nhỉ</t>
  </si>
  <si>
    <t>Giờ note 10 trên  n hình còn có máy ảnh hơi thất vọng tí  giá như làm máy ảnh lật như A80 thì hay quá</t>
  </si>
  <si>
    <t>Bố trí máy ảnh dọc kia khôngđẹp như note 8 và 9</t>
  </si>
  <si>
    <t xml:space="preserve">NOTE 10 PIN KHỦNG  THAY ĐỔI MẦU SẮC MỚI VÀ máy ảnh TRƯỚC CHỈ CÓ MỘT NỐT CHẤM CHÍNH GIỮA   SẼ ĐẸP LẮM </t>
  </si>
  <si>
    <t xml:space="preserve">Bắt chước cái máy ảnh thò thụt ấy hả  dần dần người ta sẽ ẩn đc luôn cái máy ảnh  thò thụt chỉ để dành cho những máy tầm trung   =    </t>
  </si>
  <si>
    <t xml:space="preserve">Nên thiết kế lại cái cụm máy ảnh sau đi Sam ơi  nhìn cho nó đẹp tí chứ làm cái kiểu này không đẹp tí nào </t>
  </si>
  <si>
    <t>Sao không ráp máy ảnh 13mpx hay 41  vào</t>
  </si>
  <si>
    <t>máy ảnh cuối cùng cũng được lên 5 chấm  tính năng viết Note rất hay và tiện lợi nhưng  n hình phân giải hơi chán  nhưng thằng Asus Infinity thì tuyệt vời</t>
  </si>
  <si>
    <t xml:space="preserve">Đang theo dỏi con này  thấy cái máy ảnh lạ lạ này cũng tò mò  Hi vọng Vivo thành công  </t>
  </si>
  <si>
    <t xml:space="preserve">Lý thuyết thì 40/8=5 kg  nhưng   để 1 cái độc lập có chịu nổi 5kg không mới nói    có chịu nổi 5kg thì chứng minh gì được trong trường hợp này nhỉ Chủ yếu là độ bền kết nối cáp giữa điện thoại và máy ảnh    </t>
  </si>
  <si>
    <t xml:space="preserve">Thí nghiệm này sai rồi  Tác động lên tấm kính rồi lên máy ảnh sẽ bị phân tán ra rất nhiều nên có bác nào mua về sau đó dùng tay bẻ thử có khi lại gãy máy ảnh giấu kín luôn đấy ạ </t>
  </si>
  <si>
    <t xml:space="preserve">Thiết kế  n hình gập như của Samsung là tối ưu nhất   một bên là  n hình tràn viền bốn góc còn bên kia để dành tích hợp máy ảnh   cảm biến   loa thoại   mic và cả nút bấm nữa  </t>
  </si>
  <si>
    <t xml:space="preserve">Đang mở máy ảnh   rơi máy thì không biết sao </t>
  </si>
  <si>
    <t>Giải pháp tốt nhất là nguyên cứu loại  n hình   gắng máy ảnh phía dưới nó   thấy xuyên qua lớp  n hình đó   n hình trong suốt</t>
  </si>
  <si>
    <t xml:space="preserve">Binh đoàn Android chắc chắn từ đây đến cuối năm phải làm việc cật lực để 2019 ra các sản phẩm đấu với  Thanos  Vivo Nex  Popup máy ảnh và Flash sẽ là xu thế cho điện thoại các năm tới </t>
  </si>
  <si>
    <t>haha  nhà sản xuất bán được nhiều máy ảnh hơn do thường xuyên bị mất  ý tưởng tệ hại</t>
  </si>
  <si>
    <t>máy ảnh lại lấy ý tưởng từ i phone đây    I phone là nhất</t>
  </si>
  <si>
    <t xml:space="preserve">Mua điện thoại là vì máy ảnh à Nếu cần ảnh đẹp tôi sẽ mua Canon hay Nikon </t>
  </si>
  <si>
    <t xml:space="preserve">dù máy ảnh đọ như thế nào thì tôi cũng dùng iphone 7  chứ không dám mua Vivo  chỉ là nhứt thời  </t>
  </si>
  <si>
    <t xml:space="preserve">Bạn nên chọn Xiaomi  Mình đang dùng nhiều sản phẩm của Xiaomi: Mi Note 3  Mibox  Yimáy ảnh và đều thấy rất hài lòng  Riêng về điện thoại  Xiaomi ăn đứt Lenovo  Huawei chứ chưa nói đến chuyện so với mấy dòng Oppo  Vivo đâu nhé </t>
  </si>
  <si>
    <t>Xem video thì thấy là nó khôngchỉ dùng nhận diện mặt   có thể để nhận diện cử chỉ để chơi các game như wii   khôngcần cầm console hay máy ảnh phụ</t>
  </si>
  <si>
    <t xml:space="preserve">Thực tình   nói  máy ảnh của iPhone còn thua một số phone khác nữa    </t>
  </si>
  <si>
    <t xml:space="preserve">3 năm sau ip sẽ có máy ảnh như vầy   </t>
  </si>
  <si>
    <t xml:space="preserve">Nhìn cái máy ảnh”thọt thùi lên xuống”sao khiếp thế Ớn hết người  </t>
  </si>
  <si>
    <t xml:space="preserve"> Đỗ Việt Hưng:Công nghệ về máy ảnh ẩn và loa tích hợp luôn vào  n hình     nữa kìa </t>
  </si>
  <si>
    <t xml:space="preserve">Ăn nhau ở cái máy ảnh trước lừa người    được 1   lên ảnh tận 5 hay 10  cho nên oppo cũng đông fan và apple cũng đông fan  Họ đều nguy hiểm như nhau </t>
  </si>
  <si>
    <t xml:space="preserve">Một điện thoại thông minh với  n hình tràn viền thực sự với máy ảnh tích hợp dưới  n hình của một cty Trung quốc khôngnổi là mấy nó như một cú vả thực thụ vào cái điện thoại thông minh tràn viền tai thỏ kì quái của táo </t>
  </si>
  <si>
    <t xml:space="preserve">  còn lỗ máy ảnh ở trên  cái này gọi là kính tràn viền </t>
  </si>
  <si>
    <t xml:space="preserve">Người ta hâm hay sao   làm như cái kính cường lực thế  Cái lỗ máy ảnh ấy khi không sử dụng thì nó phải hiện thị điểm ảnh như mọi chỗ  n hình khác chứ </t>
  </si>
  <si>
    <t>Dần dần sẽ có điện thoại full máy ảnh  đằng sau sẽ chi chít máy ảnh để chụp 1 lúc mấy chục góc</t>
  </si>
  <si>
    <t xml:space="preserve">Riết rồi có ngày sẽ có máy có 10 máy ảnh luôn </t>
  </si>
  <si>
    <t xml:space="preserve">3 máy ảnh để quay lén được nhiều gửi về trung quốc  </t>
  </si>
  <si>
    <t>Có cái gì đó sai sai ở cái hình ảnh được cho là Vivo Xplay 7 với ba máy ảnh  3 máy ảnh nhưng lại khôngthấy đèn led đâu   tức là chụp hình thiếu sáng sẽ khôngcó đèn trợ sáng à</t>
  </si>
  <si>
    <t xml:space="preserve">máy ảnh xấu mù sao so với Iphone được   b kêu ăn đứt mọi mặt Em dùng Xiaomi phải quay lại Iphone đơn giản vì từ lúc mua Xiaomi chả bao giờ lôi cái máy ảnh ra chụp vì xấu </t>
  </si>
  <si>
    <t>tôi khôngtin số chấm của đt trung quốc  bị hỏng cái note 5 mua cái oppo f9 thông số máy ảnh hơn hẳn nhưng chụp hình thì ôi   xấu tệ  thua xa note 5</t>
  </si>
  <si>
    <t>Nhược điểm của máy Xiaomi trước giờ là  n hình và máy ảnh rất tệ  Con này dùng  n Oled  có chỗ thì thông tin là Amoled  khôngrõ có khá khẩm hơn các đời trc ko</t>
  </si>
  <si>
    <t xml:space="preserve">Xiaomi nhược điểm là thu âm kém  loa ngoài nge nhạc chưa độ âm phát ra nhanh rè  âm bass chưa đủ độ  máy ảnh đẹp trong tầm giá k so sánh các thươg hiệu như ip hay ss </t>
  </si>
  <si>
    <t>khôngbạn ơi máy ảnh selfie trượt khôngchống đc nước đâu</t>
  </si>
  <si>
    <t xml:space="preserve">máy ảnh trước trượt như   thì chống gì bạn </t>
  </si>
  <si>
    <t xml:space="preserve">máy ảnh popup cực kỳ xấu </t>
  </si>
  <si>
    <t xml:space="preserve">Có thể khóa chức năng máy ảnh pop up này không máy ảnh này cực xấu </t>
  </si>
  <si>
    <t>XiaoMi thật sự rất đáng sử dụng  có thể họ không trao chút máy ảnh âm thanh đỉnh cao những tất cả đều tốt hơn so với giá</t>
  </si>
  <si>
    <t xml:space="preserve">Xiaomi Redmi Note 3 pro mới ra   rất ngon thêm chút tiền   cấu hình khủng máy ảnh đẹp trên bạntube có đánh giá   xem  giá tầm thấp cấu hình tầm cao  </t>
  </si>
  <si>
    <t>Cái xaomi máy ảnh 13 chấm  trong veo  cho 1 like</t>
  </si>
  <si>
    <t>Vừa mua Redmi Note 2 được hơn 1 tháng  đúng là   đắng   Mọi thứ đều ổn nhưng máy ảnh ở mức trung bình  cho lên máy tính phóng to nhìn như tranh sơn dầu</t>
  </si>
  <si>
    <t xml:space="preserve">đt giá rẻ   còn ham máy ảnh xịn  cơ   bác thử so máy ảnh với mấy con dưới 3tr xem có ăn đứt khôngđã </t>
  </si>
  <si>
    <t>Bài viết quá hay luôn  máy ảnh chính 5MP  kinh hoàng thiệt đó nha  Siêu phẩm có khác</t>
  </si>
  <si>
    <t>5MP là máy ảnh trước đó bạn</t>
  </si>
  <si>
    <t>Thằng em mới mua acatel flash 2 nói chung là máy rất cùi  Cảm ứng khôngnhạy máy ảnh xấu</t>
  </si>
  <si>
    <t xml:space="preserve"> G3   chụp hơn note 3 Xl không biết có qua dc galaxy j chưa   làm quá    LG từ G3 trở ra không có cái nào máy ảnh ngang vs Samsung hết nhé   G4 hay V10 nó mới lột xác   nha thánh phán</t>
  </si>
  <si>
    <t xml:space="preserve">Oppo Mirror 5 đắt hơn gần 1tr5 nhưng cấu hình và trải nghiệm kém xa hơn nhiều  Về cấu hình  phân giải đến máy ảnh  Redmi Note 3 đều hơn từ 2 đến 4 lần </t>
  </si>
  <si>
    <t xml:space="preserve">Xiaomi note 3  M là dân nghiện điện thoại  Và m đã bán note 4 để dùng xiaomi thì là dẫn chứng hay nhất  Chúng ta cần: 2 sim  pin bền  sạc nhanh  máy ảnh chấp nhận được  8mpx là ngon   n hình &lt;5 5 inch là hay nhất </t>
  </si>
  <si>
    <t xml:space="preserve">Lumia 830 là tốt nhất trong tầm giá bạn nhá  máy ảnh Pureview thì không chê điểm gì được nếu ở mức 3tr </t>
  </si>
  <si>
    <t>Asus Zenfone 2 4G/32GB giá 3 45tr là lựa chọn hàng đầu về cấu hình và máy ảnh  Sẽ rất tiếc nếu bỏ qua em nó</t>
  </si>
  <si>
    <t xml:space="preserve">Trong tầm giá đấy thì bạn làm con lumia 1520  hàng xách tay  máy ảnh 20 mp </t>
  </si>
  <si>
    <t xml:space="preserve">lumia 640 thì thêm chút nữa mua 640Xl ấy bạn  máy ảnh ngon hơn  còn redmi note 3 khôngbiết thế nào  chưa chắc tàu đã kém  nhưng tàu thì không yên tâm lắm  được t thời gian lại máy nóng rần rần thì mệt </t>
  </si>
  <si>
    <t xml:space="preserve"> bachong hm ùng khi cần  và cần đúng mức  Mình zalo  gmail  kiểm tra mã vạch  google map  face thế là đủ  máy ảnh đủ sài  khi mình cần tốc độ và dung lượng nhiều hơn sẽ đổi dòng    dùng like new cho tiết kiệm </t>
  </si>
  <si>
    <t xml:space="preserve">redmi 5 hoặc 5 plus  n đẹp thiết kế mới hoặc xem mi A1 pin hơi yếu nhưng 4GRam máy ảnh sau chụp xóa phông tốt </t>
  </si>
  <si>
    <t xml:space="preserve">Em thấy bình thường    vì hàng Trung quốc chạy theo cấu hình khủng của các ông lớn như Ram khủng  Chíp khủng  máy ảnh khủng  Pin quá khủng      công nghệ còn yếu nên dẫn đến mất kiểm soát  Vì     từ lâu em đã không ham mấy điện thoại kiểu này </t>
  </si>
  <si>
    <t>Với máy ảnh đó nữa chứ</t>
  </si>
  <si>
    <t xml:space="preserve">Cấu hình  máy ảnh   n hình  mẫu mã hủy diệt các đối thủ trong cùng phân khúc tầm giá  có khi còn đe dọa phân khúc trên luôn  Nể Mì xào thât </t>
  </si>
  <si>
    <t>ngay từ đầu thì số MP cũng khôngquyết định được máy ảnh chụp đẹp hay khôngrồi  nếu khôngthì Iphone có   thua hết  Tất nhiên cũng khôngthể đòi hỏi nhiều trong tầm tiền đó  cơ   xiaomi làm lố thật  chơi số tận 48</t>
  </si>
  <si>
    <t xml:space="preserve">  các ông làm luôn cái máy có 1000 máy ảnh với 1 triệu pixel đi cho nhanh  Cứ nhấm nhứ mỗi ngày lên 1 pixel làm gì </t>
  </si>
  <si>
    <t xml:space="preserve">Tôi đã nâng cấp nhiều Xiaomi và luôn tin tưởng vì chất lượng ngày càng dc cải thiện đáng kể  nhất là máy ảnh  Hiện đang xài Max 3 nhưng với dt Redmi note 8 Pro này   ra chắc phải   rước nàng về dinh   </t>
  </si>
  <si>
    <t xml:space="preserve">Nói thật  Về thiết kế  sam sung khôngcó cửa  phần cứng xấu và vật liệu thường khôngphải cao cấp   chủ yếu la nhựa  mạ   nhanh bong mạ  Thiết kế máy ảnh thì xấu nhất trong các dòng dtVề tính năng thì nhiều tính năng đặc biệt   nhưng nói thật thì chỉ để trình diễn chứ khôngai dùng </t>
  </si>
  <si>
    <t>Xiaomi ngon hơn thiết kế cũng đẹp hơn rất nhiều  Hiệu năng ngang nhau  Nhưng máy ảnh thì mi4 vượt trội hơn hẳn cả trước lẫn sau  Nhưng mi4 kô hỗ trợ thẻ nhớ  Kô biết HTC có hỗ trợ SD kô  Nếu kô muốn mở rộng bộ nhớ MI4 là sự lựa chọn hoàn hảo</t>
  </si>
  <si>
    <t xml:space="preserve">trước mình dùng Mi4 rồi  nói chung ngon   pin trâu  máy ảnh đẹp  mỗi tội hơi nóng  giờ đang dùng Mi not thấy rất ổn </t>
  </si>
  <si>
    <t xml:space="preserve">Mua Iphone 3G   tốt hơn điện   Xaomi chứ đừng nói chi iphone 4 trở lên Điện thoại xaomi xài một thời gian 3 thang   dung lượng pin giảm rất nhanh  chất lượng máy ảnh không giống như xaomi công bố  chụp hình rất kém </t>
  </si>
  <si>
    <t>máy ảnh của IP dù thấp nhưng chụp hình   tuyệt</t>
  </si>
  <si>
    <t>uh  apple tận dụng triệt để linh kiện tồn kho của ip5s để đắp vào se nhưng cũng đắp thêm những thứ cao cấp ngang với ip6s như máy ảnh 12 chấm  chip  pin tốt hơn     khiến mọi người phải quan tâm</t>
  </si>
  <si>
    <t xml:space="preserve">Tặng vợ thì xem lại máy ảnh trước rồi hãy quyết định nhé bạn  khuyên thật lòng  Phụ nữ luôn có nhu cầu tự sướng   máy ảnh trước của 5SE còn thua 5s </t>
  </si>
  <si>
    <t>thích máy ảnh mi5 chụp hình quay phim đẹp  khẩu 2 0   bngoneh cũng dk</t>
  </si>
  <si>
    <t xml:space="preserve">Samsung hoặc iPhone  Xiaomi chất lượng quá tệ: Phần mềm không hỗ trợ Việt Nam  phần cứng chất lượng thấp  máy ảnh chụp xấu    </t>
  </si>
  <si>
    <t xml:space="preserve">thật lòng   nói  A5 is better  mi5s tuy cấu hình manh chip 821  nhưng máy ảnh không có chống rung quang học  nên máy ảnh f1 9 samsung   nhỉn hơn mi5s  a5 chống nước co support NFC nữa  MI5s thi không  so A5 2017 is the best choice </t>
  </si>
  <si>
    <t>Ss A5 đi bạn đừng chọn cấu hình mi5s máy ảnh hơi tệ so vs số chấm pin kém lắm tôi dùng dk 6tháng bán lại thêm tiền mua A5 2016 hơi tiếc khi A5 2017 ra</t>
  </si>
  <si>
    <t xml:space="preserve">Con Mi8 EE này cấu hình tương đương  máy ảnh tương đương flagship các hãng khác nhưng giá chỉ bằng 1/2  chỉ thua mỗi chống nước và tấm nền  n hình không quan trọng lắm   rất đáng mua </t>
  </si>
  <si>
    <t xml:space="preserve">Xiaomi là máy ảnh  được cho là tốt hơn cả Mi Mix 2s lẫn iPhone X khi đạt tới 99 điểm đánh giá tổng thể từ chuyên trang DxOMark   Mi 8 đang là Sát thủ của iphone X đến từ Trung quốc </t>
  </si>
  <si>
    <t>Để đèn flash dưới máy ảnh sẽ đẹp hơn</t>
  </si>
  <si>
    <t xml:space="preserve">Có lên 200%     THÌ CŨNG LÀ HÀNG CHINA     HA HA HA Huawei xài được máy ảnh  Xiaomi xài được cục sạc  n hình Hàng China   chất lượng HênXuiNha   </t>
  </si>
  <si>
    <t>Ai dà  chip thì khôngphải mới nhất  máy ảnh thì thuộc loại yếu    chỉ với 2 điềm trừ khá nặng này thì làm sao   người ta chịu mua hơn nữa có cái điểm trừ lớn bị mang tiếng xấu do nguồn gốc của nó nữa    túm lại là toàn điểm trừ khá lớn</t>
  </si>
  <si>
    <t>nhược điểm là mic thu âm thoại khá nhỏ  máy ảnh xấu  khôngcó chống rung quang học</t>
  </si>
  <si>
    <t>Cho em hỏi ngu  máy ảnh trước nằm chỗ nào nhỉ   Đẹp cỡ nào đi nữa   k có thương hiệu củng hỏng</t>
  </si>
  <si>
    <t xml:space="preserve"> máy ảnh trước cũng được hạ xuống 5 megapixel và phải nằm bên dưới  n hình   thánh khôngđọc bài khi cmt saođừng để tay nhanh hơn não chứ</t>
  </si>
  <si>
    <t xml:space="preserve">Nếu thích Android khuyên mọi người chọn Google Pixel 2 XL   rất đậm đà chất Mỹ   cấu hình và máy ảnh quá tốt  có AI hỗ trợ     đặc biệt hệ điều hành Android do mẹ đẻ là Google tùy biến   xứng đáng là điện thoại thông minh đứng đầu Android hiện nay   thân ái   </t>
  </si>
  <si>
    <t xml:space="preserve">Mình nghỉ các tiệm điện thoại nên học cách sữa máy ảnh bị liệt khôngbật lên đc đi là vừa  Sửa mệt khôngkịp nghỉ </t>
  </si>
  <si>
    <t>máy ảnh có khi cũng cần dùng để chụp trong những trường hợp rất tế nhị  nhưng nó cứ bật lên bật xuóng   nghe khôngổn rồi</t>
  </si>
  <si>
    <t xml:space="preserve">Đừng vì cái máy ảnh sắc nét   đánh mất đi nhiều cái quan trọng  các bạn hiểu ý tôi chứ  </t>
  </si>
  <si>
    <t>sau này điện thoại là 1000 máy ảnh      và 1000 gb</t>
  </si>
  <si>
    <t>Đã cất cái máy ảnh được rồi  còn chừa cái cằm lại để làm gì</t>
  </si>
  <si>
    <t xml:space="preserve">Nó ăn cắp ý tưởng Trượt lên của Nngonia N95 và N96  chỉ khác là nó giấu máy ảnh thay vì các phím điều chỉnh âm nhạc như Nngonia </t>
  </si>
  <si>
    <t xml:space="preserve">Cấu hình      thiết kế không thực tế  máy ảnh xấu mic thu âm siêu ồn  Tưởng rẻ nhưng không hề rẻ </t>
  </si>
  <si>
    <t>cài máy ảnh khác có chế độ phơi sáng hơn 5s  chọn loại sáng huỳnh quang là chụp đêm ngon</t>
  </si>
  <si>
    <t>Sau 1 thời gian sử dụng bạn còn hài lòng ko Mình tính xúc con này   sợ máy ảnh sau chụp không được sáng</t>
  </si>
  <si>
    <t xml:space="preserve">Ngoài zenfone 2 thì mấy em còn lại chụp hình đẹp mới sợ  Nếu nói chụp hình đẹp thì phải kèm theo hình ảnh chụp được từ những chiếc điện thoại trên  chứ không thể dựa vào thông số  chấm  của máy ảnh </t>
  </si>
  <si>
    <t>Đùa chứ 640xl dư sức trên cơ zen2  Đây là bài so thông số độ phân giải máy ảnh chứ khôngphải so sánh máy ảnh</t>
  </si>
  <si>
    <t xml:space="preserve">mình cũng đang định mua con mi4    bạn cho mình ý kiến vs ạ mình cần máy ảnh tốt và pin trâu trong tầm giá 4 5 triệu    bạn tư vấn giúp  cám ơn bạn </t>
  </si>
  <si>
    <t xml:space="preserve">Mình mới mua 1 con ở Trung quốc luôn  Sau khi mua đã root và cài rom tv luôn  Cảm nhận ban đầu: máy mượt  lướt web nhanh như gió  máy ảnh chấp nhận đc  âm thanh khá  pin khá tốt  Mình thấy giá quá tốt với cấu hình này </t>
  </si>
  <si>
    <t>máy ảnh máy chụp đêm tốt k b</t>
  </si>
  <si>
    <t xml:space="preserve">Cái đẹp thì khônglàm đi làm cái cụm máy ảnh xấu kinh khủng    </t>
  </si>
  <si>
    <t>Cá nhân mình thấy máy ảnh của lenovo trước đây chụp khá tệGiờ khôngbiết thế nào  hay trang bị nhiều máy ảnh để làm  u</t>
  </si>
  <si>
    <t xml:space="preserve">Ông là user nên khôngbít tui là thợ sửa đt thì thấy lenovo hay lỗi  và nhiều lỗi là đằng khác như lỗi cảm ứng  sạc pin khôngvô nhưng tắt nguồn sạc lại vô bt  lỗ pin  máy ảnh xấu     tóm lại là tiền nào của ấy </t>
  </si>
  <si>
    <t>Có đúng ảnh này không   1tr69   đủ máy ảnh trước sau  flash  Quá đỉnh để mua cho cụ già ở quê chat skype webmáy ảnh  Điều   những phone</t>
  </si>
  <si>
    <t xml:space="preserve"> codon676:máy ảnh 5 0   sao mờ mờ: </t>
  </si>
  <si>
    <t>Thiết kế quá đẹp nhưng máy ảnh thì hơi thấp  vừa với mức giá này</t>
  </si>
  <si>
    <t>Minh xai Samsung galaxy Note3 máy ảnh thay rat tuyet</t>
  </si>
  <si>
    <t xml:space="preserve">Các bạn ăn roi có lên bao nhiêu nữa cũng chỉ bằng máy ảnh Iphone8     tất cả chỉ là cấu hình cao đọc cho sướng con mắt      </t>
  </si>
  <si>
    <t xml:space="preserve">Ban đầu họ đâu có nói giá    họ chỉ nói thiết kế    Nên họ cũng là kẻ nổ vang trời  Đồ lenovo thì bền chứ máy ảnh hơi xấu </t>
  </si>
  <si>
    <t xml:space="preserve">đang dùng bphone máy ảnh chụp đẹp  mỗi tội còn hơi nhiễu trong điều kiện thiếu sáng  nhưng như thế là tạm được </t>
  </si>
  <si>
    <t xml:space="preserve">copy thiết kế của lumia 930  giao diện chụp ảnh chả khác gì promáy ảnh của dòng lumia </t>
  </si>
  <si>
    <t xml:space="preserve">Lenovo cai gi cung duoc  nhung chip máy ảnh ung dom lam  bat song cung hay ca giat lam  tom lai voi ngan ay tien minh chon sony  samsung te lam cung nngonia    </t>
  </si>
  <si>
    <t>hau het tren thi truong dt dieu la Trung quốc  nhung hang bao hanh mot nam dieu tot ca  neu cau hinh cao thi cu xai  mieng minh máy ảnh thay xai ngon la duoc  chua chac iphone cau hinh da bang ZTE Grand s full HD  va ca máy ảnh nua chu  noi chung la ZTE ngon</t>
  </si>
  <si>
    <t>Đang dùng con redmi note 3  Sao k có sạc nhanh 2 0 nhỉ    pin khá tốt  2 ngày nếu dùng bình thường  Chơi game ngon lành  Mỗi tội máy ảnh xấu  Vân tay lúc đầu thì rất nhanh  chạm cái đc luôn  Dùng 2 tháng là chậm  Chạm 1 lúc mới đc</t>
  </si>
  <si>
    <t xml:space="preserve">thuc su ra duong máy ảnh con nay to dung nhu chiec dep ma xai cai gi  bat tien thoi roi </t>
  </si>
  <si>
    <t>Mjnh dang dung a7000 nay noi chung tru máy ảnh ra moi thu cung chap nhan dc so voi gia do</t>
  </si>
  <si>
    <t>Ban nen mua vega iron2 a910s chinh hang gia 5999k manh va máy ảnh tot hon 2 con a7000 j7</t>
  </si>
  <si>
    <t xml:space="preserve">Tùy bạn    Theo mik thì nên chọn samsang bợi những lí do sau:1 Xài bền vì thương hiệu sam có từ rất lâu2 Thiết kế đẹp3 máy ảnh trước và sau đều ngon4 Tuy ram chỉ 1 5gb nhưng bù lại chip rất mạnh5 Samsung đã đặt công ty ở Việt nam tạo Công ăn việt làm cho người Việt nam thì tại sao khôngsử dụng chứ </t>
  </si>
  <si>
    <t xml:space="preserve">Mình đang dùng e alcatel one  plus nói chung là mọi thứ đều hoàn hỏa so vs tầm giá hai vấn đề của nó là máy ảnh sau lồi và hdh   ở 4 4 4 nhưng có thể khắc phục ngon lành là dùng ốp lưng cho máy ảnh còn hdh sắp tới sẽ đc nâng lên 5 0  </t>
  </si>
  <si>
    <t>mới cập nhật xong   n hình thì con nào rơi   chẳng vỡ nói chung mọi thứ ổn ngoài máy ảnh lồi và chờ 5 0 chắc lâu  Rõ rang nó của china   mã pháp   cũng như lenovo nó china 100%</t>
  </si>
  <si>
    <t xml:space="preserve">mình đang lưỡng lự giua honor 4c và 7000  MINH NGE NÓI A700 NGỌN HƠN  BẠN DÙNG RỒI CHO Ý KIÊN ĐC KHÔNG Ạ  máy ảnh ON BAN                                                  </t>
  </si>
  <si>
    <t xml:space="preserve">Gionee m3 nhé  Pin 5k  Bác chơi game nhẹ  Mạng vs facebongon thì mệt nghỉ luôn   n hình đẹp  máy ảnh ổn hơn p70 Giá mềm hơn nữa  Nói chuujg là ngon </t>
  </si>
  <si>
    <t>Giá hơn 4 củ   trang bị cấu hình ngon quá  Ram 2G  máy ảnh 13 chấm  tự sướng 5 chấm  androi 5 0 ====&gt;&gt; kết em này quá</t>
  </si>
  <si>
    <t xml:space="preserve"> n 5 inch   pin chừng đó thì hơi yếu  Lẽ ra bớt cái máy ảnh xuống 8 chấm   đầu tư cục pin khá hơn chút thì hay hơn khoảng 2 400-2 500 mAh là chuẩn  </t>
  </si>
  <si>
    <t xml:space="preserve">Cach dien   Lenovo den gia  Da tung dung 2 con  Ket qua con nao cung loan máy ảnh ung </t>
  </si>
  <si>
    <t>nếu bạn không quan trọng về thương hiệu thì hãy chọn Xiaomi Mi3  chip Snapdragon 800  2GB Ram  5inch FHD  máy ảnh 13chấm</t>
  </si>
  <si>
    <t xml:space="preserve"> mascehuy:Tuy máy ảnh nhan moi nguoi bac nhe    dung ac dat wa</t>
  </si>
  <si>
    <t>dùng 3 tháng nay chưa 1 lỗi lầm gì nhé bạn   trừ máy ảnh lenovo tệ ra cai gì cũng 0k  quá ngon trong tầm giá</t>
  </si>
  <si>
    <t>Phân khúc tầm trung thì có nhiều con ngon hơn con 640  máy ảnh 8 chấm thì hơi ít  bây giờ thiếu gì những chiếc máy ảnh ngon  như là con wikhônggetaway  máy ảnh 13mp</t>
  </si>
  <si>
    <t>Quá ngon  3tr9 mới mua dc con zenfone 500  Dùng bt thì ổn  máy ảnh thì tệ  Em này 3tr asus chết ngắc</t>
  </si>
  <si>
    <t>đẹp cấu hình đủ dùng máy ảnh ngon nữa thì quá ngon</t>
  </si>
  <si>
    <t>Ai co thoi quen máy ảnh may tinh bang khi nam moi biet man hinh day thuan tien hon nhieu so voi man hinh mong</t>
  </si>
  <si>
    <t xml:space="preserve">tại anh chưa được xài    dùng thử 1 lần máy ảnh kết anh sẽ phải nghĩ khác đi rất nhiều   </t>
  </si>
  <si>
    <t xml:space="preserve">Mình thì mua cái lap Lenovo năm 2007 ở máy ảnh  lúc đầu cũng xài dữ lắm  giờ thì   xài phà phà nhưng chỉ dùng để nghe nhạc  đọc báo  Hệ điều hành Win XP nha </t>
  </si>
  <si>
    <t xml:space="preserve">Đang có con MI 6 inch   chắc chỉ để khoe  còn  n  máy ảnh  pin thì dở tệ    Được cho nghịch chứ k có nhu cầu dùng  Lại còn liên quan đến bảo mật nữa </t>
  </si>
  <si>
    <t>thiết kế máy ảnh xấu vãi nồi</t>
  </si>
  <si>
    <t xml:space="preserve">Nhin chung may dep nhung máy ảnh ung do khôngnhay keo met ca tay va cau hinh kem lam luot web bi ca vut </t>
  </si>
  <si>
    <t>kết em này rồi  dáng em mặc áo máy ảnh ngon quá</t>
  </si>
  <si>
    <t xml:space="preserve">máy ảnh sau của j 7 tốt hơn f1s  f1s chỉ hơn độ ảo của máy ảnh trước  </t>
  </si>
  <si>
    <t xml:space="preserve">Noi chung thay vo ban khôngquan tam den gi het nen khuyen rang mua cuc gach xai cho gon voi lai re tien máy ảnh chi 10 trieu de mua mac vay </t>
  </si>
  <si>
    <t xml:space="preserve">1 A5   2 f1s   Cùng 1 gốc chụp nhưng a5 khẩu độ lớn hơn   Oppo thể hiện khôngchi tiết và sắc nét   16  máy ảnh selfie chỉ là ảo oppo máy nào cũng có chỉnh sửa làm đẹp nhưng khôngtự nhiên   Hay nói đúng hơn là khác hẳn đánh lừa thị giác    </t>
  </si>
  <si>
    <t>muốn chụp hình đẹp thì mua google pixel 3 1 máy ảnh 12MP chấp 64MP 4máy ảnh luôn chụp không bao giờ đẹp bằng google pixel</t>
  </si>
  <si>
    <t xml:space="preserve">Các flagship của ss hay ip   chỉ 12 chấm nhưng chụp hình   đẹp hơn  chi tiết nhiều mấy mấy Trung quốc máy ảnh 25 48 64    Nhé  Số chấm khôngquyết định được ảnh đẹp hay xấu </t>
  </si>
  <si>
    <t xml:space="preserve">Trời ơi  Cái cảm biến vân tay  thêm cụm máy ảnh  Giống oppo thế không biết </t>
  </si>
  <si>
    <t xml:space="preserve">Và phải quay bằng cơm  chứa duy nhất 1 máy ảnh và không có khả năng bảo vệ   </t>
  </si>
  <si>
    <t>cụm máy ảnh và cái lưng ghê quá  trong iphone tin đồn đã không ưng nhưng ít ra còn liên lạc  con này thì bặm trợn đứt rời  cấu hình còn lởm nữa   giá thì ngoài ngân hà</t>
  </si>
  <si>
    <t xml:space="preserve">Cấu hình còn lởm    có so với iP 7 chưa   phán kinh  Nhìn lại A9 4 máy ảnh sau đầu tiên trên thế giới hồi năm ngoái kìa  giá cũng ngút trời   giờ còn rẻ hơn A70 năm nay  Đây chỉ là chiêu phô diễn của SS   </t>
  </si>
  <si>
    <t xml:space="preserve">Ram rẻ nên đầu tư cho oách    chứ thiết kế và máy ảnh thì lại cùi  Xài Xiaomi  Huawei tàu giờ còn bền rẻ hơn Samsung tầm trung </t>
  </si>
  <si>
    <t>Minh dang sai j5 2016 máy ảnh thay on ban ah lag do la do ban chay nhieu 1 luc loat khôngkip thi may nao cha bi</t>
  </si>
  <si>
    <t xml:space="preserve">Đang xài Redmi note 3 đây Ưu:  n đẹp nhưng độ sáng k cao lắm  pin trâu  cấu hình cao Khuyết: máy ảnh chụp đêm kém không có phơi sáng  rom miui v8   5 1 k được 6 0 Thấy ăn được J5 cái cấu hình vs pin   </t>
  </si>
  <si>
    <t>J5 hỗ trợ máy ảnh 8 0 và 5 0   bạn  J7 máy ảnh rear mới là 13  Thân</t>
  </si>
  <si>
    <t xml:space="preserve">với riêng mình thì mình chọn các dòng điện thoại ở phân khúc giá rẻ như wikhông vì máy có cấu hình cao  lại có máy ảnh tốt  với thị trường ngày càng có các dòng sản phẩm cạnh tranh ở phân khúc này thì mình nghĩ wikhôngđáp ứng đủ </t>
  </si>
  <si>
    <t>Ram 3g ngon thiet ke phia cao ktn ti nua dep phim home su dung máy ảnh ung va nho lai ngon hon</t>
  </si>
  <si>
    <t xml:space="preserve">Nói gì thì nói chứ các bác mua điện thoại giá rẻ là chủ yếu để gọi điện  nhắn tin  angry bird các kiểu  chứ có ai mua về   cày game mấy GB không riêng mình chắc chắn sẽ quất em này cho gấu Selfie  giá ngon  máy ảnh trước 2 chấm   là duyệt </t>
  </si>
  <si>
    <t>Android 4 4 kitkat trong tầm giá rẻ là ngon rồi mấy bác  xài mượt    máy ảnh trc 2mp   tích hợp thêm mấy tính năng chụp đẹp của dòng cao cấp khác của ss thì k phải là ngon à  cái vẫy tay selfie thử hỏi có dòng đt giá rẻ nào khác có nữa không</t>
  </si>
  <si>
    <t xml:space="preserve">Samsung Galaxy J: Quallcomm Snapdragon S800 4x2 3Ghz  RAM 3GB  máy ảnh 13 MP  nge em này   thấy buồn cười: Galaxy J1: 4x1 2GHz  RAM 512MB =     </t>
  </si>
  <si>
    <t>Tai thỏ làm gì cho tốn diện tích và xấu  Giờ chỉ cần che mỗi cái máy ảnh    nghe đâu sắp tới máy ảnh này cũng ẩn ở dưới  n hình luôn</t>
  </si>
  <si>
    <t xml:space="preserve">S7 máy ảnh sau 12 trước 3 7 chống nước ip68 pin 3500   sohoa </t>
  </si>
  <si>
    <t xml:space="preserve">máy ảnh xấu để tạo ra chất lượng tốt    hơn hẳn ai kia    máy ảnh đã xấu chất lượng lại không ra sao    và xin nói thêm là nếu so sánh dòng note với bất kì dòng nào   tôi đều thấy note hoàn thiện hơn    </t>
  </si>
  <si>
    <t xml:space="preserve">Note 6 sẽ có máy ảnh kép và máu tím nữa   các bạn chờ xem   Tôi rất thích cách làm việc của ss   nhưng còn các bạn sfan thì có một sự gato khônghề nhẹ  </t>
  </si>
  <si>
    <t>Nhìn mất thẩm mỹ   nếu 2 máy ảnh kết hợp liền nhau như G5 và Iphone7 sẽ đẹp hơn</t>
  </si>
  <si>
    <t>Nhìn 2 máy ảnh của em này dị dị k đẹp chút nào</t>
  </si>
  <si>
    <t xml:space="preserve">Cần 1Đt  n hình vừa phải tầm 5 in  máy ảnh khônglồi khôngcần mỏng lắm  CPU tầm820 ram 4G  n hình chống xước mạnh vì khôngthích dùng BCS  pin đủ dùng thoải mái trong 1 ngày    chưa thấy con đt như ý </t>
  </si>
  <si>
    <t xml:space="preserve">Hy vọng máy ảnh không dùng cảm biến 12mp như S7 thì tôi quất liền </t>
  </si>
  <si>
    <t xml:space="preserve">S7 dùng máy ảnh 12mp nhưng là máy ảnh dualpx tức là 24mp đây bác thông thái ơi </t>
  </si>
  <si>
    <t>samuraitam: yên tâm nha lần này pin rất tốt  máy ảnh kết không PHỒNG nhé</t>
  </si>
  <si>
    <t xml:space="preserve">Note 10 nên định giá 10 triệu là hợp lý  Cho cái điện thoại Android con lai này: máy ảnh iPhoneX   n Oppo  Viền Sony  Ruột Android đại trà </t>
  </si>
  <si>
    <t xml:space="preserve">Ông mua vì công nghệ nó sở hữu  hay mua chỉ vì cái giá   Nói về đổi mới  hãy nhìn táo đội tai thỏ  trong khi androi đã hướng đến 1 tấm kính liền mạch  Hãy nhìn  n hình gập của SS  HW; máy ảnh dưới  n hình của Mì xào    </t>
  </si>
  <si>
    <t xml:space="preserve">Sung đang ăn theo máy ảnh của iPhone   lị </t>
  </si>
  <si>
    <t xml:space="preserve">Cụm máy ảnh làm mất giá trị dòng Note </t>
  </si>
  <si>
    <t xml:space="preserve">Lộ hết thiết kế rồi   còn gì nữa đâu chỉ còn xem có những thay đổi gì mới từ máy ảnh  Spen  nữa  </t>
  </si>
  <si>
    <t xml:space="preserve">Cuối cùng cũng bắt chước theo đuôi Apple    Bỏ thẻ nhớ  Bỏ jack 3 5 vô dụng  3 máy ảnh dọc bên cạnh  Những thứ   Apple đã đi trước cả mấy năm </t>
  </si>
  <si>
    <t>Em như nàng hoa hậu  Anh từ xa đứng nhìn Quá đẹp  3 máy ảnh sau đơn giản  tinh tế</t>
  </si>
  <si>
    <t xml:space="preserve">Mặt trước máy ảnh xấu quá  khôngtương xứng với chờ đợi của mình </t>
  </si>
  <si>
    <t xml:space="preserve">Nhiều mầu chỉ là chuyện phụ  Quan trọng là cụ thể có cái gì cải tiến nổi bật: tính năng  thiết kế   máy ảnh thì chắc ăn được huawei  Xiaomi  Iphone    không   cải tiến máy ảnh không cũng chưa ăn thua gì    </t>
  </si>
  <si>
    <t>máy ảnh kiểu này lạ quá  thế mới gọi là tràn viền chứ  Hóng ngày em V15 lên kệ</t>
  </si>
  <si>
    <t xml:space="preserve"> n hình đúng nghĩa tràn viền là đây  muốn kiểm tra cái cơ chế hoạt động của máy ảnh Pop-up này ghê</t>
  </si>
  <si>
    <t>Thấy cái máy ảnh lạ cộng  n tràn viền nên định đổi điện thoại   chưa dùng Vivo bao giờ  Tư vấn giúp mình với</t>
  </si>
  <si>
    <t xml:space="preserve">Cái này là quảng cáo bale và miêng kính  Chứ nếu thử độ bền thì phải gắn 8 cái máy ảnh chỗ 8 điện thoại  quay liên tục  Đằng này toàn là effect không à </t>
  </si>
  <si>
    <t xml:space="preserve">Oppo Find X cũng có lỗi: mở máy ảnh lên đợi 5-10s sau mới chụp được hình  dùng tay kéo lên ấn xuống module thò thụt gây loạn hoạt động motor và cát bụi lọt vào máy kẹt luôn kìa </t>
  </si>
  <si>
    <t xml:space="preserve">48 chấm chỉ là con số  Quan trọng là chất lượng ảnh chụp ra  Chả lý gì các máy đắt tiền máy ảnh có 12M   máy tầm trung với rẻ tiền lại có tận 16 hay 24M </t>
  </si>
  <si>
    <t xml:space="preserve">Ảnh 1 là từ IP chắc luôn  góc hẹp và xấu hơn  Các fan IP bảo thủ luôn cho rằng máy ảnh IP trung thực   khôngchịu nhận ra thực tế là máy ảnh IP đang đi sau các hãng khác  Nhiếp ảnh sinh ra là để làm con người đẹp hơn chứ khôngphải để giống thật nhất </t>
  </si>
  <si>
    <t xml:space="preserve">Thiết kế cụm máy ảnh kép sau lưng có bản lề để quay ra trước tự sướng  cụm cảm biến ánh sáng có thể tích hợp vào  n hình có lẽ trọn vẹn hơn  Và mình thích nó chỉ 5 icnh    Vừa đủ dùng  vừa nhỏ gọn </t>
  </si>
  <si>
    <t>Chắc là:1máy ảnh để chụp người  1 máy ảnh để chụp phong cảnh và 1 để chụp con vật</t>
  </si>
  <si>
    <t xml:space="preserve">pin khủng  máy ảnh nét  nhưng dùng 1 thời gian máy có hiện tượng đơ  nóng như cục than  đó là Xiaomi </t>
  </si>
  <si>
    <t xml:space="preserve">Tuỳ nhu cầu    máy ảnh khủng nhưng đối với những người mê chụp ảnh quay phim thì chưa có em xiaomi giá rẻ nào đạt được chất lượng hình ảnh ưng ý </t>
  </si>
  <si>
    <t xml:space="preserve">Đã là mê chụp ảnh quay phim thì lên mua máy ảnh bạn ơi   nếu nói đam mê   lại dùng máy ảnh của đt thì là nửa mùa    </t>
  </si>
  <si>
    <t>Công nghệ thế là được rồi đòi hỏi gì nữa  Hay là muốn trở về dùng loại máy ảnh 1 3mgpixel</t>
  </si>
  <si>
    <t>máy ảnh 48 chấm khủng đấy nhưng số với máy ảnh thì   còn thua xa Đừng để số chấm máy ảnh đánh lừa</t>
  </si>
  <si>
    <t xml:space="preserve">Chiêu tăng độ phân giải lên cho vui    người ta đánh giá chả bằng cái điện thoại máy ảnh 12mgpixel  giá rẻ   đừng hy vọng nhiều </t>
  </si>
  <si>
    <t xml:space="preserve">Cái máy ảnh sớm muộn gì cũng hỏng đầu tiên  bụi bẩn gây kẹt rồi die </t>
  </si>
  <si>
    <t xml:space="preserve">Tỷ chấm mình cũng lơ à nha  thật đấy  Thích chụp ảnh nhưng khôngcó tg để xách máy ảnh nên chỉ có máy ảnh của đt để thoả mãn  nhưng bé Hoa Vỹ P30 vừa rồi mình cũng lơ đẹp  mất gì khôngchờ pixel 4XL   Hì </t>
  </si>
  <si>
    <t>máy ảnh sau nhìn không đẹp cho lắm</t>
  </si>
  <si>
    <t>Có dám đấy  Giá tốt  cấu hình cao  kiểu dáng đẹp  máy ảnh đẹp   sao phải xoắn</t>
  </si>
  <si>
    <t>Dang dung simen cui  máy ảnh thay yen tam</t>
  </si>
  <si>
    <t xml:space="preserve">Chơi luôn Redmi Note 3 Pro là đẹp nhất về nhiều mặt  máy ảnh ngon hơn G3 luôn  G3 Mỹ đang bán lướt ở Việt nam bây giờ có nhiều vấn đề về chất lượng AE đừng nên mua </t>
  </si>
  <si>
    <t xml:space="preserve">Redmi Note 3   n hình 5 5  chip Helio X10  2 SIM  RAM 3GB  Bộ nhớ 32GB  máy ảnh sau 13 chấm  máy ảnh trước 5 chấm  pin khủng 4 000 mAh     Và cái giá 3 9 triệu Việt namD  Chắc tui chớt   Có cảm giác chảy nước miếng mặc dù bụng không hề đói   </t>
  </si>
  <si>
    <t xml:space="preserve"> Apathai Kim:ai cũng nghỉ như bạn thì sam sản xuất note 4 cho ai đây bán cho ai đây  tôi đang dùng note 4 đây và pin k phải là vấn đề tôi dùng sáng từ 7h đến tối 8h cắm sạc   n siêu nét  máy ảnh nét mọi thứ đều vượt trội so với note 3 </t>
  </si>
  <si>
    <t xml:space="preserve">lumia 830 biết chỉnh tay chụp đẹp khôngkém mấy  có khi còn đẹp hơn mấy con máy ảnh 13MP  thậm chí khôngkém cạnh gì so với 1 số dòng tiếp cận dòng máy cao cấp  máy ảnh sau   nhé  máy ảnh trước miễn bàn </t>
  </si>
  <si>
    <t xml:space="preserve">note 3 di ban  dung nghi do Trung quốc la do dom  xiaomi cung la 1 hang dt noi tieng cua nguoi dan Trung quốc   o ben do dan nguoi ta sai  chu khôngphai do tao lao nhu moi nguoi nghi dau  minh dang sai rmn3   máy ảnh thay rat dep va rat t h      </t>
  </si>
  <si>
    <t>Vay co ai xai hang xiaomi redmi note 4g chua cho mình Xin y kien voi   khong biet pin cua em no co trau khong   Mong moi nguoi tu van giup mình   mình máy ảnh on</t>
  </si>
  <si>
    <t>Đang dùng con redmi note 7    máy ảnh 48Mp chụp rất đẹp  Hiệu năng máy   n hình và pin đều hài lòng  giá có 3tr5</t>
  </si>
  <si>
    <t>Xiaomi Mi4 tốt thì mình không chắc tốt tức là sau một thời gian dài sử dụng   còn bền cơ học  máy ảnh chụp nhanh và đẹp thì máy ảnh đoan đập chết iphone 5s</t>
  </si>
  <si>
    <t xml:space="preserve">Mình khuyên bạn nên mua xiaomi mi 4  máy đẹp  khung máy sang trọng và chắc chắn  máy ảnh nét căng  hiệu suất mượt  pin trâu  mình mới mua được 1 tuần và rất ưng ý  đang dự tính có bản  u đen thì mua thêm 1 em nữa </t>
  </si>
  <si>
    <t>mua iphone 5 nếu thích sự ổn định + máy ảnh auto ổn  mi4 chụp tuy ngon nhưng xem ảnh thì bệt chi tiết  mua mi4 nếu thích sự tuỳ biến  hiệu năng  máy ảnh phơi sáng nhécòn muốn tối ưu nhất thì chơi 5s lock cũng dc</t>
  </si>
  <si>
    <t>Mỗi Người Một Ý  tuy theo nhu cau tui chon SE mai nhỏ gọn máy ảnh vua tay   mạnh mẽ  nhiều tính năng Cổ Cổ Quê Quê  con Bà Xã tui thích to bự     vay thoi</t>
  </si>
  <si>
    <t xml:space="preserve">nên mua mi5s  giá tốt-máy ảnh đẹp-cấu hình cực mạnh     lại còn là flagship của xiaomi nữa   </t>
  </si>
  <si>
    <t xml:space="preserve">Đơn giản  vì iphone nó như Mer  Audi còn sam sung LG như Toy   NHưng dùng iphone nó   máy ảnh nó 8 chấm chụp nết như 13m sam sung LG  Còn độ mượt thì ăn đứt nhé 4s giờ dùng còn chạy ầm ầm luôn  </t>
  </si>
  <si>
    <t xml:space="preserve">máy ảnh để dưới 1 sai lầm   </t>
  </si>
  <si>
    <t xml:space="preserve">93%   là coi như đã bỏ được gần hết bộ phận trừ máy ảnh và cảm biến sáng  Xiaomi ngày càng tiến bộ đấy chứ </t>
  </si>
  <si>
    <t xml:space="preserve">máy của bác gọi video call buổi tối có bị ám đen không tôi cũng đang dùng xiaomi note 4x gét mỗi cái máy ảnh trước  </t>
  </si>
  <si>
    <t>tôi đang dùng xiaomi redmi note 4x  mọi thứ đều ngon mỗi tội cái máy ảnh trước gọi video nó không được sáng như mấy con ss máy ảnh trước cũng 5mp có bác nào máy bị như   ko</t>
  </si>
  <si>
    <t>máy ảnh mi5 thấy quá ngon</t>
  </si>
  <si>
    <t xml:space="preserve">Bình thường khôngchụp ảnh bạn cần cái máy ảnh trước làm gì  Bảo mật đã có vân tay dưới  n hình  Bt   đc dùng tràn 4 cạnh cần thiết là một động tác có ngay cái máy ảnh để sen fìu  Dù chỉ mới là giải pháp tình thế nhưng cũng đáng đc ghi nhận rồi </t>
  </si>
  <si>
    <t>Phải công nhận là  n hình đẹp tuyệt vời  mỗi tội điểm yếu của máy ảnh trượt thì nhanh hỏng vì kẹt bụi :///</t>
  </si>
  <si>
    <t xml:space="preserve">Điểm kém duy nhất trong thiết kế có lẽ là cụm máy ảnh lồi đặt lệch ra cạnh ở mặt sau  thiết kế máy ảnh này nhìn kiểu gì cũng không thấy đẹp chút nào </t>
  </si>
  <si>
    <t>sony xperia z1 bạn nhé  cấu hình mạnh máy ảnh đẹp tuyệt với luôn</t>
  </si>
  <si>
    <t>sao tôi xài Redmi note e chỉ nghe và nhắn tin pin được 2 ngày    lên web thì được 1 ngày  Được cái chụp ảnh tự sướng đẹp  máy ảnh chính chụp đẹp bằng chế độ  Làm đẹp  khỏi cần cam360</t>
  </si>
  <si>
    <t>commentgoc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</si>
</sst>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wrapText="1"/>
    </xf>
    <xf numFmtId="0" fontId="2" fillId="0" borderId="0" xfId="0" applyFont="1" applyAlignment="1">
      <alignment horizontal="right"/>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164"/>
  <sheetViews>
    <sheetView tabSelected="1" zoomScale="130" zoomScaleNormal="130" workbookViewId="0">
      <selection activeCell="B2" sqref="B2"/>
    </sheetView>
  </sheetViews>
  <sheetFormatPr defaultColWidth="14.42578125" defaultRowHeight="15.75" customHeight="1" x14ac:dyDescent="0.2"/>
  <cols>
    <col min="1" max="1" width="0.42578125" customWidth="1"/>
    <col min="2" max="2" width="89.7109375" customWidth="1"/>
    <col min="3" max="3" width="7.85546875" customWidth="1"/>
  </cols>
  <sheetData>
    <row r="1" spans="1:4" ht="15.75" customHeight="1" x14ac:dyDescent="0.2">
      <c r="B1" s="1" t="s">
        <v>8978</v>
      </c>
      <c r="C1" s="2" t="s">
        <v>1</v>
      </c>
      <c r="D1" t="s">
        <v>0</v>
      </c>
    </row>
    <row r="2" spans="1:4" ht="15.75" customHeight="1" x14ac:dyDescent="0.2">
      <c r="A2" s="2">
        <v>3</v>
      </c>
      <c r="B2" s="1" t="s">
        <v>8861</v>
      </c>
      <c r="C2" s="2">
        <v>2</v>
      </c>
      <c r="D2" t="str">
        <f>LOWER(B2)</f>
        <v>cá nhân mình thấy máy ảnh của lenovo trước đây chụp khá tệgiờ khôngbiết thế nào  hay trang bị nhiều máy ảnh để làm  u</v>
      </c>
    </row>
    <row r="3" spans="1:4" ht="15.75" customHeight="1" x14ac:dyDescent="0.2">
      <c r="A3" s="2">
        <v>4</v>
      </c>
      <c r="B3" s="1" t="s">
        <v>5301</v>
      </c>
      <c r="C3" s="2">
        <v>2</v>
      </c>
      <c r="D3" t="str">
        <f t="shared" ref="D3:D66" si="0">LOWER(B3)</f>
        <v xml:space="preserve">lenovo cứ chạy đua thiết kế   chất lượng chẳng ra gì thì cũng vứt đi </v>
      </c>
    </row>
    <row r="4" spans="1:4" ht="15.75" customHeight="1" x14ac:dyDescent="0.2">
      <c r="A4" s="2">
        <v>7</v>
      </c>
      <c r="B4" s="1" t="s">
        <v>8596</v>
      </c>
      <c r="C4" s="2">
        <v>2</v>
      </c>
      <c r="D4" t="str">
        <f t="shared" si="0"/>
        <v>khi nào click hoạt máy ảnh trước thì nó tự động thò ra  như kiểu ngựa ấy</v>
      </c>
    </row>
    <row r="5" spans="1:4" ht="15.75" customHeight="1" x14ac:dyDescent="0.2">
      <c r="A5" s="2">
        <v>8</v>
      </c>
      <c r="B5" s="1" t="s">
        <v>3978</v>
      </c>
      <c r="C5" s="2">
        <v>2</v>
      </c>
      <c r="D5" t="str">
        <f t="shared" si="0"/>
        <v xml:space="preserve">chết cười với so sánh độc đáo của bạn  </v>
      </c>
    </row>
    <row r="6" spans="1:4" ht="15.75" customHeight="1" x14ac:dyDescent="0.2">
      <c r="A6" s="2">
        <v>9</v>
      </c>
      <c r="B6" s="1" t="s">
        <v>5281</v>
      </c>
      <c r="C6" s="2">
        <v>2</v>
      </c>
      <c r="D6" t="str">
        <f t="shared" si="0"/>
        <v xml:space="preserve">chẳng bít là sản phẩm j nhưng đặt tên là z5 thì chắc nhắn sẽ khôngthành công rồi </v>
      </c>
    </row>
    <row r="7" spans="1:4" ht="15.75" customHeight="1" x14ac:dyDescent="0.2">
      <c r="A7" s="2">
        <v>10</v>
      </c>
      <c r="B7" s="1" t="s">
        <v>2</v>
      </c>
      <c r="C7" s="2">
        <v>0</v>
      </c>
      <c r="D7" t="str">
        <f t="shared" si="0"/>
        <v>bác thật thâm thúy</v>
      </c>
    </row>
    <row r="8" spans="1:4" ht="15.75" customHeight="1" x14ac:dyDescent="0.2">
      <c r="A8" s="2">
        <v>11</v>
      </c>
      <c r="B8" s="1" t="s">
        <v>5302</v>
      </c>
      <c r="C8" s="2">
        <v>2</v>
      </c>
      <c r="D8" t="str">
        <f t="shared" si="0"/>
        <v xml:space="preserve">vấn đề là họ đã ăn đứt cái tai thỏ nhà bạn  chứ hình dáng bên ngoài thì điện thoại thông minh nào   chả na ná nhau  lại cuồng iphone quá sinh ra gato đây   </v>
      </c>
    </row>
    <row r="9" spans="1:4" ht="15.75" customHeight="1" x14ac:dyDescent="0.2">
      <c r="A9" s="2">
        <v>12</v>
      </c>
      <c r="B9" s="1" t="s">
        <v>5303</v>
      </c>
      <c r="C9" s="2">
        <v>0</v>
      </c>
      <c r="D9" t="str">
        <f t="shared" si="0"/>
        <v xml:space="preserve">không biết ss ra tai thỏ hoặc ap trang bị vân tay dưới  n hình hay không  nếu cả cái này đều diễn ra thì tôi và samuraitam không còn tham gia bình luận nữa  trả lại sự bình yên cho các fan </v>
      </c>
    </row>
    <row r="10" spans="1:4" ht="15.75" customHeight="1" x14ac:dyDescent="0.2">
      <c r="A10" s="2">
        <v>13</v>
      </c>
      <c r="B10" s="1" t="s">
        <v>3</v>
      </c>
      <c r="C10" s="2">
        <v>0</v>
      </c>
      <c r="D10" t="str">
        <f t="shared" si="0"/>
        <v>samurai đã lộ nguyên hình</v>
      </c>
    </row>
    <row r="11" spans="1:4" ht="15.75" customHeight="1" x14ac:dyDescent="0.2">
      <c r="A11" s="2">
        <v>14</v>
      </c>
      <c r="B11" s="1" t="s">
        <v>4</v>
      </c>
      <c r="C11" s="2">
        <v>2</v>
      </c>
      <c r="D11" t="str">
        <f t="shared" si="0"/>
        <v>hình vẽ y hệt iphone x thiếu tai thỏ</v>
      </c>
    </row>
    <row r="12" spans="1:4" ht="15.75" customHeight="1" x14ac:dyDescent="0.2">
      <c r="A12" s="2">
        <v>15</v>
      </c>
      <c r="B12" s="1" t="s">
        <v>1214</v>
      </c>
      <c r="C12" s="2">
        <v>0</v>
      </c>
      <c r="D12" t="str">
        <f t="shared" si="0"/>
        <v>lenovo dùng rất trâu bò cả về bền lẫn pin chỉ mỗi điểm yếu duy nhất là chụp ảnh hơi kém</v>
      </c>
    </row>
    <row r="13" spans="1:4" ht="15.75" customHeight="1" x14ac:dyDescent="0.2">
      <c r="A13" s="2">
        <v>16</v>
      </c>
      <c r="B13" s="1" t="s">
        <v>8862</v>
      </c>
      <c r="C13" s="2">
        <v>2</v>
      </c>
      <c r="D13" t="str">
        <f t="shared" si="0"/>
        <v xml:space="preserve">ông là user nên khôngbít tui là thợ sửa đt thì thấy lenovo hay lỗi  và nhiều lỗi là đằng khác như lỗi cảm ứng  sạc pin khôngvô nhưng tắt nguồn sạc lại vô bt  lỗ pin  máy ảnh xấu     tóm lại là tiền nào của ấy </v>
      </c>
    </row>
    <row r="14" spans="1:4" ht="15.75" customHeight="1" x14ac:dyDescent="0.2">
      <c r="A14" s="2">
        <v>17</v>
      </c>
      <c r="B14" s="1" t="s">
        <v>1178</v>
      </c>
      <c r="C14" s="2">
        <v>0</v>
      </c>
      <c r="D14" t="str">
        <f t="shared" si="0"/>
        <v xml:space="preserve">nói thì dễ  nói để người khác nghe và tin mới khó </v>
      </c>
    </row>
    <row r="15" spans="1:4" ht="15.75" customHeight="1" x14ac:dyDescent="0.2">
      <c r="A15" s="2">
        <v>29</v>
      </c>
      <c r="B15" s="1" t="s">
        <v>4731</v>
      </c>
      <c r="C15" s="2">
        <v>0</v>
      </c>
      <c r="D15" t="str">
        <f t="shared" si="0"/>
        <v xml:space="preserve">lỗi driver không bao giờ gây tiếng ồn cho loa  nếu sai driver nó sẽ không phát âm thanh được  theo mình có thể là lỗi loa mạch nguồn điện cho loa hoặc mạch tín hiệu cho loa có vấn đề  </v>
      </c>
    </row>
    <row r="16" spans="1:4" ht="15.75" customHeight="1" x14ac:dyDescent="0.2">
      <c r="A16" s="2">
        <v>30</v>
      </c>
      <c r="B16" s="1" t="s">
        <v>5304</v>
      </c>
      <c r="C16" s="2">
        <v>0</v>
      </c>
      <c r="D16" t="str">
        <f t="shared" si="0"/>
        <v xml:space="preserve">máy bạn bị lỗi  n loa chắc là rách  n loa  khi cấm sạc dòng điện vào tạo dao động   n loa hỏng nên rung không ổn định tạo tiếng nổ như bạn nói  thay loa đi bạn </v>
      </c>
    </row>
    <row r="17" spans="1:4" ht="15.75" customHeight="1" x14ac:dyDescent="0.2">
      <c r="A17" s="2">
        <v>31</v>
      </c>
      <c r="B17" s="1" t="s">
        <v>7049</v>
      </c>
      <c r="C17" s="2">
        <v>0</v>
      </c>
      <c r="D17" t="str">
        <f t="shared" si="0"/>
        <v xml:space="preserve">cắm tai nghe thì không sao   là máy này bị lỗi loa </v>
      </c>
    </row>
    <row r="18" spans="1:4" ht="15.75" customHeight="1" x14ac:dyDescent="0.2">
      <c r="A18" s="2">
        <v>32</v>
      </c>
      <c r="B18" s="1" t="s">
        <v>1215</v>
      </c>
      <c r="C18" s="2">
        <v>0</v>
      </c>
      <c r="D18" t="str">
        <f t="shared" si="0"/>
        <v xml:space="preserve">máy bị nhẹ là hỏng loa  nặng hơn là hỏng main  nên mang đến kĩ thuật là tốt nhất </v>
      </c>
    </row>
    <row r="19" spans="1:4" ht="15.75" customHeight="1" x14ac:dyDescent="0.2">
      <c r="A19" s="2">
        <v>33</v>
      </c>
      <c r="B19" s="1" t="s">
        <v>7468</v>
      </c>
      <c r="C19" s="2">
        <v>0</v>
      </c>
      <c r="D19" t="str">
        <f t="shared" si="0"/>
        <v xml:space="preserve">máy bạn bị rách  ng loa   vì nghe tai   ổn  các loa thường có nếp  ng loa khi bị ẩm hay bị nhạy cắn bị rách thành rãnh chỉ cần dùng keo dán lại chất lượng âm thanh không ảnh hưởng nhiều vì loa không yêu cầu chất lượng audio cao </v>
      </c>
    </row>
    <row r="20" spans="1:4" ht="12.75" x14ac:dyDescent="0.2">
      <c r="A20" s="2">
        <v>34</v>
      </c>
      <c r="B20" s="1" t="s">
        <v>1179</v>
      </c>
      <c r="C20" s="2">
        <v>0</v>
      </c>
      <c r="D20" t="str">
        <f t="shared" si="0"/>
        <v xml:space="preserve">thay loa ngoài là hết </v>
      </c>
    </row>
    <row r="21" spans="1:4" ht="12.75" x14ac:dyDescent="0.2">
      <c r="A21" s="2">
        <v>35</v>
      </c>
      <c r="B21" s="1" t="s">
        <v>7912</v>
      </c>
      <c r="C21" s="2">
        <v>0</v>
      </c>
      <c r="D21" t="str">
        <f t="shared" si="0"/>
        <v>cái này phải tháo ra kiểm tra lại dây tín hiệu loa  nguồn dẫn cho loa</v>
      </c>
    </row>
    <row r="22" spans="1:4" ht="12.75" x14ac:dyDescent="0.2">
      <c r="A22" s="2">
        <v>43</v>
      </c>
      <c r="B22" s="1" t="s">
        <v>1180</v>
      </c>
      <c r="C22" s="2">
        <v>1</v>
      </c>
      <c r="D22" t="str">
        <f t="shared" si="0"/>
        <v xml:space="preserve">xét về sáng tạo công nghệ thì samsung luôn là bậc thầy của apple </v>
      </c>
    </row>
    <row r="23" spans="1:4" ht="12.75" x14ac:dyDescent="0.2">
      <c r="A23" s="2">
        <v>44</v>
      </c>
      <c r="B23" s="1" t="s">
        <v>5</v>
      </c>
      <c r="C23" s="2">
        <v>0</v>
      </c>
      <c r="D23" t="str">
        <f t="shared" si="0"/>
        <v>so sánh khập khiễng vì apple đã không tham dự ces từ năm 2011</v>
      </c>
    </row>
    <row r="24" spans="1:4" ht="12.75" x14ac:dyDescent="0.2">
      <c r="A24" s="2">
        <v>45</v>
      </c>
      <c r="B24" s="1" t="s">
        <v>5305</v>
      </c>
      <c r="C24" s="2">
        <v>2</v>
      </c>
      <c r="D24" t="str">
        <f t="shared" si="0"/>
        <v>bậc thầy sáng tạo   phải đi copy để người ta kiện cho phải đền mấy trăm triệu đô</v>
      </c>
    </row>
    <row r="25" spans="1:4" ht="12.75" x14ac:dyDescent="0.2">
      <c r="A25" s="2">
        <v>46</v>
      </c>
      <c r="B25" s="1" t="s">
        <v>7469</v>
      </c>
      <c r="C25" s="2">
        <v>2</v>
      </c>
      <c r="D25" t="str">
        <f t="shared" si="0"/>
        <v xml:space="preserve">công nghệ hàn hơn mỹ hả bạn về công nghệ giữa hai hãng này thì sam   đi sau nhé </v>
      </c>
    </row>
    <row r="26" spans="1:4" ht="25.5" x14ac:dyDescent="0.2">
      <c r="A26" s="2">
        <v>47</v>
      </c>
      <c r="B26" s="1" t="s">
        <v>1181</v>
      </c>
      <c r="C26" s="2">
        <v>0</v>
      </c>
      <c r="D26" t="str">
        <f t="shared" si="0"/>
        <v>thánh liệt kê giúp em 20 công nghệ của apple cho em mở mang tầm mắt với  thánh hỏi google xem mấy cái công nghệ 3g 4g lte ips</v>
      </c>
    </row>
    <row r="27" spans="1:4" ht="12.75" x14ac:dyDescent="0.2">
      <c r="A27" s="2">
        <v>48</v>
      </c>
      <c r="B27" s="1" t="s">
        <v>6</v>
      </c>
      <c r="C27" s="2">
        <v>1</v>
      </c>
      <c r="D27" t="str">
        <f t="shared" si="0"/>
        <v>tuyệt vời nhà sam</v>
      </c>
    </row>
    <row r="28" spans="1:4" ht="12.75" x14ac:dyDescent="0.2">
      <c r="A28" s="2">
        <v>49</v>
      </c>
      <c r="B28" s="1" t="s">
        <v>1216</v>
      </c>
      <c r="C28" s="2">
        <v>0</v>
      </c>
      <c r="D28" t="str">
        <f t="shared" si="0"/>
        <v>samsung sáng tạo apple định nghĩa lại sáng tạo</v>
      </c>
    </row>
    <row r="29" spans="1:4" ht="12.75" x14ac:dyDescent="0.2">
      <c r="A29" s="2">
        <v>50</v>
      </c>
      <c r="B29" s="1" t="s">
        <v>7</v>
      </c>
      <c r="C29" s="2">
        <v>0</v>
      </c>
      <c r="D29" t="str">
        <f t="shared" si="0"/>
        <v>có điều kiện tui mua tất cả mọi thứ ở đây trừ cai gear s2</v>
      </c>
    </row>
    <row r="30" spans="1:4" ht="25.5" x14ac:dyDescent="0.2">
      <c r="A30" s="2">
        <v>51</v>
      </c>
      <c r="B30" s="1" t="s">
        <v>4087</v>
      </c>
      <c r="C30" s="2">
        <v>0</v>
      </c>
      <c r="D30" t="str">
        <f t="shared" si="0"/>
        <v xml:space="preserve">thật khônghiểu nổi thánh này  đang xài gear s2 đồng bộ n5: quá đáng đồng tiền  xài rồi hãy phán nhé thánh </v>
      </c>
    </row>
    <row r="31" spans="1:4" ht="12.75" x14ac:dyDescent="0.2">
      <c r="A31" s="2">
        <v>52</v>
      </c>
      <c r="B31" s="1" t="s">
        <v>1185</v>
      </c>
      <c r="C31" s="2">
        <v>0</v>
      </c>
      <c r="D31" t="str">
        <f t="shared" si="0"/>
        <v xml:space="preserve"> bongdem toiloi:không cần mua không cần thử vì đơn giản tớ không thích</v>
      </c>
    </row>
    <row r="32" spans="1:4" ht="25.5" x14ac:dyDescent="0.2">
      <c r="A32" s="2">
        <v>53</v>
      </c>
      <c r="B32" s="1" t="s">
        <v>5306</v>
      </c>
      <c r="C32" s="2">
        <v>0</v>
      </c>
      <c r="D32" t="str">
        <f t="shared" si="0"/>
        <v xml:space="preserve">samsung thua iphone toàn tập nhưng mình thích nhất cây s pen  đang nghe điện thoại cần ghi chú rút bút chì  u là có tất cả bao gồm giấy  không biết chừng nào iphone có cái này </v>
      </c>
    </row>
    <row r="33" spans="1:4" ht="12.75" x14ac:dyDescent="0.2">
      <c r="A33" s="2">
        <v>65</v>
      </c>
      <c r="B33" s="1" t="s">
        <v>1182</v>
      </c>
      <c r="C33" s="2">
        <v>2</v>
      </c>
      <c r="D33" t="str">
        <f t="shared" si="0"/>
        <v xml:space="preserve">lenovo ảo tưởng với cái giá nữa rồi </v>
      </c>
    </row>
    <row r="34" spans="1:4" ht="25.5" x14ac:dyDescent="0.2">
      <c r="A34" s="2">
        <v>66</v>
      </c>
      <c r="B34" s="1" t="s">
        <v>8597</v>
      </c>
      <c r="C34" s="2">
        <v>1</v>
      </c>
      <c r="D34" t="str">
        <f t="shared" si="0"/>
        <v xml:space="preserve">chip snap 801 2 5gz cao cấp  ram 3gb  rom 64gb  usb type c  máy ảnh 13*  cấu hình tốt   7 8 triệu là bèo rồi đấy chứ muốn nhiêu 3 triệu chắc  ảo tưởng cũng phải có thực lực </v>
      </c>
    </row>
    <row r="35" spans="1:4" ht="25.5" x14ac:dyDescent="0.2">
      <c r="A35" s="2">
        <v>67</v>
      </c>
      <c r="B35" s="1" t="s">
        <v>7050</v>
      </c>
      <c r="C35" s="2">
        <v>1</v>
      </c>
      <c r="D35" t="str">
        <f t="shared" si="0"/>
        <v>cấu hình   pin    bạn tìn thuơng hiệu cao cấp nào dứơi 10tr xem thử  máy mới thì so máy mới chứ đừng so với like new tùm lum nhé</v>
      </c>
    </row>
    <row r="36" spans="1:4" ht="25.5" x14ac:dyDescent="0.2">
      <c r="A36" s="2">
        <v>68</v>
      </c>
      <c r="B36" s="1" t="s">
        <v>1217</v>
      </c>
      <c r="C36" s="2">
        <v>2</v>
      </c>
      <c r="D36" t="str">
        <f t="shared" si="0"/>
        <v xml:space="preserve">mới mua còn lenovo p1 pin khủng 5000mah sáng chủ nhật  thế là chiều chủ nhật đem ra trả gấp  haizz  lenovo ơi là lenovo  thất vọng tràn trề với sản phẩm này   </v>
      </c>
    </row>
    <row r="37" spans="1:4" ht="12.75" x14ac:dyDescent="0.2">
      <c r="A37" s="2">
        <v>69</v>
      </c>
      <c r="B37" s="1" t="s">
        <v>1218</v>
      </c>
      <c r="C37" s="2">
        <v>1</v>
      </c>
      <c r="D37" t="str">
        <f t="shared" si="0"/>
        <v>tôi dùng lenovo 4 năm chả sao  thấy quá ổn</v>
      </c>
    </row>
    <row r="38" spans="1:4" ht="25.5" x14ac:dyDescent="0.2">
      <c r="A38" s="2">
        <v>70</v>
      </c>
      <c r="B38" s="1" t="s">
        <v>4392</v>
      </c>
      <c r="C38" s="2">
        <v>0</v>
      </c>
      <c r="D38" t="str">
        <f t="shared" si="0"/>
        <v xml:space="preserve">có mua thật không hay mới cầm coi sơ qua rồi phán hả thím  thất vọng chỗ nào nói ra bà con mới biết chớ </v>
      </c>
    </row>
    <row r="39" spans="1:4" ht="12.75" x14ac:dyDescent="0.2">
      <c r="A39" s="2">
        <v>71</v>
      </c>
      <c r="B39" s="1" t="s">
        <v>1183</v>
      </c>
      <c r="C39" s="2">
        <v>1</v>
      </c>
      <c r="D39" t="str">
        <f t="shared" si="0"/>
        <v xml:space="preserve">so với iphone 6s plus thì con này hơn hẳn </v>
      </c>
    </row>
    <row r="40" spans="1:4" ht="38.25" x14ac:dyDescent="0.2">
      <c r="A40" s="2">
        <v>72</v>
      </c>
      <c r="B40" s="1" t="s">
        <v>8598</v>
      </c>
      <c r="C40" s="2">
        <v>2</v>
      </c>
      <c r="D40" t="str">
        <f t="shared" si="0"/>
        <v>các máy của lenovo và oppo ngoài mặt thì nói cấu hình cao và pin lớn  cái   người ta hay quan tâm   nhưng thực ra thì khi trải nghiệm lại rất tệ    n hình  hiệu năng  máy ảnh    và chất liệu hoàn thiện nữa   hãng trung quốc giờ thấy có mỗi xiaomi là ổn   ý kiến riêng</v>
      </c>
    </row>
    <row r="41" spans="1:4" ht="12.75" x14ac:dyDescent="0.2">
      <c r="A41" s="2">
        <v>73</v>
      </c>
      <c r="B41" s="1" t="s">
        <v>8</v>
      </c>
      <c r="C41" s="2">
        <v>0</v>
      </c>
      <c r="D41" t="str">
        <f t="shared" si="0"/>
        <v>tôi rất thích đọc comment của mọi người</v>
      </c>
    </row>
    <row r="42" spans="1:4" ht="12.75" x14ac:dyDescent="0.2">
      <c r="A42" s="2">
        <v>74</v>
      </c>
      <c r="B42" s="1" t="s">
        <v>1219</v>
      </c>
      <c r="C42" s="2">
        <v>1</v>
      </c>
      <c r="D42" t="str">
        <f t="shared" si="0"/>
        <v xml:space="preserve">cấu hình và pin như thế giá này là ngon đó thích nhất những máy pin trâu xài thích hơn  </v>
      </c>
    </row>
    <row r="43" spans="1:4" ht="25.5" x14ac:dyDescent="0.2">
      <c r="A43" s="2">
        <v>75</v>
      </c>
      <c r="B43" s="1" t="s">
        <v>1220</v>
      </c>
      <c r="C43" s="2">
        <v>0</v>
      </c>
      <c r="D43" t="str">
        <f t="shared" si="0"/>
        <v xml:space="preserve">tam gia may hoi cao   khoang 6 chai thì ngon bo re   minh dang dung p70   rat hai long   chua co van de gj </v>
      </c>
    </row>
    <row r="44" spans="1:4" ht="12.75" x14ac:dyDescent="0.2">
      <c r="A44" s="2">
        <v>76</v>
      </c>
      <c r="B44" s="1" t="s">
        <v>1221</v>
      </c>
      <c r="C44" s="2">
        <v>1</v>
      </c>
      <c r="D44" t="str">
        <f t="shared" si="0"/>
        <v>cái nut home k cân đối làm xấu cả mặt trước  nói chung là máy đẹp  giá 6 5-7 củ thì hợp lý</v>
      </c>
    </row>
    <row r="45" spans="1:4" ht="12.75" x14ac:dyDescent="0.2">
      <c r="A45" s="2">
        <v>77</v>
      </c>
      <c r="B45" s="1" t="s">
        <v>9</v>
      </c>
      <c r="C45" s="2">
        <v>1</v>
      </c>
      <c r="D45" t="str">
        <f t="shared" si="0"/>
        <v>qua ngon cho mot cuoc tinh</v>
      </c>
    </row>
    <row r="46" spans="1:4" ht="25.5" x14ac:dyDescent="0.2">
      <c r="A46" s="2">
        <v>78</v>
      </c>
      <c r="B46" s="1" t="s">
        <v>4088</v>
      </c>
      <c r="C46" s="2">
        <v>1</v>
      </c>
      <c r="D46" t="str">
        <f t="shared" si="0"/>
        <v>con này khá ngon nhưng theo quan điểm điểm trừ là mặt sau nhựa mua p1 cấu hình kém hơn khôngbao nhiêu ngon hơn</v>
      </c>
    </row>
    <row r="47" spans="1:4" ht="12.75" x14ac:dyDescent="0.2">
      <c r="A47" s="2">
        <v>79</v>
      </c>
      <c r="B47" s="1" t="s">
        <v>1184</v>
      </c>
      <c r="C47" s="2">
        <v>0</v>
      </c>
      <c r="D47" t="str">
        <f t="shared" si="0"/>
        <v xml:space="preserve">con này sẽ gây sóng gió trên diển đàn đây   </v>
      </c>
    </row>
    <row r="48" spans="1:4" ht="12.75" x14ac:dyDescent="0.2">
      <c r="A48" s="2">
        <v>80</v>
      </c>
      <c r="B48" s="1" t="s">
        <v>4393</v>
      </c>
      <c r="C48" s="2">
        <v>1</v>
      </c>
      <c r="D48" t="str">
        <f t="shared" si="0"/>
        <v>giá tốt  cấu hình ngon nhưng viên pin tới 5000mha không biết có bền không</v>
      </c>
    </row>
    <row r="49" spans="1:4" ht="12.75" x14ac:dyDescent="0.2">
      <c r="A49" s="2">
        <v>81</v>
      </c>
      <c r="B49" s="1" t="s">
        <v>4394</v>
      </c>
      <c r="C49" s="2">
        <v>0</v>
      </c>
      <c r="D49" t="str">
        <f t="shared" si="0"/>
        <v xml:space="preserve">con này bán ở đâu nhỉ </v>
      </c>
    </row>
    <row r="50" spans="1:4" ht="12.75" x14ac:dyDescent="0.2">
      <c r="A50" s="2">
        <v>82</v>
      </c>
      <c r="B50" s="1" t="s">
        <v>6489</v>
      </c>
      <c r="C50" s="2">
        <v>2</v>
      </c>
      <c r="D50" t="str">
        <f t="shared" si="0"/>
        <v>tôi sẽ mua nó nếu  n hình chỉ 5     chứ cầm cái từ 5 5  thấy nó vướng sao ý</v>
      </c>
    </row>
    <row r="51" spans="1:4" ht="12.75" x14ac:dyDescent="0.2">
      <c r="A51" s="2">
        <v>101</v>
      </c>
      <c r="B51" s="1" t="s">
        <v>10</v>
      </c>
      <c r="C51" s="2">
        <v>2</v>
      </c>
      <c r="D51" t="str">
        <f t="shared" si="0"/>
        <v>một huyền thoại nay còn đâu</v>
      </c>
    </row>
    <row r="52" spans="1:4" ht="38.25" x14ac:dyDescent="0.2">
      <c r="A52" s="2">
        <v>102</v>
      </c>
      <c r="B52" s="1" t="s">
        <v>1222</v>
      </c>
      <c r="C52" s="2">
        <v>2</v>
      </c>
      <c r="D52" t="str">
        <f t="shared" si="0"/>
        <v xml:space="preserve">huyền thoại à  mới nghe lần đầu đấy  ông htc này cục pin luôn luôn yếu doanh nhân mua lầm phải hiệu này thì bị đối tác từ chối hợp đồng vì đang nói chuyện điện thoại lại tắt ngang một cách bất lịch sự do hết pin quy luật đào thải thị trường là tất yếu </v>
      </c>
    </row>
    <row r="53" spans="1:4" ht="38.25" x14ac:dyDescent="0.2">
      <c r="A53" s="2">
        <v>103</v>
      </c>
      <c r="B53" s="1" t="s">
        <v>5081</v>
      </c>
      <c r="C53" s="2">
        <v>0</v>
      </c>
      <c r="D53" t="str">
        <f t="shared" si="0"/>
        <v xml:space="preserve"> khoa:bạn khôngbiết chứ htc nổi lên từ thời gia công cho o2  sau này là hãng đầu tiên sx điện thoại thông minh chạy android và có 1 thời hoàng kim dẫn đầu phe android làm đối trọng với iphone và nngonia cho đến khi samsung nổi lên sau galaxy s3</v>
      </c>
    </row>
    <row r="54" spans="1:4" ht="12.75" x14ac:dyDescent="0.2">
      <c r="A54" s="2">
        <v>104</v>
      </c>
      <c r="B54" s="1" t="s">
        <v>11</v>
      </c>
      <c r="C54" s="2">
        <v>2</v>
      </c>
      <c r="D54" t="str">
        <f t="shared" si="0"/>
        <v>bán cho asus đài loan còn hơn về tay lenovo trung quốc</v>
      </c>
    </row>
    <row r="55" spans="1:4" ht="25.5" x14ac:dyDescent="0.2">
      <c r="A55" s="2">
        <v>105</v>
      </c>
      <c r="B55" s="1" t="s">
        <v>7470</v>
      </c>
      <c r="C55" s="2">
        <v>0</v>
      </c>
      <c r="D55" t="str">
        <f t="shared" si="0"/>
        <v xml:space="preserve">từ bỏ ibm t61  lenovo  về asus hơn 5 năm   chưa thấy chậm pin còn 80% dung lượng ban đầu  main asus g31 hơn 8 năm   chưa hư thành phần nào </v>
      </c>
    </row>
    <row r="56" spans="1:4" ht="25.5" x14ac:dyDescent="0.2">
      <c r="A56" s="2">
        <v>106</v>
      </c>
      <c r="B56" s="1" t="s">
        <v>5307</v>
      </c>
      <c r="C56" s="2">
        <v>0</v>
      </c>
      <c r="D56" t="str">
        <f t="shared" si="0"/>
        <v xml:space="preserve"> phuc:ông xài 5 năm   pin còn 80% thì hoặc là trùm mền cho nó  hoặc là tháo cục pin ra rồi gắn nguồn vô xài </v>
      </c>
    </row>
    <row r="57" spans="1:4" ht="12.75" x14ac:dyDescent="0.2">
      <c r="A57" s="2">
        <v>107</v>
      </c>
      <c r="B57" s="1" t="s">
        <v>1659</v>
      </c>
      <c r="C57" s="2">
        <v>0</v>
      </c>
      <c r="D57" t="str">
        <f t="shared" si="0"/>
        <v xml:space="preserve">chất lượng đt htc tốt nhưng cần thay đổi giá phù hợp hơn mới mong kéo lại thị trường </v>
      </c>
    </row>
    <row r="58" spans="1:4" ht="12.75" x14ac:dyDescent="0.2">
      <c r="A58" s="2">
        <v>108</v>
      </c>
      <c r="B58" s="1" t="s">
        <v>5308</v>
      </c>
      <c r="C58" s="2">
        <v>2</v>
      </c>
      <c r="D58" t="str">
        <f t="shared" si="0"/>
        <v xml:space="preserve">có 1 thiết kế   3 năm khôngđổi  máy nóng  pin yếu  doanh số tèo là phải </v>
      </c>
    </row>
    <row r="59" spans="1:4" ht="25.5" x14ac:dyDescent="0.2">
      <c r="A59" s="2">
        <v>109</v>
      </c>
      <c r="B59" s="1" t="s">
        <v>4089</v>
      </c>
      <c r="C59" s="2">
        <v>0</v>
      </c>
      <c r="D59" t="str">
        <f t="shared" si="0"/>
        <v>apple iphone còn 1 thiết kế 4 năm khôngđổi  chỉ kéo dài  máy cũng nóng và pin còn yếu hơn mà doanh số nó vẫn cao kìa</v>
      </c>
    </row>
    <row r="60" spans="1:4" ht="12.75" x14ac:dyDescent="0.2">
      <c r="A60" s="2">
        <v>110</v>
      </c>
      <c r="B60" s="1" t="s">
        <v>1660</v>
      </c>
      <c r="C60" s="2">
        <v>1</v>
      </c>
      <c r="D60" t="str">
        <f t="shared" si="0"/>
        <v xml:space="preserve">mình thích thiết kế của htc và thích sử dụng htc  tiếc quá </v>
      </c>
    </row>
    <row r="61" spans="1:4" ht="12.75" x14ac:dyDescent="0.2">
      <c r="A61" s="2">
        <v>111</v>
      </c>
      <c r="B61" s="1" t="s">
        <v>5309</v>
      </c>
      <c r="C61" s="2">
        <v>0</v>
      </c>
      <c r="D61" t="str">
        <f t="shared" si="0"/>
        <v>thích thì mua   dùng nhưng có một điều thú vị là ít ai có diễm phúc được xài giống bạn</v>
      </c>
    </row>
    <row r="62" spans="1:4" ht="25.5" x14ac:dyDescent="0.2">
      <c r="A62" s="2">
        <v>112</v>
      </c>
      <c r="B62" s="1" t="s">
        <v>5310</v>
      </c>
      <c r="C62" s="2">
        <v>1</v>
      </c>
      <c r="D62" t="str">
        <f t="shared" si="0"/>
        <v xml:space="preserve">đang dùng one m8  dùng lâu càng thấy em nó tốt  quá đẹp  kiểu dáng hiện đại  và các hãng khác như apple  samsung  lenovo    phải lấy kiểu dáng dòng one m8   làm theo </v>
      </c>
    </row>
    <row r="63" spans="1:4" ht="12.75" x14ac:dyDescent="0.2">
      <c r="A63" s="2">
        <v>113</v>
      </c>
      <c r="B63" s="1" t="s">
        <v>5219</v>
      </c>
      <c r="C63" s="2">
        <v>0</v>
      </c>
      <c r="D63" t="str">
        <f t="shared" si="0"/>
        <v xml:space="preserve">cho hỏi m8 giống samsung lenovo chỗ nào  </v>
      </c>
    </row>
    <row r="64" spans="1:4" ht="12.75" x14ac:dyDescent="0.2">
      <c r="A64" s="2">
        <v>114</v>
      </c>
      <c r="B64" s="1" t="s">
        <v>6490</v>
      </c>
      <c r="C64" s="2">
        <v>2</v>
      </c>
      <c r="D64" t="str">
        <f t="shared" si="0"/>
        <v xml:space="preserve">bán thì mắc  kiểu dáng xấu  giá lại ảo tưởng    nếu khôngthay đổi tư suy thì sẽ thất bại   </v>
      </c>
    </row>
    <row r="65" spans="1:4" ht="12.75" x14ac:dyDescent="0.2">
      <c r="A65" s="2">
        <v>115</v>
      </c>
      <c r="B65" s="1" t="s">
        <v>4090</v>
      </c>
      <c r="C65" s="2">
        <v>0</v>
      </c>
      <c r="D65" t="str">
        <f t="shared" si="0"/>
        <v>iphone khôngthay đổi tư duy rồi cũng sẽ chịu chung số phận</v>
      </c>
    </row>
    <row r="66" spans="1:4" ht="38.25" x14ac:dyDescent="0.2">
      <c r="A66" s="2">
        <v>116</v>
      </c>
      <c r="B66" s="1" t="s">
        <v>1661</v>
      </c>
      <c r="C66" s="2">
        <v>2</v>
      </c>
      <c r="D66" t="str">
        <f t="shared" si="0"/>
        <v xml:space="preserve">không đế chế nào là vĩnh viễn  nhưng để apple chết trong 10-20 năm nữa là điều khó có thể xảy ra nhé  thành công của apple phần lớn nhờ vào hệ sinh thái riêng  ngôn ngữ thiết kế có phong cách riêng và đồng nhất trong tất cả các sản phẩm của apple </v>
      </c>
    </row>
    <row r="67" spans="1:4" ht="12.75" x14ac:dyDescent="0.2">
      <c r="A67" s="2">
        <v>117</v>
      </c>
      <c r="B67" s="1" t="s">
        <v>5311</v>
      </c>
      <c r="C67" s="2">
        <v>0</v>
      </c>
      <c r="D67" t="str">
        <f t="shared" ref="D67:D130" si="1">LOWER(B67)</f>
        <v>bạn thì hay giỏi quá rồi cả công ty apple đứng đầu thế giới   tư duy không bằng 1 mình bạn</v>
      </c>
    </row>
    <row r="68" spans="1:4" ht="12.75" x14ac:dyDescent="0.2">
      <c r="A68" s="2">
        <v>118</v>
      </c>
      <c r="B68" s="1" t="s">
        <v>4833</v>
      </c>
      <c r="C68" s="2">
        <v>2</v>
      </c>
      <c r="D68" t="str">
        <f t="shared" si="1"/>
        <v xml:space="preserve">nào là sony  nngonia và giờ là em nó htc lần lượt ra đi  chắc tại vì già rồi    </v>
      </c>
    </row>
    <row r="69" spans="1:4" ht="12.75" x14ac:dyDescent="0.2">
      <c r="A69" s="2">
        <v>119</v>
      </c>
      <c r="B69" s="1" t="s">
        <v>7051</v>
      </c>
      <c r="C69" s="2">
        <v>0</v>
      </c>
      <c r="D69" t="str">
        <f t="shared" si="1"/>
        <v xml:space="preserve">sony đi đâu  </v>
      </c>
    </row>
    <row r="70" spans="1:4" ht="25.5" x14ac:dyDescent="0.2">
      <c r="A70" s="2">
        <v>120</v>
      </c>
      <c r="B70" s="1" t="s">
        <v>4732</v>
      </c>
      <c r="C70" s="2">
        <v>0</v>
      </c>
      <c r="D70" t="str">
        <f t="shared" si="1"/>
        <v xml:space="preserve"> cuibap:chắc bác ấy muốn nói là sony kinh doanh kém quá nên cũng phải bán mình cụ thể là bán mảng pc và thương hiệu vaio </v>
      </c>
    </row>
    <row r="71" spans="1:4" ht="12.75" x14ac:dyDescent="0.2">
      <c r="A71" s="2">
        <v>121</v>
      </c>
      <c r="B71" s="1" t="s">
        <v>1662</v>
      </c>
      <c r="C71" s="2">
        <v>2</v>
      </c>
      <c r="D71" t="str">
        <f t="shared" si="1"/>
        <v xml:space="preserve">tình cảnh giống lumia  thiết kế đi vào lối mòn  nhưng lumia còn có mic chống lưng </v>
      </c>
    </row>
    <row r="72" spans="1:4" ht="12.75" x14ac:dyDescent="0.2">
      <c r="A72" s="2">
        <v>122</v>
      </c>
      <c r="B72" s="1" t="s">
        <v>12</v>
      </c>
      <c r="C72" s="2">
        <v>2</v>
      </c>
      <c r="D72" t="str">
        <f t="shared" si="1"/>
        <v>htc phá sản thì cũng không làm ai bất ngờ</v>
      </c>
    </row>
    <row r="73" spans="1:4" ht="12.75" x14ac:dyDescent="0.2">
      <c r="A73" s="2">
        <v>123</v>
      </c>
      <c r="B73" s="1" t="s">
        <v>1223</v>
      </c>
      <c r="C73" s="2">
        <v>2</v>
      </c>
      <c r="D73" t="str">
        <f t="shared" si="1"/>
        <v>mua hay không mua nói đại 1 tiếng cũng có thể đây là chiến lược makerting của asus</v>
      </c>
    </row>
    <row r="74" spans="1:4" ht="12.75" x14ac:dyDescent="0.2">
      <c r="A74" s="2">
        <v>124</v>
      </c>
      <c r="B74" s="1" t="s">
        <v>5312</v>
      </c>
      <c r="C74" s="2">
        <v>2</v>
      </c>
      <c r="D74" t="str">
        <f t="shared" si="1"/>
        <v xml:space="preserve">ra siêu phẩm   không kiểm soát được chi phí  bán không đủ số thì tèo là phải </v>
      </c>
    </row>
    <row r="75" spans="1:4" ht="12.75" x14ac:dyDescent="0.2">
      <c r="A75" s="2">
        <v>125</v>
      </c>
      <c r="B75" s="1" t="s">
        <v>1663</v>
      </c>
      <c r="C75" s="2">
        <v>2</v>
      </c>
      <c r="D75" t="str">
        <f t="shared" si="1"/>
        <v xml:space="preserve">thiết kế lúc nào cũng cho 2 cái loa lên mặt trước nhìn xấu nên đi là phải </v>
      </c>
    </row>
    <row r="76" spans="1:4" ht="12.75" x14ac:dyDescent="0.2">
      <c r="A76" s="2">
        <v>126</v>
      </c>
      <c r="B76" s="1" t="s">
        <v>1664</v>
      </c>
      <c r="C76" s="2">
        <v>2</v>
      </c>
      <c r="D76" t="str">
        <f t="shared" si="1"/>
        <v xml:space="preserve">bphone nên coi đây là bài học kinh nghiệm </v>
      </c>
    </row>
    <row r="77" spans="1:4" ht="12.75" x14ac:dyDescent="0.2">
      <c r="A77" s="2">
        <v>127</v>
      </c>
      <c r="B77" s="1" t="s">
        <v>5145</v>
      </c>
      <c r="C77" s="2">
        <v>0</v>
      </c>
      <c r="D77" t="str">
        <f t="shared" si="1"/>
        <v xml:space="preserve">asus quá lớn mạnh sau khi thành công bởi zenfone  </v>
      </c>
    </row>
    <row r="78" spans="1:4" ht="12.75" x14ac:dyDescent="0.2">
      <c r="A78" s="2">
        <v>128</v>
      </c>
      <c r="B78" s="1" t="s">
        <v>4834</v>
      </c>
      <c r="C78" s="2">
        <v>0</v>
      </c>
      <c r="D78" t="str">
        <f t="shared" si="1"/>
        <v>nngonia o2 nay còn đâu</v>
      </c>
    </row>
    <row r="79" spans="1:4" ht="12.75" x14ac:dyDescent="0.2">
      <c r="A79" s="2">
        <v>129</v>
      </c>
      <c r="B79" s="1" t="s">
        <v>7052</v>
      </c>
      <c r="C79" s="2">
        <v>0</v>
      </c>
      <c r="D79" t="str">
        <f t="shared" si="1"/>
        <v>nếu   asus mạnh lên trông thấy</v>
      </c>
    </row>
    <row r="80" spans="1:4" ht="12.75" x14ac:dyDescent="0.2">
      <c r="A80" s="2">
        <v>130</v>
      </c>
      <c r="B80" s="1" t="s">
        <v>5313</v>
      </c>
      <c r="C80" s="2">
        <v>0</v>
      </c>
      <c r="D80" t="str">
        <f t="shared" si="1"/>
        <v>mới mua em m9   đọc tin này thấy buồn quá</v>
      </c>
    </row>
    <row r="81" spans="1:4" ht="38.25" x14ac:dyDescent="0.2">
      <c r="A81" s="2">
        <v>131</v>
      </c>
      <c r="B81" s="1" t="s">
        <v>5314</v>
      </c>
      <c r="C81" s="2">
        <v>2</v>
      </c>
      <c r="D81" t="str">
        <f t="shared" si="1"/>
        <v xml:space="preserve">chất lượng asus tệ lắm  tôi xài nexus 7 lỗi main bảo hành được đổi mấy mới  xài được vài tháng lại bị tiếp   hết bảo hành nên phải chịu phí dịch vụ  chính nhân viên trung tâm bảo hành còn công nhận là máy dễ bị lỗi </v>
      </c>
    </row>
    <row r="82" spans="1:4" ht="38.25" x14ac:dyDescent="0.2">
      <c r="A82" s="2">
        <v>132</v>
      </c>
      <c r="B82" s="1" t="s">
        <v>5315</v>
      </c>
      <c r="C82" s="2">
        <v>1</v>
      </c>
      <c r="D82" t="str">
        <f t="shared" si="1"/>
        <v>có 1 điều nực cười là những  dân chơi công nghệ  thời đại này không hề biết  huyền thoại o2 ngày xưa chính là do htc sản xuất  họ oem hàng cho nhà mạng o2  nên toàn bộ máy htc mang tên o2 hết một huyền thoại công nghệ   bị bán mình thì quả là đáng buồn đó</v>
      </c>
    </row>
    <row r="83" spans="1:4" ht="12.75" x14ac:dyDescent="0.2">
      <c r="A83" s="2">
        <v>133</v>
      </c>
      <c r="B83" s="1" t="s">
        <v>4835</v>
      </c>
      <c r="C83" s="2">
        <v>2</v>
      </c>
      <c r="D83" t="str">
        <f t="shared" si="1"/>
        <v>nngonia huyền thoại ra đi  htc chuẩn bị tiếp bước sao</v>
      </c>
    </row>
    <row r="84" spans="1:4" ht="12.75" x14ac:dyDescent="0.2">
      <c r="A84" s="2">
        <v>134</v>
      </c>
      <c r="B84" s="1" t="s">
        <v>4836</v>
      </c>
      <c r="C84" s="2">
        <v>2</v>
      </c>
      <c r="D84" t="str">
        <f t="shared" si="1"/>
        <v>đi theo lối mòn nngonia</v>
      </c>
    </row>
    <row r="85" spans="1:4" ht="12.75" x14ac:dyDescent="0.2">
      <c r="A85" s="2">
        <v>135</v>
      </c>
      <c r="B85" s="1" t="s">
        <v>7053</v>
      </c>
      <c r="C85" s="2">
        <v>2</v>
      </c>
      <c r="D85" t="str">
        <f t="shared" si="1"/>
        <v xml:space="preserve">     black berry  nngonia  htc làm ra bán giá trên trời  bán không được thì người khác mua tôi </v>
      </c>
    </row>
    <row r="86" spans="1:4" ht="25.5" x14ac:dyDescent="0.2">
      <c r="A86" s="2">
        <v>171</v>
      </c>
      <c r="B86" s="1" t="s">
        <v>5146</v>
      </c>
      <c r="C86" s="2">
        <v>0</v>
      </c>
      <c r="D86" t="str">
        <f t="shared" si="1"/>
        <v xml:space="preserve"> trang bị chip vi xử lý broadwell  chiếc thinkpad x250 có độ mỏng 12 5 inch   - khâm phục độ mỏng của em  chắc ngang với máy case  </v>
      </c>
    </row>
    <row r="87" spans="1:4" ht="12.75" x14ac:dyDescent="0.2">
      <c r="A87" s="2">
        <v>172</v>
      </c>
      <c r="B87" s="1" t="s">
        <v>5316</v>
      </c>
      <c r="C87" s="2">
        <v>0</v>
      </c>
      <c r="D87" t="str">
        <f t="shared" si="1"/>
        <v xml:space="preserve">còn nữa  thinkpad t450s có độ mỏng  n hình 14 inch cùng trọng lượng 1 52 kg </v>
      </c>
    </row>
    <row r="88" spans="1:4" ht="12.75" x14ac:dyDescent="0.2">
      <c r="A88" s="2">
        <v>173</v>
      </c>
      <c r="B88" s="1" t="s">
        <v>5317</v>
      </c>
      <c r="C88" s="2">
        <v>0</v>
      </c>
      <c r="D88" t="str">
        <f t="shared" si="1"/>
        <v xml:space="preserve">bạn ơi  đấy là  n hình chứ  còn độ mỏng là 20 3 mm   </v>
      </c>
    </row>
    <row r="89" spans="1:4" ht="12.75" x14ac:dyDescent="0.2">
      <c r="A89" s="2">
        <v>174</v>
      </c>
      <c r="B89" s="1" t="s">
        <v>4395</v>
      </c>
      <c r="C89" s="2">
        <v>0</v>
      </c>
      <c r="D89" t="str">
        <f t="shared" si="1"/>
        <v>x250  mỏng  đến 12 5 inch</v>
      </c>
    </row>
    <row r="90" spans="1:4" ht="12.75" x14ac:dyDescent="0.2">
      <c r="A90" s="2">
        <v>175</v>
      </c>
      <c r="B90" s="1" t="s">
        <v>5318</v>
      </c>
      <c r="C90" s="2">
        <v>0</v>
      </c>
      <c r="D90" t="str">
        <f t="shared" si="1"/>
        <v>không phải là không am hiểu máy tính   là dùng công cụ dịch thậm chí gg translate</v>
      </c>
    </row>
    <row r="91" spans="1:4" ht="12.75" x14ac:dyDescent="0.2">
      <c r="A91" s="2">
        <v>176</v>
      </c>
      <c r="B91" s="1" t="s">
        <v>3917</v>
      </c>
      <c r="C91" s="2">
        <v>0</v>
      </c>
      <c r="D91" t="str">
        <f t="shared" si="1"/>
        <v>đây chính là sản phẩm  dịch  của người không am hiểu về máy tính</v>
      </c>
    </row>
    <row r="92" spans="1:4" ht="12.75" x14ac:dyDescent="0.2">
      <c r="A92" s="2">
        <v>177</v>
      </c>
      <c r="B92" s="1" t="s">
        <v>1224</v>
      </c>
      <c r="C92" s="2">
        <v>0</v>
      </c>
      <c r="D92" t="str">
        <f t="shared" si="1"/>
        <v>trang bị chip vi xử lý broadwell  chiếc thinkpad x250 có độ mỏng 12 5 inch</v>
      </c>
    </row>
    <row r="93" spans="1:4" ht="12.75" x14ac:dyDescent="0.2">
      <c r="A93" s="2">
        <v>178</v>
      </c>
      <c r="B93" s="1" t="s">
        <v>4396</v>
      </c>
      <c r="C93" s="2">
        <v>0</v>
      </c>
      <c r="D93" t="str">
        <f t="shared" si="1"/>
        <v>quan trọng là giá cả bao nhiêu</v>
      </c>
    </row>
    <row r="94" spans="1:4" ht="12.75" x14ac:dyDescent="0.2">
      <c r="A94" s="2">
        <v>179</v>
      </c>
      <c r="B94" s="1" t="s">
        <v>13</v>
      </c>
      <c r="C94" s="2">
        <v>0</v>
      </c>
      <c r="D94" t="str">
        <f t="shared" si="1"/>
        <v>rẻ cũng phải 1500usd trở lên</v>
      </c>
    </row>
    <row r="95" spans="1:4" ht="25.5" x14ac:dyDescent="0.2">
      <c r="A95" s="2">
        <v>180</v>
      </c>
      <c r="B95" s="1" t="s">
        <v>4091</v>
      </c>
      <c r="C95" s="2">
        <v>0</v>
      </c>
      <c r="D95" t="str">
        <f t="shared" si="1"/>
        <v xml:space="preserve">thingpad nghe nta đồn bền và châu  mình đang cần mua 1 con khôngbiết lên trọn loại nào thì dc  khoảng 10t nhé nhu cầu xem fim giải trí chơi những game nhẹ mn tư vấn giúp </v>
      </c>
    </row>
    <row r="96" spans="1:4" ht="12.75" x14ac:dyDescent="0.2">
      <c r="A96" s="2">
        <v>181</v>
      </c>
      <c r="B96" s="1" t="s">
        <v>1665</v>
      </c>
      <c r="C96" s="2">
        <v>0</v>
      </c>
      <c r="D96" t="str">
        <f t="shared" si="1"/>
        <v xml:space="preserve">thinkpad t420 2nd + ssd chạy xé gió = 10tr của bạn và phục vụ đủ nhu cầu của bạn </v>
      </c>
    </row>
    <row r="97" spans="1:4" ht="25.5" x14ac:dyDescent="0.2">
      <c r="A97" s="2">
        <v>182</v>
      </c>
      <c r="B97" s="1" t="s">
        <v>1666</v>
      </c>
      <c r="C97" s="2">
        <v>0</v>
      </c>
      <c r="D97" t="str">
        <f t="shared" si="1"/>
        <v xml:space="preserve">trong danh sách trên thì chắc chắn không có em nào giá 10t rồi  góp ý chân thành: bạn viết sai chính tả nhiều quá </v>
      </c>
    </row>
    <row r="98" spans="1:4" ht="12.75" x14ac:dyDescent="0.2">
      <c r="A98" s="2">
        <v>183</v>
      </c>
      <c r="B98" s="1" t="s">
        <v>7471</v>
      </c>
      <c r="C98" s="2">
        <v>0</v>
      </c>
      <c r="D98" t="str">
        <f t="shared" si="1"/>
        <v xml:space="preserve">máy này dùng để làm việc tôi thấy   rất ổn </v>
      </c>
    </row>
    <row r="99" spans="1:4" ht="12.75" x14ac:dyDescent="0.2">
      <c r="A99" s="2">
        <v>184</v>
      </c>
      <c r="B99" s="1" t="s">
        <v>14</v>
      </c>
      <c r="C99" s="2">
        <v>0</v>
      </c>
      <c r="D99" t="str">
        <f t="shared" si="1"/>
        <v>bao nhieu tien vay</v>
      </c>
    </row>
    <row r="100" spans="1:4" ht="12.75" x14ac:dyDescent="0.2">
      <c r="A100" s="2">
        <v>185</v>
      </c>
      <c r="B100" s="1" t="s">
        <v>15</v>
      </c>
      <c r="C100" s="2">
        <v>0</v>
      </c>
      <c r="D100" t="str">
        <f t="shared" si="1"/>
        <v>rẻ cũng phải 1500 usd trở lên</v>
      </c>
    </row>
    <row r="101" spans="1:4" ht="12.75" x14ac:dyDescent="0.2">
      <c r="A101" s="2">
        <v>186</v>
      </c>
      <c r="B101" s="1" t="s">
        <v>16</v>
      </c>
      <c r="C101" s="2">
        <v>0</v>
      </c>
      <c r="D101" t="str">
        <f t="shared" si="1"/>
        <v>t420 di ban</v>
      </c>
    </row>
    <row r="102" spans="1:4" ht="12.75" x14ac:dyDescent="0.2">
      <c r="A102" s="2">
        <v>187</v>
      </c>
      <c r="B102" s="1" t="s">
        <v>1225</v>
      </c>
      <c r="C102" s="2">
        <v>0</v>
      </c>
      <c r="D102" t="str">
        <f t="shared" si="1"/>
        <v>mình muốn mua t550 k biết giá cả thế nào   và nó có chạy đồ họa và chơi game nặng được k</v>
      </c>
    </row>
    <row r="103" spans="1:4" ht="25.5" x14ac:dyDescent="0.2">
      <c r="A103" s="2">
        <v>205</v>
      </c>
      <c r="B103" s="1" t="s">
        <v>1667</v>
      </c>
      <c r="C103" s="2">
        <v>0</v>
      </c>
      <c r="D103" t="str">
        <f t="shared" si="1"/>
        <v xml:space="preserve">cuộc đua quan trọng nhất là định hướng người dùng theo ý của nhà sản xuất  thay vì tính tiện dụng  và sở thích cá nhân thì người dùng đang bị dẫn dắt theo tiêu chuẩn của nhà sản xuất đặt ra </v>
      </c>
    </row>
    <row r="104" spans="1:4" ht="25.5" x14ac:dyDescent="0.2">
      <c r="A104" s="2">
        <v>206</v>
      </c>
      <c r="B104" s="1" t="s">
        <v>7054</v>
      </c>
      <c r="C104" s="2">
        <v>0</v>
      </c>
      <c r="D104" t="str">
        <f t="shared" si="1"/>
        <v xml:space="preserve">người tiêu dùng chỉ thông thái hơn nhà sản xuất thiết bị khi nào xài tiền một cách khôn ngoan trong sự lựa chọn những sản phẩm phù hợp với nhu cầu cá nhân    </v>
      </c>
    </row>
    <row r="105" spans="1:4" ht="12.75" x14ac:dyDescent="0.2">
      <c r="A105" s="2">
        <v>207</v>
      </c>
      <c r="B105" s="1" t="s">
        <v>1226</v>
      </c>
      <c r="C105" s="2">
        <v>0</v>
      </c>
      <c r="D105" t="str">
        <f t="shared" si="1"/>
        <v>cũng không cần mỏng quá  chỉ cần làm cho nó nhẹ đi là đủ</v>
      </c>
    </row>
    <row r="106" spans="1:4" ht="12.75" x14ac:dyDescent="0.2">
      <c r="A106" s="2">
        <v>208</v>
      </c>
      <c r="B106" s="1" t="s">
        <v>1668</v>
      </c>
      <c r="C106" s="2">
        <v>0</v>
      </c>
      <c r="D106" t="str">
        <f t="shared" si="1"/>
        <v xml:space="preserve">lenovo yoga 3 pro quá tuyệt vời rồi còn gì bác  nhìn mê tít đấy </v>
      </c>
    </row>
    <row r="107" spans="1:4" ht="25.5" x14ac:dyDescent="0.2">
      <c r="A107" s="2">
        <v>209</v>
      </c>
      <c r="B107" s="1" t="s">
        <v>4837</v>
      </c>
      <c r="C107" s="2">
        <v>0</v>
      </c>
      <c r="D107" t="str">
        <f t="shared" si="1"/>
        <v xml:space="preserve">nếu thiết kế mỏng nhưng đẹp thì mình thấy lenovo yoga 3 pro và lenovo lavie z và macbongon là tuyệt vời nhất  nhìn là mê ngay </v>
      </c>
    </row>
    <row r="108" spans="1:4" ht="25.5" x14ac:dyDescent="0.2">
      <c r="A108" s="2">
        <v>215</v>
      </c>
      <c r="B108" s="1" t="s">
        <v>7936</v>
      </c>
      <c r="C108" s="2">
        <v>0</v>
      </c>
      <c r="D108" t="str">
        <f t="shared" si="1"/>
        <v xml:space="preserve">siêu mỏng nhẹ nhưng mặt lưng phải có logo quả táo mới thu hút khách hàng  chứ trung quốc nay mai ra laptop mỏng 5mm thì cũng chả nói lên được điều gì =  </v>
      </c>
    </row>
    <row r="109" spans="1:4" ht="25.5" x14ac:dyDescent="0.2">
      <c r="A109" s="2">
        <v>216</v>
      </c>
      <c r="B109" s="1" t="s">
        <v>4733</v>
      </c>
      <c r="C109" s="2">
        <v>0</v>
      </c>
      <c r="D109" t="str">
        <f t="shared" si="1"/>
        <v xml:space="preserve">thống kê năm 2014 số lượng máy tính laptop và pc  lenovo bán ra chiếm 18 8% tổng số máy tính bán ra trên toàn cầu  giữ vị trí số 1 đấy bạn ạ  về máy tính apple chưa bao giờ vào nổi top 5 đâu  </v>
      </c>
    </row>
    <row r="110" spans="1:4" ht="12.75" x14ac:dyDescent="0.2">
      <c r="A110" s="2">
        <v>217</v>
      </c>
      <c r="B110" s="1" t="s">
        <v>4838</v>
      </c>
      <c r="C110" s="2">
        <v>0</v>
      </c>
      <c r="D110" t="str">
        <f t="shared" si="1"/>
        <v xml:space="preserve">mỏng nhẹ phải kèm theo chất lượng mới ngon </v>
      </c>
    </row>
    <row r="111" spans="1:4" ht="12.75" x14ac:dyDescent="0.2">
      <c r="A111" s="2">
        <v>218</v>
      </c>
      <c r="B111" s="1" t="s">
        <v>1669</v>
      </c>
      <c r="C111" s="2">
        <v>0</v>
      </c>
      <c r="D111" t="str">
        <f t="shared" si="1"/>
        <v xml:space="preserve">giá trị nó mang lại là hầu hết đều dùng mac để cài win  vô cùng thảm hại </v>
      </c>
    </row>
    <row r="112" spans="1:4" ht="25.5" x14ac:dyDescent="0.2">
      <c r="A112" s="2">
        <v>219</v>
      </c>
      <c r="B112" s="1" t="s">
        <v>5319</v>
      </c>
      <c r="C112" s="2">
        <v>0</v>
      </c>
      <c r="D112" t="str">
        <f t="shared" si="1"/>
        <v xml:space="preserve">xin lỗi anh xài qua macbongon chưa   phán hệ điều hành cũ rích 100 người dùng macbongon nếu khôngphải dạng mua macbongon để khoe  thì hết 100 người đều công nhận giá trị của nó mang lại </v>
      </c>
    </row>
    <row r="113" spans="1:4" ht="38.25" x14ac:dyDescent="0.2">
      <c r="A113" s="2">
        <v>220</v>
      </c>
      <c r="B113" s="1" t="s">
        <v>7055</v>
      </c>
      <c r="C113" s="2">
        <v>0</v>
      </c>
      <c r="D113" t="str">
        <f t="shared" si="1"/>
        <v xml:space="preserve">mấy máy trên cái nào có cấu hình ssd 256gb và ram 8gb đều giá từ 1200$ tới 1800$  trong khi macpro 12  giá chưa tới 1500$    đâu phải chỉ có hàng của apple mới đắt đâu  trong khi chất lượng macbongon và dịch vụ của apple thì quá ngon rồi </v>
      </c>
    </row>
    <row r="114" spans="1:4" ht="38.25" x14ac:dyDescent="0.2">
      <c r="A114" s="2">
        <v>221</v>
      </c>
      <c r="B114" s="1" t="s">
        <v>6491</v>
      </c>
      <c r="C114" s="2">
        <v>0</v>
      </c>
      <c r="D114" t="str">
        <f t="shared" si="1"/>
        <v>tùy   bạn ơi những người không có tiền như tôi thì lấy đâu ra để mua táo tới 40 50 triệu bỏ ra khoảng 15 đến 20 là có thể tậu được 1 em cấu hình ngon để phục vụ công việc rồi số tiền còn lại mua thương hiệu     khi nào táo xuống 20 triệu mới mua được</v>
      </c>
    </row>
    <row r="115" spans="1:4" ht="38.25" x14ac:dyDescent="0.2">
      <c r="A115" s="2">
        <v>222</v>
      </c>
      <c r="B115" s="1" t="s">
        <v>6492</v>
      </c>
      <c r="C115" s="2">
        <v>0</v>
      </c>
      <c r="D115" t="str">
        <f t="shared" si="1"/>
        <v xml:space="preserve">máy mac có hư hệ điều hành thì cũng khôngtự sửa được  trong khi window thì tự cài lại vi vu  bảo hành thì chủ yếu bảo hành phần cứng    còn riêng mac bảo hành luôn cả phần mềm vì khôngthể tự cài mac os lại  </v>
      </c>
    </row>
    <row r="116" spans="1:4" ht="25.5" x14ac:dyDescent="0.2">
      <c r="A116" s="2">
        <v>223</v>
      </c>
      <c r="B116" s="1" t="s">
        <v>1670</v>
      </c>
      <c r="C116" s="2">
        <v>0</v>
      </c>
      <c r="D116" t="str">
        <f t="shared" si="1"/>
        <v xml:space="preserve"> hoàng ngọc dũng:hoàng ngọc dũng đúng là cả đời chưa sờ vào cái mac nào rồi  xin thưa chỉ cần tối đa 10 phút là chạy nhé  không cần dirver   </v>
      </c>
    </row>
    <row r="117" spans="1:4" ht="12.75" x14ac:dyDescent="0.2">
      <c r="A117" s="2">
        <v>224</v>
      </c>
      <c r="B117" s="1" t="s">
        <v>1671</v>
      </c>
      <c r="C117" s="2">
        <v>0</v>
      </c>
      <c r="D117" t="str">
        <f t="shared" si="1"/>
        <v xml:space="preserve">nó không vào được top 5 là do những người như bạn không đủ tiền mua nên thị phần nó kém </v>
      </c>
    </row>
    <row r="118" spans="1:4" ht="12.75" x14ac:dyDescent="0.2">
      <c r="A118" s="2">
        <v>225</v>
      </c>
      <c r="B118" s="1" t="s">
        <v>5320</v>
      </c>
      <c r="C118" s="2">
        <v>0</v>
      </c>
      <c r="D118" t="str">
        <f t="shared" si="1"/>
        <v xml:space="preserve">so sánh macbongon   mỗi máy kia chỉ hơn được một tiêu chí thì so làm gì  </v>
      </c>
    </row>
    <row r="119" spans="1:4" ht="38.25" x14ac:dyDescent="0.2">
      <c r="A119" s="2">
        <v>226</v>
      </c>
      <c r="B119" s="1" t="s">
        <v>4734</v>
      </c>
      <c r="C119" s="2">
        <v>0</v>
      </c>
      <c r="D119" t="str">
        <f t="shared" si="1"/>
        <v>mấy con lenovo được sản xuất bởi nec lenovo japan  khác hoàn toàn vs lenovo china  bởi lenovo tách riêng lenovo china và lenovo japan với 2 mục đích khác nhau  lenovo japan sx dòng think và các dòng cho thị trường nhật</v>
      </c>
    </row>
    <row r="120" spans="1:4" ht="12.75" x14ac:dyDescent="0.2">
      <c r="A120" s="2">
        <v>227</v>
      </c>
      <c r="B120" s="1" t="s">
        <v>17</v>
      </c>
      <c r="C120" s="2">
        <v>0</v>
      </c>
      <c r="D120" t="str">
        <f t="shared" si="1"/>
        <v>sao không thấy nhắc đến surface pro 3 nhỉ</v>
      </c>
    </row>
    <row r="121" spans="1:4" ht="25.5" x14ac:dyDescent="0.2">
      <c r="A121" s="2">
        <v>228</v>
      </c>
      <c r="B121" s="1" t="s">
        <v>4735</v>
      </c>
      <c r="C121" s="2">
        <v>0</v>
      </c>
      <c r="D121" t="str">
        <f t="shared" si="1"/>
        <v>lavie z là ngon nhất  con này do hãng nhật nec bây giờ là công ty con của lenovo  sản xuất nên khỏi phải bàn về chất lượng</v>
      </c>
    </row>
    <row r="122" spans="1:4" ht="25.5" x14ac:dyDescent="0.2">
      <c r="A122" s="2">
        <v>229</v>
      </c>
      <c r="B122" s="1" t="s">
        <v>1672</v>
      </c>
      <c r="C122" s="2">
        <v>0</v>
      </c>
      <c r="D122" t="str">
        <f t="shared" si="1"/>
        <v xml:space="preserve">bạn nhầm rôi ngon hay không ở yếu tố con người một khi đổi chủ thì cách suy nghĩ và cách làm sẽ khác người tàu không bao giờ cẩn thận và coi trọng chất lương bằng người nhật được </v>
      </c>
    </row>
    <row r="123" spans="1:4" ht="12.75" x14ac:dyDescent="0.2">
      <c r="A123" s="2">
        <v>230</v>
      </c>
      <c r="B123" s="1" t="s">
        <v>18</v>
      </c>
      <c r="C123" s="2">
        <v>0</v>
      </c>
      <c r="D123" t="str">
        <f t="shared" si="1"/>
        <v>mình chẳng thấy đối thủ nào cả</v>
      </c>
    </row>
    <row r="124" spans="1:4" ht="12.75" x14ac:dyDescent="0.2">
      <c r="A124" s="2">
        <v>231</v>
      </c>
      <c r="B124" s="1" t="s">
        <v>5321</v>
      </c>
      <c r="C124" s="2">
        <v>0</v>
      </c>
      <c r="D124" t="str">
        <f t="shared" si="1"/>
        <v>thấy mỗi macbongon là rẻ nhất  mấy em kia đắt lòi   chả biết có bền không gia công thế nào</v>
      </c>
    </row>
    <row r="125" spans="1:4" ht="38.25" x14ac:dyDescent="0.2">
      <c r="A125" s="2">
        <v>232</v>
      </c>
      <c r="B125" s="1" t="s">
        <v>4092</v>
      </c>
      <c r="C125" s="2">
        <v>0</v>
      </c>
      <c r="D125" t="str">
        <f t="shared" si="1"/>
        <v>toàn các bạn nói về vẻ ngoài và độ dang trọng  điều quan trọng nhất là bạn đang làm việc với hệ điều hành nào  sử dụng các phần mềm nào thì khôngthấy ai lấy ra làm tiêu chí để chọn máy  ở nhật máy mac lại là hàng rẻ nhất so với panasonic  nec và toshiba</v>
      </c>
    </row>
    <row r="126" spans="1:4" ht="25.5" x14ac:dyDescent="0.2">
      <c r="A126" s="2">
        <v>233</v>
      </c>
      <c r="B126" s="1" t="s">
        <v>5322</v>
      </c>
      <c r="C126" s="2">
        <v>0</v>
      </c>
      <c r="D126" t="str">
        <f t="shared" si="1"/>
        <v xml:space="preserve">trong 4 con  chỉ dell còn so dc chút đỉnh còn laptop samsung hay lenovo   so với macbongon thì chả khác nào sỉ nhục apple </v>
      </c>
    </row>
    <row r="127" spans="1:4" ht="38.25" x14ac:dyDescent="0.2">
      <c r="A127" s="2">
        <v>234</v>
      </c>
      <c r="B127" s="1" t="s">
        <v>4839</v>
      </c>
      <c r="C127" s="2">
        <v>0</v>
      </c>
      <c r="D127" t="str">
        <f t="shared" si="1"/>
        <v xml:space="preserve">tôi đã phải đổi từ macbongon qua laptop nè  macbongon dùng phần mềm office rất bất tiện  không thể dùng làm việc được  kể cả bạn làm thiết kế  vì nếu dùng thiết kế phải mua macpro mới đủ mạnh  macbongon quá yếu  con 12 in này còn yếu hơn bản cũ nữa  bó tay </v>
      </c>
    </row>
    <row r="128" spans="1:4" ht="12.75" x14ac:dyDescent="0.2">
      <c r="A128" s="2">
        <v>235</v>
      </c>
      <c r="B128" s="1" t="s">
        <v>1227</v>
      </c>
      <c r="C128" s="2">
        <v>0</v>
      </c>
      <c r="D128" t="str">
        <f t="shared" si="1"/>
        <v>mua dell là ngon  không cần mac</v>
      </c>
    </row>
    <row r="129" spans="1:4" ht="12.75" x14ac:dyDescent="0.2">
      <c r="A129" s="2">
        <v>236</v>
      </c>
      <c r="B129" s="1" t="s">
        <v>8552</v>
      </c>
      <c r="C129" s="2">
        <v>0</v>
      </c>
      <c r="D129" t="str">
        <f t="shared" si="1"/>
        <v xml:space="preserve">tat ca cong nghe moi minh dieu t h ca  sieu mong  sieu nhe  sieu tien loi   </v>
      </c>
    </row>
    <row r="130" spans="1:4" ht="12.75" x14ac:dyDescent="0.2">
      <c r="A130" s="2">
        <v>237</v>
      </c>
      <c r="B130" s="1" t="s">
        <v>5323</v>
      </c>
      <c r="C130" s="2">
        <v>0</v>
      </c>
      <c r="D130" t="str">
        <f t="shared" si="1"/>
        <v xml:space="preserve">thèm cái bảo mật vân tay cho tiện   mac chẳng bao giờ cho vào </v>
      </c>
    </row>
    <row r="131" spans="1:4" ht="38.25" x14ac:dyDescent="0.2">
      <c r="A131" s="2">
        <v>238</v>
      </c>
      <c r="B131" s="1" t="s">
        <v>7056</v>
      </c>
      <c r="C131" s="2">
        <v>0</v>
      </c>
      <c r="D131" t="str">
        <f t="shared" ref="D131:D194" si="2">LOWER(B131)</f>
        <v xml:space="preserve">em thì cạch anh samsung tới già  mua cái laptop mỏng  pin liền  xài vài tháng hở ngàm  n hình đi bảo hành 3 lần  mỗi lần mất cả tuần  về mở vài lần là bị nữa  đến nỗi cái thằng bảo hành nó nói  dòng máy mỏng này thường hay bị như    chán thằng samsung tới giờ </v>
      </c>
    </row>
    <row r="132" spans="1:4" ht="12.75" x14ac:dyDescent="0.2">
      <c r="A132" s="2">
        <v>239</v>
      </c>
      <c r="B132" s="1" t="s">
        <v>19</v>
      </c>
      <c r="C132" s="2">
        <v>0</v>
      </c>
      <c r="D132" t="str">
        <f t="shared" si="2"/>
        <v>mình thì nghiền gtx 980</v>
      </c>
    </row>
    <row r="133" spans="1:4" ht="12.75" x14ac:dyDescent="0.2">
      <c r="A133" s="2">
        <v>240</v>
      </c>
      <c r="B133" s="1" t="s">
        <v>8528</v>
      </c>
      <c r="C133" s="2">
        <v>0</v>
      </c>
      <c r="D133" t="str">
        <f t="shared" si="2"/>
        <v>quá tốt nhưng giá của ibm lenovo thường k tưởng và chua chát</v>
      </c>
    </row>
    <row r="134" spans="1:4" ht="12.75" x14ac:dyDescent="0.2">
      <c r="A134" s="2">
        <v>241</v>
      </c>
      <c r="B134" s="1" t="s">
        <v>20</v>
      </c>
      <c r="C134" s="2">
        <v>0</v>
      </c>
      <c r="D134" t="str">
        <f t="shared" si="2"/>
        <v>lenovo làm con này nhìn cứng cáp và sang trọng ghê</v>
      </c>
    </row>
    <row r="135" spans="1:4" ht="12.75" x14ac:dyDescent="0.2">
      <c r="A135" s="2">
        <v>244</v>
      </c>
      <c r="B135" s="1" t="s">
        <v>3979</v>
      </c>
      <c r="C135" s="2">
        <v>0</v>
      </c>
      <c r="D135" t="str">
        <f t="shared" si="2"/>
        <v xml:space="preserve">thinkpad về tay lenovo là xuống lắm rồi  dòng t420 trở về dùng còn được  t430 trở đi mất nết quá  </v>
      </c>
    </row>
    <row r="136" spans="1:4" ht="12.75" x14ac:dyDescent="0.2">
      <c r="A136" s="2">
        <v>245</v>
      </c>
      <c r="B136" s="1" t="s">
        <v>1673</v>
      </c>
      <c r="C136" s="2">
        <v>0</v>
      </c>
      <c r="D136" t="str">
        <f t="shared" si="2"/>
        <v xml:space="preserve">thinkpad x1 carbon 2015 có giá bán khởi điểm từ 1 249 usd </v>
      </c>
    </row>
    <row r="137" spans="1:4" ht="12.75" x14ac:dyDescent="0.2">
      <c r="A137" s="2">
        <v>246</v>
      </c>
      <c r="B137" s="1" t="s">
        <v>21</v>
      </c>
      <c r="C137" s="2">
        <v>0</v>
      </c>
      <c r="D137" t="str">
        <f t="shared" si="2"/>
        <v>chắc là rước về đặt bên cạnh em mac để xài win quá</v>
      </c>
    </row>
    <row r="138" spans="1:4" ht="12.75" x14ac:dyDescent="0.2">
      <c r="A138" s="2">
        <v>247</v>
      </c>
      <c r="B138" s="1" t="s">
        <v>1674</v>
      </c>
      <c r="C138" s="2">
        <v>0</v>
      </c>
      <c r="D138" t="str">
        <f t="shared" si="2"/>
        <v xml:space="preserve">có vẻ hợp với game thủ  thích nhỉ </v>
      </c>
    </row>
    <row r="139" spans="1:4" ht="12.75" x14ac:dyDescent="0.2">
      <c r="A139" s="2">
        <v>248</v>
      </c>
      <c r="B139" s="1" t="s">
        <v>1675</v>
      </c>
      <c r="C139" s="2">
        <v>0</v>
      </c>
      <c r="D139" t="str">
        <f t="shared" si="2"/>
        <v>nhìn thời lượng pin ghiền quá  hóng</v>
      </c>
    </row>
    <row r="140" spans="1:4" ht="12.75" x14ac:dyDescent="0.2">
      <c r="A140" s="2">
        <v>249</v>
      </c>
      <c r="B140" s="1" t="s">
        <v>1676</v>
      </c>
      <c r="C140" s="2">
        <v>0</v>
      </c>
      <c r="D140" t="str">
        <f t="shared" si="2"/>
        <v xml:space="preserve">nốt phím thay đổi làm mất vè đẹp truyền thống mạnh mẽ của thinkpad  đáng tiếc </v>
      </c>
    </row>
    <row r="141" spans="1:4" ht="12.75" x14ac:dyDescent="0.2">
      <c r="A141" s="2">
        <v>250</v>
      </c>
      <c r="B141" s="1" t="s">
        <v>4397</v>
      </c>
      <c r="C141" s="2">
        <v>0</v>
      </c>
      <c r="D141" t="str">
        <f t="shared" si="2"/>
        <v>nhìn cũng thấy cứng mà mấy bác cứ chê nhỉ</v>
      </c>
    </row>
    <row r="142" spans="1:4" ht="12.75" x14ac:dyDescent="0.2">
      <c r="A142" s="2">
        <v>251</v>
      </c>
      <c r="B142" s="1" t="s">
        <v>1677</v>
      </c>
      <c r="C142" s="2">
        <v>0</v>
      </c>
      <c r="D142" t="str">
        <f t="shared" si="2"/>
        <v>giá bên mỹ chưa đến 1 200 usd:</v>
      </c>
    </row>
    <row r="143" spans="1:4" ht="12.75" x14ac:dyDescent="0.2">
      <c r="A143" s="2">
        <v>252</v>
      </c>
      <c r="B143" s="1" t="s">
        <v>1228</v>
      </c>
      <c r="C143" s="2">
        <v>0</v>
      </c>
      <c r="D143" t="str">
        <f t="shared" si="2"/>
        <v>mua e mac chi nó đẳng cấp  thiết kế chán quá</v>
      </c>
    </row>
    <row r="144" spans="1:4" ht="12.75" x14ac:dyDescent="0.2">
      <c r="A144" s="2">
        <v>253</v>
      </c>
      <c r="B144" s="1" t="s">
        <v>1678</v>
      </c>
      <c r="C144" s="2">
        <v>0</v>
      </c>
      <c r="D144" t="str">
        <f t="shared" si="2"/>
        <v xml:space="preserve">thích cái nút trackpoint </v>
      </c>
    </row>
    <row r="145" spans="1:4" ht="12.75" x14ac:dyDescent="0.2">
      <c r="A145" s="2">
        <v>254</v>
      </c>
      <c r="B145" s="1" t="s">
        <v>22</v>
      </c>
      <c r="C145" s="2">
        <v>0</v>
      </c>
      <c r="D145" t="str">
        <f t="shared" si="2"/>
        <v>không biết giá bao nhieu</v>
      </c>
    </row>
    <row r="146" spans="1:4" ht="12.75" x14ac:dyDescent="0.2">
      <c r="A146" s="2">
        <v>255</v>
      </c>
      <c r="B146" s="1" t="s">
        <v>1679</v>
      </c>
      <c r="C146" s="2">
        <v>0</v>
      </c>
      <c r="D146" t="str">
        <f t="shared" si="2"/>
        <v xml:space="preserve">giá của e này chắc phải trên 40 củ   </v>
      </c>
    </row>
    <row r="147" spans="1:4" ht="12.75" x14ac:dyDescent="0.2">
      <c r="A147" s="2">
        <v>256</v>
      </c>
      <c r="B147" s="1" t="s">
        <v>1229</v>
      </c>
      <c r="C147" s="2">
        <v>0</v>
      </c>
      <c r="D147" t="str">
        <f t="shared" si="2"/>
        <v xml:space="preserve"> hai_hung_2010:$1 200 nhé</v>
      </c>
    </row>
    <row r="148" spans="1:4" ht="12.75" x14ac:dyDescent="0.2">
      <c r="A148" s="2">
        <v>257</v>
      </c>
      <c r="B148" s="1" t="s">
        <v>8302</v>
      </c>
      <c r="C148" s="2">
        <v>0</v>
      </c>
      <c r="D148" t="str">
        <f t="shared" si="2"/>
        <v>khi nào mời về việt nam ta ơi  hóng</v>
      </c>
    </row>
    <row r="149" spans="1:4" ht="12.75" x14ac:dyDescent="0.2">
      <c r="A149" s="2">
        <v>272</v>
      </c>
      <c r="B149" s="1" t="s">
        <v>3980</v>
      </c>
      <c r="C149" s="2">
        <v>1</v>
      </c>
      <c r="D149" t="str">
        <f t="shared" si="2"/>
        <v xml:space="preserve">đối thủ xứng tầm của note 4    </v>
      </c>
    </row>
    <row r="150" spans="1:4" ht="12.75" x14ac:dyDescent="0.2">
      <c r="A150" s="2">
        <v>273</v>
      </c>
      <c r="B150" s="1" t="s">
        <v>23</v>
      </c>
      <c r="C150" s="2">
        <v>0</v>
      </c>
      <c r="D150" t="str">
        <f t="shared" si="2"/>
        <v>bạn có cmt thật là tuyệt vời</v>
      </c>
    </row>
    <row r="151" spans="1:4" ht="12.75" x14ac:dyDescent="0.2">
      <c r="A151" s="2">
        <v>274</v>
      </c>
      <c r="B151" s="1" t="s">
        <v>7057</v>
      </c>
      <c r="C151" s="2">
        <v>2</v>
      </c>
      <c r="D151" t="str">
        <f t="shared" si="2"/>
        <v xml:space="preserve">bạn có bị hoang tưởng không  </v>
      </c>
    </row>
    <row r="152" spans="1:4" ht="12.75" x14ac:dyDescent="0.2">
      <c r="A152" s="2">
        <v>275</v>
      </c>
      <c r="B152" s="1" t="s">
        <v>3981</v>
      </c>
      <c r="C152" s="2">
        <v>1</v>
      </c>
      <c r="D152" t="str">
        <f t="shared" si="2"/>
        <v xml:space="preserve">đối thủ xứng tầm iphone 6  </v>
      </c>
    </row>
    <row r="153" spans="1:4" ht="38.25" x14ac:dyDescent="0.2">
      <c r="A153" s="2">
        <v>276</v>
      </c>
      <c r="B153" s="1" t="s">
        <v>5324</v>
      </c>
      <c r="C153" s="2">
        <v>1</v>
      </c>
      <c r="D153" t="str">
        <f t="shared" si="2"/>
        <v>trời đất  note 4 độ phân giải 2k gấp cả chục lần iphone  con lenovo này có  n hình hd nhưng kích thước to hơn iphone nên mật độ điểm ảnh thấp hơn chút chưa kể chip mtk 32 bit làm sao so sánh với các siêu phẩm 64 bit</v>
      </c>
    </row>
    <row r="154" spans="1:4" ht="12.75" x14ac:dyDescent="0.2">
      <c r="A154" s="2">
        <v>277</v>
      </c>
      <c r="B154" s="1" t="s">
        <v>1680</v>
      </c>
      <c r="C154" s="2">
        <v>1</v>
      </c>
      <c r="D154" t="str">
        <f t="shared" si="2"/>
        <v>note 4 làm sao sánh với em này  iphone 6 cũng thua em này luôn</v>
      </c>
    </row>
    <row r="155" spans="1:4" ht="12.75" x14ac:dyDescent="0.2">
      <c r="A155" s="2">
        <v>278</v>
      </c>
      <c r="B155" s="1" t="s">
        <v>5325</v>
      </c>
      <c r="C155" s="2">
        <v>0</v>
      </c>
      <c r="D155" t="str">
        <f t="shared" si="2"/>
        <v xml:space="preserve">nhưng note 4 thua zenfone 4  </v>
      </c>
    </row>
    <row r="156" spans="1:4" ht="12.75" x14ac:dyDescent="0.2">
      <c r="A156" s="2">
        <v>279</v>
      </c>
      <c r="B156" s="1" t="s">
        <v>4840</v>
      </c>
      <c r="C156" s="2">
        <v>1</v>
      </c>
      <c r="D156" t="str">
        <f t="shared" si="2"/>
        <v xml:space="preserve">cấu hình tốt  giá hợp lý  ngon </v>
      </c>
    </row>
    <row r="157" spans="1:4" ht="12.75" x14ac:dyDescent="0.2">
      <c r="A157" s="2">
        <v>280</v>
      </c>
      <c r="B157" s="1" t="s">
        <v>5326</v>
      </c>
      <c r="C157" s="2">
        <v>1</v>
      </c>
      <c r="D157" t="str">
        <f t="shared" si="2"/>
        <v xml:space="preserve">đẹp đó chứ  chip snapdragon 4 lõi   khôngghi là chip gì nhỉ  chắc là chip 400  </v>
      </c>
    </row>
    <row r="158" spans="1:4" ht="12.75" x14ac:dyDescent="0.2">
      <c r="A158" s="2">
        <v>281</v>
      </c>
      <c r="B158" s="1" t="s">
        <v>24</v>
      </c>
      <c r="C158" s="2">
        <v>1</v>
      </c>
      <c r="D158" t="str">
        <f t="shared" si="2"/>
        <v>wa ngon so voi gia</v>
      </c>
    </row>
    <row r="159" spans="1:4" ht="12.75" x14ac:dyDescent="0.2">
      <c r="A159" s="2">
        <v>282</v>
      </c>
      <c r="B159" s="1" t="s">
        <v>8599</v>
      </c>
      <c r="C159" s="2">
        <v>1</v>
      </c>
      <c r="D159" t="str">
        <f t="shared" si="2"/>
        <v>cụm máy ảnh học anh note3</v>
      </c>
    </row>
    <row r="160" spans="1:4" ht="12.75" x14ac:dyDescent="0.2">
      <c r="A160" s="2">
        <v>283</v>
      </c>
      <c r="B160" s="1" t="s">
        <v>6493</v>
      </c>
      <c r="C160" s="2">
        <v>1</v>
      </c>
      <c r="D160" t="str">
        <f t="shared" si="2"/>
        <v xml:space="preserve">lenovo hàng đẹp giá ngon là quất   bạn ơi </v>
      </c>
    </row>
    <row r="161" spans="1:4" ht="12.75" x14ac:dyDescent="0.2">
      <c r="A161" s="2">
        <v>284</v>
      </c>
      <c r="B161" s="1" t="s">
        <v>5147</v>
      </c>
      <c r="C161" s="2">
        <v>1</v>
      </c>
      <c r="D161" t="str">
        <f t="shared" si="2"/>
        <v xml:space="preserve">ngon là hốt  khôngcần biết hơn con nào hay không </v>
      </c>
    </row>
    <row r="162" spans="1:4" ht="12.75" x14ac:dyDescent="0.2">
      <c r="A162" s="2">
        <v>285</v>
      </c>
      <c r="B162" s="1" t="s">
        <v>25</v>
      </c>
      <c r="C162" s="2">
        <v>2</v>
      </c>
      <c r="D162" t="str">
        <f t="shared" si="2"/>
        <v>mỏng thua bé g của mình</v>
      </c>
    </row>
    <row r="163" spans="1:4" ht="12.75" x14ac:dyDescent="0.2">
      <c r="A163" s="2">
        <v>286</v>
      </c>
      <c r="B163" s="1" t="s">
        <v>1681</v>
      </c>
      <c r="C163" s="2">
        <v>2</v>
      </c>
      <c r="D163" t="str">
        <f t="shared" si="2"/>
        <v>mỏng quá vỡ màn hình chứ làm gì bác ơi  thêm mau nóng máy nữa chứ  như em này là vừa rồi</v>
      </c>
    </row>
    <row r="164" spans="1:4" ht="12.75" x14ac:dyDescent="0.2">
      <c r="A164" s="2">
        <v>287</v>
      </c>
      <c r="B164" s="1" t="s">
        <v>1682</v>
      </c>
      <c r="C164" s="2">
        <v>1</v>
      </c>
      <c r="D164" t="str">
        <f t="shared" si="2"/>
        <v xml:space="preserve">mau ma dep cau hinh tam trung nhu vay la hop voi tui tien </v>
      </c>
    </row>
    <row r="165" spans="1:4" ht="12.75" x14ac:dyDescent="0.2">
      <c r="A165" s="2">
        <v>288</v>
      </c>
      <c r="B165" s="1" t="s">
        <v>8553</v>
      </c>
      <c r="C165" s="2">
        <v>1</v>
      </c>
      <c r="D165" t="str">
        <f t="shared" si="2"/>
        <v>t h lam</v>
      </c>
    </row>
    <row r="166" spans="1:4" ht="12.75" x14ac:dyDescent="0.2">
      <c r="A166" s="2">
        <v>289</v>
      </c>
      <c r="B166" s="1" t="s">
        <v>5258</v>
      </c>
      <c r="C166" s="2">
        <v>1</v>
      </c>
      <c r="D166" t="str">
        <f t="shared" si="2"/>
        <v>hàng đẹp giá ngon  nhìn thích thật   he</v>
      </c>
    </row>
    <row r="167" spans="1:4" ht="25.5" x14ac:dyDescent="0.2">
      <c r="A167" s="2">
        <v>290</v>
      </c>
      <c r="B167" s="1" t="s">
        <v>1683</v>
      </c>
      <c r="C167" s="2">
        <v>2</v>
      </c>
      <c r="D167" t="str">
        <f t="shared" si="2"/>
        <v>dung bao gio xai lenovo  toi da lam khi mua no  nhieu nguoi ban xai no cug bi loi nhu toi  tranh ne no la tot nhat</v>
      </c>
    </row>
    <row r="168" spans="1:4" ht="12.75" x14ac:dyDescent="0.2">
      <c r="A168" s="2">
        <v>291</v>
      </c>
      <c r="B168" s="1" t="s">
        <v>1684</v>
      </c>
      <c r="C168" s="2">
        <v>1</v>
      </c>
      <c r="D168" t="str">
        <f t="shared" si="2"/>
        <v>mình dùng k900 1 năm hơn rồi mà vẫn chưa có lỗi lầm gì hết nhé  chắc bác mua phải hàng dựng rồi đó</v>
      </c>
    </row>
    <row r="169" spans="1:4" ht="12.75" x14ac:dyDescent="0.2">
      <c r="A169" s="2">
        <v>292</v>
      </c>
      <c r="B169" s="1" t="s">
        <v>1230</v>
      </c>
      <c r="C169" s="2">
        <v>1</v>
      </c>
      <c r="D169" t="str">
        <f t="shared" si="2"/>
        <v>nhìn ngon đấy  chắc sẽ quất 1 con</v>
      </c>
    </row>
    <row r="170" spans="1:4" ht="12.75" x14ac:dyDescent="0.2">
      <c r="A170" s="2">
        <v>293</v>
      </c>
      <c r="B170" s="1" t="s">
        <v>1685</v>
      </c>
      <c r="C170" s="2">
        <v>1</v>
      </c>
      <c r="D170" t="str">
        <f t="shared" si="2"/>
        <v xml:space="preserve">e là e kết con này đang định lấy z1 nay sẽ chuyển sang e này tiết kiệm ối tiền </v>
      </c>
    </row>
    <row r="171" spans="1:4" ht="12.75" x14ac:dyDescent="0.2">
      <c r="A171" s="2">
        <v>294</v>
      </c>
      <c r="B171" s="1" t="s">
        <v>1686</v>
      </c>
      <c r="C171" s="2">
        <v>1</v>
      </c>
      <c r="D171" t="str">
        <f t="shared" si="2"/>
        <v xml:space="preserve">chuẩn rồi bác  em rất thích hàng lenovo  đặc biệt là các em sản phẩm gần đây nè </v>
      </c>
    </row>
    <row r="172" spans="1:4" ht="12.75" x14ac:dyDescent="0.2">
      <c r="A172" s="2">
        <v>295</v>
      </c>
      <c r="B172" s="1" t="s">
        <v>4398</v>
      </c>
      <c r="C172" s="2">
        <v>0</v>
      </c>
      <c r="D172" t="str">
        <f t="shared" si="2"/>
        <v>pin thế nào</v>
      </c>
    </row>
    <row r="173" spans="1:4" ht="12.75" x14ac:dyDescent="0.2">
      <c r="A173" s="2">
        <v>296</v>
      </c>
      <c r="B173" s="1" t="s">
        <v>1687</v>
      </c>
      <c r="C173" s="2">
        <v>1</v>
      </c>
      <c r="D173" t="str">
        <f t="shared" si="2"/>
        <v xml:space="preserve">lenovo thì thuộc dạng pin trâu rồi  cơ mà hàng lenovo xài rất ăn tâm đó nhe </v>
      </c>
    </row>
    <row r="174" spans="1:4" ht="12.75" x14ac:dyDescent="0.2">
      <c r="A174" s="2">
        <v>297</v>
      </c>
      <c r="B174" s="1" t="s">
        <v>4399</v>
      </c>
      <c r="C174" s="2">
        <v>1</v>
      </c>
      <c r="D174" t="str">
        <f t="shared" si="2"/>
        <v>oh  thiết kế em này nhìn độc đáo và sáng tạo ghê  không biết pin bao nhiêu nhỉ</v>
      </c>
    </row>
    <row r="175" spans="1:4" ht="12.75" x14ac:dyDescent="0.2">
      <c r="A175" s="2">
        <v>298</v>
      </c>
      <c r="B175" s="1" t="s">
        <v>4093</v>
      </c>
      <c r="C175" s="2">
        <v>1</v>
      </c>
      <c r="D175" t="str">
        <f t="shared" si="2"/>
        <v>nhìn mặt sau trông rất là pro day916m chả bù cho cái mặt sau của zenfone  nhìm tởm khôngtả được</v>
      </c>
    </row>
    <row r="176" spans="1:4" ht="12.75" x14ac:dyDescent="0.2">
      <c r="A176" s="2">
        <v>299</v>
      </c>
      <c r="B176" s="1" t="s">
        <v>26</v>
      </c>
      <c r="C176" s="2">
        <v>2</v>
      </c>
      <c r="D176" t="str">
        <f t="shared" si="2"/>
        <v>hang nay ma khen gì chu</v>
      </c>
    </row>
    <row r="177" spans="1:4" ht="12.75" x14ac:dyDescent="0.2">
      <c r="A177" s="2">
        <v>300</v>
      </c>
      <c r="B177" s="1" t="s">
        <v>4736</v>
      </c>
      <c r="C177" s="2">
        <v>2</v>
      </c>
      <c r="D177" t="str">
        <f t="shared" si="2"/>
        <v xml:space="preserve">toi dùng lenovo đc 1 tháng hỏng nút nguồn 3 tháng thì đơ sim 1a516  2 sim chán lenovo rồi </v>
      </c>
    </row>
    <row r="178" spans="1:4" ht="12.75" x14ac:dyDescent="0.2">
      <c r="A178" s="2">
        <v>301</v>
      </c>
      <c r="B178" s="1" t="s">
        <v>1688</v>
      </c>
      <c r="C178" s="2">
        <v>1</v>
      </c>
      <c r="D178" t="str">
        <f t="shared" si="2"/>
        <v xml:space="preserve">cái cover của lenovo nhìn có vẻ vui nhỉ  chắc sẽ mua nó để trải nghiệm đây </v>
      </c>
    </row>
    <row r="179" spans="1:4" ht="25.5" x14ac:dyDescent="0.2">
      <c r="A179" s="2">
        <v>332</v>
      </c>
      <c r="B179" s="1" t="s">
        <v>8863</v>
      </c>
      <c r="C179" s="2">
        <v>1</v>
      </c>
      <c r="D179" t="str">
        <f t="shared" si="2"/>
        <v>có đúng ảnh này không   1tr69   đủ máy ảnh trước sau  flash  quá đỉnh để mua cho cụ già ở quê chat skype webmáy ảnh  điều   những phone</v>
      </c>
    </row>
    <row r="180" spans="1:4" ht="12.75" x14ac:dyDescent="0.2">
      <c r="A180" s="2">
        <v>333</v>
      </c>
      <c r="B180" s="1" t="s">
        <v>5082</v>
      </c>
      <c r="C180" s="2">
        <v>1</v>
      </c>
      <c r="D180" t="str">
        <f t="shared" si="2"/>
        <v xml:space="preserve">thêm sự lựa chọn cho người dùng  giá tốt cho một điện thoại thông minh chuyên nghe nhạc   bình dân  </v>
      </c>
    </row>
    <row r="181" spans="1:4" ht="12.75" x14ac:dyDescent="0.2">
      <c r="A181" s="2">
        <v>334</v>
      </c>
      <c r="B181" s="1" t="s">
        <v>27</v>
      </c>
      <c r="C181" s="2">
        <v>0</v>
      </c>
      <c r="D181" t="str">
        <f t="shared" si="2"/>
        <v>dòng này hướng đến những khách hàng tiềm năng vùng nông thôn</v>
      </c>
    </row>
    <row r="182" spans="1:4" ht="25.5" x14ac:dyDescent="0.2">
      <c r="A182" s="2">
        <v>335</v>
      </c>
      <c r="B182" s="1" t="s">
        <v>7058</v>
      </c>
      <c r="C182" s="2">
        <v>2</v>
      </c>
      <c r="D182" t="str">
        <f t="shared" si="2"/>
        <v xml:space="preserve">máy chạy hđh android   cấu hình   đuối như trái chuối   như   không biết sài ra sao  với lý do nghe nhạc di động liệu có đủ thuyết phục người tiêu dùng ngày càng khó tính    haiz   </v>
      </c>
    </row>
    <row r="183" spans="1:4" ht="25.5" x14ac:dyDescent="0.2">
      <c r="A183" s="2">
        <v>336</v>
      </c>
      <c r="B183" s="1" t="s">
        <v>5327</v>
      </c>
      <c r="C183" s="2">
        <v>2</v>
      </c>
      <c r="D183" t="str">
        <f t="shared" si="2"/>
        <v xml:space="preserve">cấu hình cùi ra đời lâu chụp ảnh kém chụp có lý do gì phải mua máy này khi nghe nhạc di động thì đầy máy nghe tốt hơn chỉ cài vài phần mềm là cũng ngon lành động thái đẩy hàng cùi é lâu năm đây  </v>
      </c>
    </row>
    <row r="184" spans="1:4" ht="12.75" x14ac:dyDescent="0.2">
      <c r="A184" s="2">
        <v>337</v>
      </c>
      <c r="B184" s="1" t="s">
        <v>1231</v>
      </c>
      <c r="C184" s="2">
        <v>0</v>
      </c>
      <c r="D184" t="str">
        <f t="shared" si="2"/>
        <v>bạn chưa xài làm ơn im lặng  ng k có điều kiện như bạn lại cần những chiếc máy này</v>
      </c>
    </row>
    <row r="185" spans="1:4" ht="12.75" x14ac:dyDescent="0.2">
      <c r="A185" s="2">
        <v>338</v>
      </c>
      <c r="B185" s="1" t="s">
        <v>1689</v>
      </c>
      <c r="C185" s="2">
        <v>0</v>
      </c>
      <c r="D185" t="str">
        <f t="shared" si="2"/>
        <v xml:space="preserve">hí hí  điện thoại nghe nhạc di động </v>
      </c>
    </row>
    <row r="186" spans="1:4" ht="25.5" x14ac:dyDescent="0.2">
      <c r="A186" s="2">
        <v>339</v>
      </c>
      <c r="B186" s="1" t="s">
        <v>4400</v>
      </c>
      <c r="C186" s="2">
        <v>2</v>
      </c>
      <c r="D186" t="str">
        <f t="shared" si="2"/>
        <v>tự hỏi mua con này làm jchỉ để nghe nhạc àcái điện thoại nào cài vài phần mềm nghe nhạc xem có phân biệt đk k 1tr7 đi mua cái tai nghe  xịn  có phải hợp lí hơn k</v>
      </c>
    </row>
    <row r="187" spans="1:4" ht="12.75" x14ac:dyDescent="0.2">
      <c r="A187" s="2">
        <v>340</v>
      </c>
      <c r="B187" s="1" t="s">
        <v>4401</v>
      </c>
      <c r="C187" s="2">
        <v>1</v>
      </c>
      <c r="D187" t="str">
        <f t="shared" si="2"/>
        <v xml:space="preserve">đẻ con ngang với samsung còn gì </v>
      </c>
    </row>
    <row r="188" spans="1:4" ht="25.5" x14ac:dyDescent="0.2">
      <c r="A188" s="2">
        <v>341</v>
      </c>
      <c r="B188" s="1" t="s">
        <v>7937</v>
      </c>
      <c r="C188" s="2">
        <v>2</v>
      </c>
      <c r="D188" t="str">
        <f t="shared" si="2"/>
        <v xml:space="preserve">hay nói không với hang trung quốc nhé  loại chip mt6572 lỏi tứ giá rẻ này còn chạy không ra hồn  đừng nói lõi kép cùng chip  chỉ có cho con  cháu  cụ già vọc vạch cho vui   </v>
      </c>
    </row>
    <row r="189" spans="1:4" ht="12.75" x14ac:dyDescent="0.2">
      <c r="A189" s="2">
        <v>342</v>
      </c>
      <c r="B189" s="1" t="s">
        <v>4094</v>
      </c>
      <c r="C189" s="2">
        <v>2</v>
      </c>
      <c r="D189" t="str">
        <f t="shared" si="2"/>
        <v>máy cùi bắp  chỉ ai khôngbiết gì về công nghệ mới rước ve</v>
      </c>
    </row>
    <row r="190" spans="1:4" ht="12.75" x14ac:dyDescent="0.2">
      <c r="A190" s="2">
        <v>343</v>
      </c>
      <c r="B190" s="1" t="s">
        <v>5328</v>
      </c>
      <c r="C190" s="2">
        <v>0</v>
      </c>
      <c r="D190" t="str">
        <f t="shared" si="2"/>
        <v>máy có 1tr7   các bắc muốn tính năng như sony z hả  buồn cười</v>
      </c>
    </row>
    <row r="191" spans="1:4" ht="12.75" x14ac:dyDescent="0.2">
      <c r="A191" s="2">
        <v>344</v>
      </c>
      <c r="B191" s="1" t="s">
        <v>28</v>
      </c>
      <c r="C191" s="2">
        <v>2</v>
      </c>
      <c r="D191" t="str">
        <f t="shared" si="2"/>
        <v>thua xa wiko</v>
      </c>
    </row>
    <row r="192" spans="1:4" ht="12.75" x14ac:dyDescent="0.2">
      <c r="A192" s="2">
        <v>345</v>
      </c>
      <c r="B192" s="1" t="s">
        <v>5329</v>
      </c>
      <c r="C192" s="2">
        <v>2</v>
      </c>
      <c r="D192" t="str">
        <f t="shared" si="2"/>
        <v>ai   chưa xài hàn lenovo đừng nói với tôi là giá cảhop ly</v>
      </c>
    </row>
    <row r="193" spans="1:4" ht="12.75" x14ac:dyDescent="0.2">
      <c r="A193" s="2">
        <v>346</v>
      </c>
      <c r="B193" s="1" t="s">
        <v>1690</v>
      </c>
      <c r="C193" s="2">
        <v>1</v>
      </c>
      <c r="D193" t="str">
        <f t="shared" si="2"/>
        <v xml:space="preserve">xài rất tốt    có 1tr7 ma cac bac doi hoi qua    </v>
      </c>
    </row>
    <row r="194" spans="1:4" ht="12.75" x14ac:dyDescent="0.2">
      <c r="A194" s="2">
        <v>362</v>
      </c>
      <c r="B194" s="1" t="s">
        <v>8600</v>
      </c>
      <c r="C194" s="2">
        <v>2</v>
      </c>
      <c r="D194" t="str">
        <f t="shared" si="2"/>
        <v xml:space="preserve">cụm máy ảnh  lởm  ghê  mất tính thẫm mỹ  2 79tr đồng thì asus zenfone 4 5 ngon hơn </v>
      </c>
    </row>
    <row r="195" spans="1:4" ht="12.75" x14ac:dyDescent="0.2">
      <c r="A195" s="2">
        <v>363</v>
      </c>
      <c r="B195" s="1" t="s">
        <v>4402</v>
      </c>
      <c r="C195" s="2">
        <v>2</v>
      </c>
      <c r="D195" t="str">
        <f t="shared" ref="D195:D258" si="3">LOWER(B195)</f>
        <v>suốt ngày zenfone  thế đã biết pin của dòng zen tèo thế nào chưa</v>
      </c>
    </row>
    <row r="196" spans="1:4" ht="25.5" x14ac:dyDescent="0.2">
      <c r="A196" s="2">
        <v>364</v>
      </c>
      <c r="B196" s="1" t="s">
        <v>5330</v>
      </c>
      <c r="C196" s="2">
        <v>0</v>
      </c>
      <c r="D196" t="str">
        <f t="shared" si="3"/>
        <v xml:space="preserve">sao zenfone ngon hơn được hả bạn  bạn đọc xem cấu hình chênh lệch nhau gấp đôi không   thiết kế nhìn là thấy copy note 3  với tầm 2 7 triệu thì thế là tốt rồi </v>
      </c>
    </row>
    <row r="197" spans="1:4" ht="12.75" x14ac:dyDescent="0.2">
      <c r="A197" s="2">
        <v>365</v>
      </c>
      <c r="B197" s="1" t="s">
        <v>1691</v>
      </c>
      <c r="C197" s="2">
        <v>1</v>
      </c>
      <c r="D197" t="str">
        <f t="shared" si="3"/>
        <v xml:space="preserve">điên thoại phổ thông thiết kế cũng được đấy chứ </v>
      </c>
    </row>
    <row r="198" spans="1:4" ht="12.75" x14ac:dyDescent="0.2">
      <c r="A198" s="2">
        <v>366</v>
      </c>
      <c r="B198" s="1" t="s">
        <v>29</v>
      </c>
      <c r="C198" s="2">
        <v>2</v>
      </c>
      <c r="D198" t="str">
        <f t="shared" si="3"/>
        <v>lenovo có con a859 đang giamr giá còn gần 3 chai hơn con này nhiều</v>
      </c>
    </row>
    <row r="199" spans="1:4" ht="12.75" x14ac:dyDescent="0.2">
      <c r="A199" s="2">
        <v>367</v>
      </c>
      <c r="B199" s="1" t="s">
        <v>1232</v>
      </c>
      <c r="C199" s="2">
        <v>2</v>
      </c>
      <c r="D199" t="str">
        <f t="shared" si="3"/>
        <v>xấu nhất là có chữ lenovo trên đt giá chưa tới 3tr thì ai bảo đảm chất lượng tốt</v>
      </c>
    </row>
    <row r="200" spans="1:4" ht="12.75" x14ac:dyDescent="0.2">
      <c r="A200" s="2">
        <v>368</v>
      </c>
      <c r="B200" s="1" t="s">
        <v>8864</v>
      </c>
      <c r="C200" s="2">
        <v>2</v>
      </c>
      <c r="D200" t="str">
        <f t="shared" si="3"/>
        <v xml:space="preserve"> codon676:máy ảnh 5 0   sao mờ mờ: </v>
      </c>
    </row>
    <row r="201" spans="1:4" ht="12.75" x14ac:dyDescent="0.2">
      <c r="A201" s="2">
        <v>369</v>
      </c>
      <c r="B201" s="1" t="s">
        <v>1692</v>
      </c>
      <c r="C201" s="2">
        <v>1</v>
      </c>
      <c r="D201" t="str">
        <f t="shared" si="3"/>
        <v xml:space="preserve">mình xài hơn năm rồi  rớt lên rớt xuống có hư hao gì đâu </v>
      </c>
    </row>
    <row r="202" spans="1:4" ht="12.75" x14ac:dyDescent="0.2">
      <c r="A202" s="2">
        <v>370</v>
      </c>
      <c r="B202" s="1" t="s">
        <v>8865</v>
      </c>
      <c r="C202" s="2">
        <v>0</v>
      </c>
      <c r="D202" t="str">
        <f t="shared" si="3"/>
        <v>thiết kế quá đẹp nhưng máy ảnh thì hơi thấp  vừa với mức giá này</v>
      </c>
    </row>
    <row r="203" spans="1:4" ht="12.75" x14ac:dyDescent="0.2">
      <c r="A203" s="2">
        <v>371</v>
      </c>
      <c r="B203" s="1" t="s">
        <v>7921</v>
      </c>
      <c r="C203" s="2">
        <v>0</v>
      </c>
      <c r="D203" t="str">
        <f t="shared" si="3"/>
        <v>xạo quá  laptop rơi từ lầu 1   còn ngon  hôm nào đem qua mình kiểm tra thử mới tin</v>
      </c>
    </row>
    <row r="204" spans="1:4" ht="12.75" x14ac:dyDescent="0.2">
      <c r="A204" s="2">
        <v>372</v>
      </c>
      <c r="B204" s="1" t="s">
        <v>1693</v>
      </c>
      <c r="C204" s="2">
        <v>1</v>
      </c>
      <c r="D204" t="str">
        <f t="shared" si="3"/>
        <v xml:space="preserve">p780 thật tuyệt vời </v>
      </c>
    </row>
    <row r="205" spans="1:4" ht="38.25" x14ac:dyDescent="0.2">
      <c r="A205" s="2">
        <v>373</v>
      </c>
      <c r="B205" s="1" t="s">
        <v>7472</v>
      </c>
      <c r="C205" s="2">
        <v>1</v>
      </c>
      <c r="D205" t="str">
        <f t="shared" si="3"/>
        <v>cấu hình thế này ma gia co 2 79t la quá ổn mình cùng dùng qua dòng lenovo nói chung là tốt máy mình bị ngâm nước   còn không bị hỏng mình đang dung con lenovo a369i cấu hình bằng có một nửa con này ma   ngon</v>
      </c>
    </row>
    <row r="206" spans="1:4" ht="12.75" x14ac:dyDescent="0.2">
      <c r="A206" s="2">
        <v>374</v>
      </c>
      <c r="B206" s="1" t="s">
        <v>30</v>
      </c>
      <c r="C206" s="2">
        <v>0</v>
      </c>
      <c r="D206" t="str">
        <f t="shared" si="3"/>
        <v>bạn ngâm nước trong bao lâu 1-2s</v>
      </c>
    </row>
    <row r="207" spans="1:4" ht="12.75" x14ac:dyDescent="0.2">
      <c r="A207" s="2">
        <v>375</v>
      </c>
      <c r="B207" s="1" t="s">
        <v>4841</v>
      </c>
      <c r="C207" s="2">
        <v>1</v>
      </c>
      <c r="D207" t="str">
        <f t="shared" si="3"/>
        <v>đang xài em s660 rất ngon</v>
      </c>
    </row>
    <row r="208" spans="1:4" ht="12.75" x14ac:dyDescent="0.2">
      <c r="A208" s="2">
        <v>376</v>
      </c>
      <c r="B208" s="1" t="s">
        <v>3522</v>
      </c>
      <c r="C208" s="2">
        <v>1</v>
      </c>
      <c r="D208" t="str">
        <f t="shared" si="3"/>
        <v>hàng này xai tốt lắm mấy má   minh xài mấy con sử lý lõi tứ lenovo rồi   chất lượng tuyệt vời</v>
      </c>
    </row>
    <row r="209" spans="1:4" ht="12.75" x14ac:dyDescent="0.2">
      <c r="A209" s="2">
        <v>377</v>
      </c>
      <c r="B209" s="1" t="s">
        <v>1694</v>
      </c>
      <c r="C209" s="2">
        <v>1</v>
      </c>
      <c r="D209" t="str">
        <f t="shared" si="3"/>
        <v>chua dung lenovo thi dung chê nhá   chụp hinh tốt hon zenphone</v>
      </c>
    </row>
    <row r="210" spans="1:4" ht="12.75" x14ac:dyDescent="0.2">
      <c r="A210" s="2">
        <v>378</v>
      </c>
      <c r="B210" s="1" t="s">
        <v>1695</v>
      </c>
      <c r="C210" s="2">
        <v>1</v>
      </c>
      <c r="D210" t="str">
        <f t="shared" si="3"/>
        <v xml:space="preserve">chup khong tot bang  nhung do ben thi hon la cai chac </v>
      </c>
    </row>
    <row r="211" spans="1:4" ht="12.75" x14ac:dyDescent="0.2">
      <c r="A211" s="2">
        <v>379</v>
      </c>
      <c r="B211" s="1" t="s">
        <v>4842</v>
      </c>
      <c r="C211" s="2">
        <v>2</v>
      </c>
      <c r="D211" t="str">
        <f t="shared" si="3"/>
        <v>ram yếu  bộ nhớ 8gb thì chỉ cài ứng dụng đc 512mb là cùng  thế này chỉ lướt facebongon là hết ổ</v>
      </c>
    </row>
    <row r="212" spans="1:4" ht="25.5" x14ac:dyDescent="0.2">
      <c r="A212" s="2">
        <v>380</v>
      </c>
      <c r="B212" s="1" t="s">
        <v>5083</v>
      </c>
      <c r="C212" s="2">
        <v>0</v>
      </c>
      <c r="D212" t="str">
        <f t="shared" si="3"/>
        <v xml:space="preserve">chỉ có ngời khôngbiết dùng điện thoại thông minh và chưa xài android mới nói kiểu đó  không biết chuyển app qua thẻ nhớ ah </v>
      </c>
    </row>
    <row r="213" spans="1:4" ht="12.75" x14ac:dyDescent="0.2">
      <c r="A213" s="2">
        <v>381</v>
      </c>
      <c r="B213" s="1" t="s">
        <v>7938</v>
      </c>
      <c r="C213" s="2">
        <v>2</v>
      </c>
      <c r="D213" t="str">
        <f t="shared" si="3"/>
        <v>hàng trung quốc thì rẻ cũng không mua</v>
      </c>
    </row>
    <row r="214" spans="1:4" ht="38.25" x14ac:dyDescent="0.2">
      <c r="A214" s="2">
        <v>382</v>
      </c>
      <c r="B214" s="1" t="s">
        <v>6494</v>
      </c>
      <c r="C214" s="2">
        <v>0</v>
      </c>
      <c r="D214" t="str">
        <f t="shared" si="3"/>
        <v xml:space="preserve">bạn giỏi quá  cái áo  cái quần  cây bút  cái nồi cơm điện đều có dính dáng ít nhiều đến bàn tay trung quốc hết  80% hàng hóa ở việt đều có xuất cứ hoặc sự tham gia của trung quốc nhé  bạn nói khôngxài thì bạn chỉ có nc lên rừng sống  </v>
      </c>
    </row>
    <row r="215" spans="1:4" ht="12.75" x14ac:dyDescent="0.2">
      <c r="A215" s="2">
        <v>383</v>
      </c>
      <c r="B215" s="1" t="s">
        <v>5331</v>
      </c>
      <c r="C215" s="2">
        <v>2</v>
      </c>
      <c r="D215" t="str">
        <f t="shared" si="3"/>
        <v>2tr8   cứ ảo tưởng</v>
      </c>
    </row>
    <row r="216" spans="1:4" ht="12.75" x14ac:dyDescent="0.2">
      <c r="A216" s="2">
        <v>384</v>
      </c>
      <c r="B216" s="1" t="s">
        <v>4843</v>
      </c>
      <c r="C216" s="2">
        <v>1</v>
      </c>
      <c r="D216" t="str">
        <f t="shared" si="3"/>
        <v>neu che lenovo la chung to minh khong ranh ve cong nghe lenovo rat chat luong noi chung la ngon</v>
      </c>
    </row>
    <row r="217" spans="1:4" ht="38.25" x14ac:dyDescent="0.2">
      <c r="A217" s="2">
        <v>385</v>
      </c>
      <c r="B217" s="1" t="s">
        <v>8601</v>
      </c>
      <c r="C217" s="2">
        <v>1</v>
      </c>
      <c r="D217" t="str">
        <f t="shared" si="3"/>
        <v xml:space="preserve">đang xài lenovo a526  pin khỏe  loa thoại rõ ràng  lướt web 3g  wifi khá mượt  cảm ứng nhạy  máy ảnh 5 mp ở mức chấp nhận được  mấy chương trình có sẵn của lenovo như virus     khá tiện dụng  nói chung là hài lòng </v>
      </c>
    </row>
    <row r="218" spans="1:4" ht="12.75" x14ac:dyDescent="0.2">
      <c r="A218" s="2">
        <v>386</v>
      </c>
      <c r="B218" s="1" t="s">
        <v>7036</v>
      </c>
      <c r="C218" s="2">
        <v>1</v>
      </c>
      <c r="D218" t="str">
        <f t="shared" si="3"/>
        <v>ram 1 g là ổn rồi may mình ram co 512 ma con choi game   mai day</v>
      </c>
    </row>
    <row r="219" spans="1:4" ht="12.75" x14ac:dyDescent="0.2">
      <c r="A219" s="2">
        <v>387</v>
      </c>
      <c r="B219" s="1" t="s">
        <v>1696</v>
      </c>
      <c r="C219" s="2">
        <v>1</v>
      </c>
      <c r="D219" t="str">
        <f t="shared" si="3"/>
        <v>lenovo pin rất tốt mình đang xài a850</v>
      </c>
    </row>
    <row r="220" spans="1:4" ht="12.75" x14ac:dyDescent="0.2">
      <c r="A220" s="2">
        <v>388</v>
      </c>
      <c r="B220" s="1" t="s">
        <v>31</v>
      </c>
      <c r="C220" s="2">
        <v>1</v>
      </c>
      <c r="D220" t="str">
        <f t="shared" si="3"/>
        <v>a536 thật tuyệt</v>
      </c>
    </row>
    <row r="221" spans="1:4" ht="12.75" x14ac:dyDescent="0.2">
      <c r="A221" s="2">
        <v>416</v>
      </c>
      <c r="B221" s="1" t="s">
        <v>4844</v>
      </c>
      <c r="C221" s="2">
        <v>2</v>
      </c>
      <c r="D221" t="str">
        <f t="shared" si="3"/>
        <v xml:space="preserve">nếu tab s8 giá 6 5t có lẽ chọn nngonia n1 khoảng 5t hợp lý hơn </v>
      </c>
    </row>
    <row r="222" spans="1:4" ht="12.75" x14ac:dyDescent="0.2">
      <c r="A222" s="2">
        <v>417</v>
      </c>
      <c r="B222" s="1" t="s">
        <v>4403</v>
      </c>
      <c r="C222" s="2">
        <v>0</v>
      </c>
      <c r="D222" t="str">
        <f t="shared" si="3"/>
        <v>tab s - đối thủ của asus memo pad 8  máy bán ở đâu</v>
      </c>
    </row>
    <row r="223" spans="1:4" ht="12.75" x14ac:dyDescent="0.2">
      <c r="A223" s="2">
        <v>418</v>
      </c>
      <c r="B223" s="1" t="s">
        <v>1697</v>
      </c>
      <c r="C223" s="2">
        <v>1</v>
      </c>
      <c r="D223" t="str">
        <f t="shared" si="3"/>
        <v xml:space="preserve">qua dep va sang </v>
      </c>
    </row>
    <row r="224" spans="1:4" ht="12.75" x14ac:dyDescent="0.2">
      <c r="A224" s="2">
        <v>422</v>
      </c>
      <c r="B224" s="1" t="s">
        <v>7473</v>
      </c>
      <c r="C224" s="2">
        <v>2</v>
      </c>
      <c r="D224" t="str">
        <f t="shared" si="3"/>
        <v>mình   thích dell hơn</v>
      </c>
    </row>
    <row r="225" spans="1:4" ht="12.75" x14ac:dyDescent="0.2">
      <c r="A225" s="2">
        <v>423</v>
      </c>
      <c r="B225" s="1" t="s">
        <v>1698</v>
      </c>
      <c r="C225" s="2">
        <v>2</v>
      </c>
      <c r="D225" t="str">
        <f t="shared" si="3"/>
        <v xml:space="preserve">tầm giá này thì dòng gs của msi ngon hơn nhiều  dòng gaming của lenovo quá chán </v>
      </c>
    </row>
    <row r="226" spans="1:4" ht="12.75" x14ac:dyDescent="0.2">
      <c r="A226" s="2">
        <v>424</v>
      </c>
      <c r="B226" s="1" t="s">
        <v>5332</v>
      </c>
      <c r="C226" s="2">
        <v>2</v>
      </c>
      <c r="D226" t="str">
        <f t="shared" si="3"/>
        <v>laptop bây giờ   3 4 kg nghe thấy ghê chưa cái này đem đi đánh lộn còn ngon hơn chơi game nữa</v>
      </c>
    </row>
    <row r="227" spans="1:4" ht="12.75" x14ac:dyDescent="0.2">
      <c r="A227" s="2">
        <v>425</v>
      </c>
      <c r="B227" s="1" t="s">
        <v>5333</v>
      </c>
      <c r="C227" s="2">
        <v>1</v>
      </c>
      <c r="D227" t="str">
        <f t="shared" si="3"/>
        <v xml:space="preserve">con này nhìn ngon   </v>
      </c>
    </row>
    <row r="228" spans="1:4" ht="12.75" x14ac:dyDescent="0.2">
      <c r="A228" s="2">
        <v>426</v>
      </c>
      <c r="B228" s="1" t="s">
        <v>32</v>
      </c>
      <c r="C228" s="2">
        <v>2</v>
      </c>
      <c r="D228" t="str">
        <f t="shared" si="3"/>
        <v>35 củ thà để tiền đến cuối năm mua alw r6 còn hơn</v>
      </c>
    </row>
    <row r="229" spans="1:4" ht="12.75" x14ac:dyDescent="0.2">
      <c r="A229" s="2">
        <v>427</v>
      </c>
      <c r="B229" s="1" t="s">
        <v>1699</v>
      </c>
      <c r="C229" s="2">
        <v>1</v>
      </c>
      <c r="D229" t="str">
        <f t="shared" si="3"/>
        <v xml:space="preserve">may dep qua  co tien thi minh se mua </v>
      </c>
    </row>
    <row r="230" spans="1:4" ht="12.75" x14ac:dyDescent="0.2">
      <c r="A230" s="2">
        <v>428</v>
      </c>
      <c r="B230" s="1" t="s">
        <v>4845</v>
      </c>
      <c r="C230" s="2">
        <v>0</v>
      </c>
      <c r="D230" t="str">
        <f t="shared" si="3"/>
        <v>cái này với macbongon pro retina 13'' 866 later 2013 cái nào mạnh hơn</v>
      </c>
    </row>
    <row r="231" spans="1:4" ht="12.75" x14ac:dyDescent="0.2">
      <c r="A231" s="2">
        <v>429</v>
      </c>
      <c r="B231" s="1" t="s">
        <v>33</v>
      </c>
      <c r="C231" s="2">
        <v>1</v>
      </c>
      <c r="D231" t="str">
        <f t="shared" si="3"/>
        <v>con này ngon quá</v>
      </c>
    </row>
    <row r="232" spans="1:4" ht="12.75" x14ac:dyDescent="0.2">
      <c r="A232" s="2">
        <v>438</v>
      </c>
      <c r="B232" s="1" t="s">
        <v>3523</v>
      </c>
      <c r="C232" s="2">
        <v>1</v>
      </c>
      <c r="D232" t="str">
        <f t="shared" si="3"/>
        <v>rất tốt  tui đang xài em pad yoga 8 chạy android và sẽ chơi một em mới chạy win luôn   bravo lenovo</v>
      </c>
    </row>
    <row r="233" spans="1:4" ht="12.75" x14ac:dyDescent="0.2">
      <c r="A233" s="2">
        <v>439</v>
      </c>
      <c r="B233" s="1" t="s">
        <v>3918</v>
      </c>
      <c r="C233" s="2">
        <v>1</v>
      </c>
      <c r="D233" t="str">
        <f t="shared" si="3"/>
        <v xml:space="preserve">cai nay neu ban kem theo ban phim thi qua tot  minh se lay cai 10 </v>
      </c>
    </row>
    <row r="234" spans="1:4" ht="12.75" x14ac:dyDescent="0.2">
      <c r="A234" s="2">
        <v>440</v>
      </c>
      <c r="B234" s="1" t="s">
        <v>34</v>
      </c>
      <c r="C234" s="2">
        <v>1</v>
      </c>
      <c r="D234" t="str">
        <f t="shared" si="3"/>
        <v>qua dep</v>
      </c>
    </row>
    <row r="235" spans="1:4" ht="12.75" x14ac:dyDescent="0.2">
      <c r="A235" s="2">
        <v>441</v>
      </c>
      <c r="B235" s="1" t="s">
        <v>1700</v>
      </c>
      <c r="C235" s="2">
        <v>1</v>
      </c>
      <c r="D235" t="str">
        <f t="shared" si="3"/>
        <v xml:space="preserve">có cây wacom nữa thì tuyệt </v>
      </c>
    </row>
    <row r="236" spans="1:4" ht="12.75" x14ac:dyDescent="0.2">
      <c r="A236" s="2">
        <v>446</v>
      </c>
      <c r="B236" s="1" t="s">
        <v>6495</v>
      </c>
      <c r="C236" s="2">
        <v>0</v>
      </c>
      <c r="D236" t="str">
        <f t="shared" si="3"/>
        <v xml:space="preserve">nếu điện thoại do trung quốc sản xuất thì có rẻ và tốt thì cũng bye  bye   </v>
      </c>
    </row>
    <row r="237" spans="1:4" ht="12.75" x14ac:dyDescent="0.2">
      <c r="A237" s="2">
        <v>447</v>
      </c>
      <c r="B237" s="1" t="s">
        <v>8290</v>
      </c>
      <c r="C237" s="2">
        <v>0</v>
      </c>
      <c r="D237" t="str">
        <f t="shared" si="3"/>
        <v xml:space="preserve">dien   iphone cung san xuat ben trung quốc vay </v>
      </c>
    </row>
    <row r="238" spans="1:4" ht="12.75" x14ac:dyDescent="0.2">
      <c r="A238" s="2">
        <v>448</v>
      </c>
      <c r="B238" s="1" t="s">
        <v>7939</v>
      </c>
      <c r="C238" s="2">
        <v>0</v>
      </c>
      <c r="D238" t="str">
        <f t="shared" si="3"/>
        <v xml:space="preserve"> amy huynh:không phân biệt được hàng gia công tại trung quốc và hàng do trung quốc sx à</v>
      </c>
    </row>
    <row r="239" spans="1:4" ht="12.75" x14ac:dyDescent="0.2">
      <c r="A239" s="2">
        <v>449</v>
      </c>
      <c r="B239" s="1" t="s">
        <v>6496</v>
      </c>
      <c r="C239" s="2">
        <v>2</v>
      </c>
      <c r="D239" t="str">
        <f t="shared" si="3"/>
        <v>1 từ  : đắt  với số tiền đó mua hàng xách tay của lg hay ss thì tốt hơn nhiều</v>
      </c>
    </row>
    <row r="240" spans="1:4" ht="12.75" x14ac:dyDescent="0.2">
      <c r="A240" s="2">
        <v>450</v>
      </c>
      <c r="B240" s="1" t="s">
        <v>4404</v>
      </c>
      <c r="C240" s="2">
        <v>0</v>
      </c>
      <c r="D240" t="str">
        <f t="shared" si="3"/>
        <v xml:space="preserve">cac ban da dung qua moto g chua ma phan nhu thanh vay  </v>
      </c>
    </row>
    <row r="241" spans="1:4" ht="25.5" x14ac:dyDescent="0.2">
      <c r="A241" s="2">
        <v>451</v>
      </c>
      <c r="B241" s="1" t="s">
        <v>4405</v>
      </c>
      <c r="C241" s="2">
        <v>2</v>
      </c>
      <c r="D241" t="str">
        <f t="shared" si="3"/>
        <v xml:space="preserve">lg và ss có update phiên bản android mới nhất liên tục không  đấy là chưa có máy của hãng nào cùng phân khúc ~5tr có android 4 4 4 nhé   con đẻ của google nó phải khác chứ  </v>
      </c>
    </row>
    <row r="242" spans="1:4" ht="25.5" x14ac:dyDescent="0.2">
      <c r="A242" s="2">
        <v>452</v>
      </c>
      <c r="B242" s="1" t="s">
        <v>1701</v>
      </c>
      <c r="C242" s="2">
        <v>1</v>
      </c>
      <c r="D242" t="str">
        <f t="shared" si="3"/>
        <v xml:space="preserve">tôi đang dùng motog  máy mượt  pin lâu  ram chỉ 1g nhưng lúc nào cũng thừa  nói chung là hài lòng  motog 2014 là nâng cấp khá nhiều thứ  rất đáng mua </v>
      </c>
    </row>
    <row r="243" spans="1:4" ht="12.75" x14ac:dyDescent="0.2">
      <c r="A243" s="2">
        <v>453</v>
      </c>
      <c r="B243" s="1" t="s">
        <v>1702</v>
      </c>
      <c r="C243" s="2">
        <v>2</v>
      </c>
      <c r="D243" t="str">
        <f t="shared" si="3"/>
        <v xml:space="preserve">con này không sáng bằng samsung grand prime đâu </v>
      </c>
    </row>
    <row r="244" spans="1:4" ht="12.75" x14ac:dyDescent="0.2">
      <c r="A244" s="2">
        <v>454</v>
      </c>
      <c r="B244" s="1" t="s">
        <v>7059</v>
      </c>
      <c r="C244" s="2">
        <v>2</v>
      </c>
      <c r="D244" t="str">
        <f t="shared" si="3"/>
        <v xml:space="preserve">cầu hình   và giá tiền   thi không nên mua  </v>
      </c>
    </row>
    <row r="245" spans="1:4" ht="12.75" x14ac:dyDescent="0.2">
      <c r="A245" s="2">
        <v>455</v>
      </c>
      <c r="B245" s="1" t="s">
        <v>5334</v>
      </c>
      <c r="C245" s="2">
        <v>2</v>
      </c>
      <c r="D245" t="str">
        <f t="shared" si="3"/>
        <v>chip 4 nhân   n hình 5inch    ram chỉ có 1gb  pin 2 070 mah là thất bại rồi</v>
      </c>
    </row>
    <row r="246" spans="1:4" ht="12.75" x14ac:dyDescent="0.2">
      <c r="A246" s="2">
        <v>456</v>
      </c>
      <c r="B246" s="1" t="s">
        <v>1703</v>
      </c>
      <c r="C246" s="2">
        <v>2</v>
      </c>
      <c r="D246" t="str">
        <f t="shared" si="3"/>
        <v xml:space="preserve">chuan  lenovo p780 chip loi 4  ram 1g  pin 4000ah gia 4tr2 adrod 4 4 2 con ngon hon con nay nhieu </v>
      </c>
    </row>
    <row r="247" spans="1:4" ht="12.75" x14ac:dyDescent="0.2">
      <c r="A247" s="2">
        <v>457</v>
      </c>
      <c r="B247" s="1" t="s">
        <v>1233</v>
      </c>
      <c r="C247" s="2">
        <v>2</v>
      </c>
      <c r="D247" t="str">
        <f t="shared" si="3"/>
        <v>chip 4 nhân nhưng chỉ 1 2ghz thì ram 1gb thừa rồi</v>
      </c>
    </row>
    <row r="248" spans="1:4" ht="25.5" x14ac:dyDescent="0.2">
      <c r="A248" s="2">
        <v>458</v>
      </c>
      <c r="B248" s="1" t="s">
        <v>7474</v>
      </c>
      <c r="C248" s="2">
        <v>1</v>
      </c>
      <c r="D248" t="str">
        <f t="shared" si="3"/>
        <v xml:space="preserve">thực sự motorola máy rất bền  từ xưa tới nay   là bền  samsung   cùng giá thì khôngthể đọ được moto rồi   nói chung là yêu    đó     </v>
      </c>
    </row>
    <row r="249" spans="1:4" ht="12.75" x14ac:dyDescent="0.2">
      <c r="A249" s="2">
        <v>459</v>
      </c>
      <c r="B249" s="1" t="s">
        <v>1234</v>
      </c>
      <c r="C249" s="2">
        <v>0</v>
      </c>
      <c r="D249" t="str">
        <f t="shared" si="3"/>
        <v>như thế nào hả bạn  cho mình kết quả đi</v>
      </c>
    </row>
    <row r="250" spans="1:4" ht="25.5" x14ac:dyDescent="0.2">
      <c r="A250" s="2">
        <v>460</v>
      </c>
      <c r="B250" s="1" t="s">
        <v>4095</v>
      </c>
      <c r="C250" s="2">
        <v>0</v>
      </c>
      <c r="D250" t="str">
        <f t="shared" si="3"/>
        <v>chip lõi kép mt là chip gì hả bạn  trần mai  zenfone 5 dùng chip lõi kép với công nghệ siêu phân luồng của intel cho phép khả năng xử lý khôngthua 1 vài chip 4 nhân nha bác</v>
      </c>
    </row>
    <row r="251" spans="1:4" ht="12.75" x14ac:dyDescent="0.2">
      <c r="A251" s="2">
        <v>461</v>
      </c>
      <c r="B251" s="1" t="s">
        <v>1235</v>
      </c>
      <c r="C251" s="2">
        <v>2</v>
      </c>
      <c r="D251" t="str">
        <f t="shared" si="3"/>
        <v>chưa sử dụng nhưng so với lg docomo là thua rồi  dù giá rẻ hơn 1 tý</v>
      </c>
    </row>
    <row r="252" spans="1:4" ht="12.75" x14ac:dyDescent="0.2">
      <c r="A252" s="2">
        <v>462</v>
      </c>
      <c r="B252" s="1" t="s">
        <v>35</v>
      </c>
      <c r="C252" s="2">
        <v>2</v>
      </c>
      <c r="D252" t="str">
        <f t="shared" si="3"/>
        <v>5củ đợi lumia 730</v>
      </c>
    </row>
    <row r="253" spans="1:4" ht="12.75" x14ac:dyDescent="0.2">
      <c r="A253" s="2">
        <v>463</v>
      </c>
      <c r="B253" s="1" t="s">
        <v>36</v>
      </c>
      <c r="C253" s="2">
        <v>0</v>
      </c>
      <c r="D253" t="str">
        <f t="shared" si="3"/>
        <v>e đồng ý với bác</v>
      </c>
    </row>
    <row r="254" spans="1:4" ht="25.5" x14ac:dyDescent="0.2">
      <c r="A254" s="2">
        <v>464</v>
      </c>
      <c r="B254" s="1" t="s">
        <v>7940</v>
      </c>
      <c r="C254" s="2">
        <v>0</v>
      </c>
      <c r="D254" t="str">
        <f t="shared" si="3"/>
        <v>giá tiền đó thì mạnh cở đó là vừa rồi  nhưng motorola giờ khôngcòn của google nửa   do trung quốc mua lại rồi</v>
      </c>
    </row>
    <row r="255" spans="1:4" ht="12.75" x14ac:dyDescent="0.2">
      <c r="A255" s="2">
        <v>465</v>
      </c>
      <c r="B255" s="1" t="s">
        <v>5335</v>
      </c>
      <c r="C255" s="2">
        <v>0</v>
      </c>
      <c r="D255" t="str">
        <f t="shared" si="3"/>
        <v xml:space="preserve">thấy toàn những người chê motorola   thực sự chưa bao giờ cầm trải nghiệm thì phải = </v>
      </c>
    </row>
    <row r="256" spans="1:4" ht="25.5" x14ac:dyDescent="0.2">
      <c r="A256" s="2">
        <v>466</v>
      </c>
      <c r="B256" s="1" t="s">
        <v>4406</v>
      </c>
      <c r="C256" s="2">
        <v>2</v>
      </c>
      <c r="D256" t="str">
        <f t="shared" si="3"/>
        <v xml:space="preserve">tôi chả hiểu các hãng điện thoại có nghĩ đến việc tăng dung lượng pin hay chưa cấu hình tốt cỡ nào nhưng pin dung lượng thấp thì khó hấp dẫn </v>
      </c>
    </row>
    <row r="257" spans="1:4" ht="12.75" x14ac:dyDescent="0.2">
      <c r="A257" s="2">
        <v>467</v>
      </c>
      <c r="B257" s="1" t="s">
        <v>5336</v>
      </c>
      <c r="C257" s="2">
        <v>2</v>
      </c>
      <c r="D257" t="str">
        <f t="shared" si="3"/>
        <v>lumia 730 hoặc 830 nhé  gía cũng rất tốt   cấu hình cũng ngang con này</v>
      </c>
    </row>
    <row r="258" spans="1:4" ht="12.75" x14ac:dyDescent="0.2">
      <c r="A258" s="2">
        <v>468</v>
      </c>
      <c r="B258" s="1" t="s">
        <v>7475</v>
      </c>
      <c r="C258" s="2">
        <v>2</v>
      </c>
      <c r="D258" t="str">
        <f t="shared" si="3"/>
        <v xml:space="preserve">giá chưa thật sự cạnh tranh  nói chung   phải lăn tăn nếu lựa chọn </v>
      </c>
    </row>
    <row r="259" spans="1:4" ht="25.5" x14ac:dyDescent="0.2">
      <c r="A259" s="2">
        <v>469</v>
      </c>
      <c r="B259" s="1" t="s">
        <v>37</v>
      </c>
      <c r="C259" s="2">
        <v>2</v>
      </c>
      <c r="D259" t="str">
        <f t="shared" ref="D259:D322" si="4">LOWER(B259)</f>
        <v>với giá tiền đó tôi nghĩ bạn nên mua asus zenphone 5 hay 6 đi cấu hình mạnh và chất lượng cũng rất tốt</v>
      </c>
    </row>
    <row r="260" spans="1:4" ht="12.75" x14ac:dyDescent="0.2">
      <c r="A260" s="2">
        <v>470</v>
      </c>
      <c r="B260" s="1" t="s">
        <v>38</v>
      </c>
      <c r="C260" s="2">
        <v>2</v>
      </c>
      <c r="D260" t="str">
        <f t="shared" si="4"/>
        <v>nằm giá gần 4 củ mấy con này chắc tôi với zefone 5 hết</v>
      </c>
    </row>
    <row r="261" spans="1:4" ht="38.25" x14ac:dyDescent="0.2">
      <c r="A261" s="2">
        <v>471</v>
      </c>
      <c r="B261" s="1" t="s">
        <v>7941</v>
      </c>
      <c r="C261" s="2">
        <v>0</v>
      </c>
      <c r="D261" t="str">
        <f t="shared" si="4"/>
        <v xml:space="preserve"> trần mai nói như thánh  theo bạn chỉ trung quốc mới sản xuất được điện thoại à bạn cuồng trung quốc quá rồi đấy  blackberry có nhà máy sản xuất lớn nhất ở mexico  sky pantech sản xuất tại hàn quốc    </v>
      </c>
    </row>
    <row r="262" spans="1:4" ht="25.5" x14ac:dyDescent="0.2">
      <c r="A262" s="2">
        <v>472</v>
      </c>
      <c r="B262" s="1" t="s">
        <v>4407</v>
      </c>
      <c r="C262" s="2">
        <v>0</v>
      </c>
      <c r="D262" t="str">
        <f t="shared" si="4"/>
        <v>có thể mua máy ở đâu nhỉ mình thấy ở các siêu thị điện máy và cửa hàng điện thoại lớn đều không có bán hàng moto</v>
      </c>
    </row>
    <row r="263" spans="1:4" ht="25.5" x14ac:dyDescent="0.2">
      <c r="A263" s="2">
        <v>473</v>
      </c>
      <c r="B263" s="1" t="s">
        <v>7060</v>
      </c>
      <c r="C263" s="2">
        <v>0</v>
      </c>
      <c r="D263" t="str">
        <f t="shared" si="4"/>
        <v xml:space="preserve">tiện dụng + tầm trung trung tiện   thích sang thà ip4s 95% hoặc bình dân cấu hình khủng như zen5   cái gì cũng tầm tầm trung bình khá  là thất bại lớn: giá  cấu hình  pin  ảnh   </v>
      </c>
    </row>
    <row r="264" spans="1:4" ht="25.5" x14ac:dyDescent="0.2">
      <c r="A264" s="2">
        <v>474</v>
      </c>
      <c r="B264" s="1" t="s">
        <v>1704</v>
      </c>
      <c r="C264" s="2">
        <v>2</v>
      </c>
      <c r="D264" t="str">
        <f t="shared" si="4"/>
        <v>lenovo p780 chip loi 4  ram 1g  pin 4000ah gia 4tr2 adrod 4 4 2 con ngon hon con nay nhieu  minh dang dung p780 thay rat hai long va pin rat trau</v>
      </c>
    </row>
    <row r="265" spans="1:4" ht="25.5" x14ac:dyDescent="0.2">
      <c r="A265" s="2">
        <v>475</v>
      </c>
      <c r="B265" s="1" t="s">
        <v>3982</v>
      </c>
      <c r="C265" s="2">
        <v>1</v>
      </c>
      <c r="D265" t="str">
        <f t="shared" si="4"/>
        <v xml:space="preserve">những gì tinh túy nhất hiện nay đều được ss trang bị trên galaxy note 4 rồi  đúng là át chủ bài có khác    thích nhất là chế độ sạc nhanh của em nó </v>
      </c>
    </row>
    <row r="266" spans="1:4" ht="12.75" x14ac:dyDescent="0.2">
      <c r="A266" s="2">
        <v>476</v>
      </c>
      <c r="B266" s="1" t="s">
        <v>1705</v>
      </c>
      <c r="C266" s="2">
        <v>0</v>
      </c>
      <c r="D266" t="str">
        <f t="shared" si="4"/>
        <v>trai nghiem thu moi biet  nhat la ve pin nho nhug co vo do dug xem thuog</v>
      </c>
    </row>
    <row r="267" spans="1:4" ht="12.75" x14ac:dyDescent="0.2">
      <c r="A267" s="2">
        <v>477</v>
      </c>
      <c r="B267" s="1" t="s">
        <v>4096</v>
      </c>
      <c r="C267" s="2">
        <v>2</v>
      </c>
      <c r="D267" t="str">
        <f t="shared" si="4"/>
        <v xml:space="preserve">con này khônghot bằng thằng anh của nó </v>
      </c>
    </row>
    <row r="268" spans="1:4" ht="12.75" x14ac:dyDescent="0.2">
      <c r="A268" s="2">
        <v>510</v>
      </c>
      <c r="B268" s="1" t="s">
        <v>5337</v>
      </c>
      <c r="C268" s="2">
        <v>2</v>
      </c>
      <c r="D268" t="str">
        <f t="shared" si="4"/>
        <v xml:space="preserve"> n hình 5 2 inch + tích hợp nhiều tính năng khủng   pin 2 300 mah : ngày sạt pin 8 lần  </v>
      </c>
    </row>
    <row r="269" spans="1:4" ht="12.75" x14ac:dyDescent="0.2">
      <c r="A269" s="2">
        <v>511</v>
      </c>
      <c r="B269" s="1" t="s">
        <v>1706</v>
      </c>
      <c r="C269" s="2">
        <v>2</v>
      </c>
      <c r="D269" t="str">
        <f t="shared" si="4"/>
        <v xml:space="preserve">moto sẽ phá sản vì cục pin </v>
      </c>
    </row>
    <row r="270" spans="1:4" ht="12.75" x14ac:dyDescent="0.2">
      <c r="A270" s="2">
        <v>512</v>
      </c>
      <c r="B270" s="1" t="s">
        <v>1707</v>
      </c>
      <c r="C270" s="2">
        <v>1</v>
      </c>
      <c r="D270" t="str">
        <f t="shared" si="4"/>
        <v xml:space="preserve">xài đi rồi bik bạn  tui xài droid ultra 3g 24/24 pin đc hơn 1 ngày nè </v>
      </c>
    </row>
    <row r="271" spans="1:4" ht="25.5" x14ac:dyDescent="0.2">
      <c r="A271" s="2">
        <v>513</v>
      </c>
      <c r="B271" s="1" t="s">
        <v>1708</v>
      </c>
      <c r="C271" s="2">
        <v>1</v>
      </c>
      <c r="D271" t="str">
        <f t="shared" si="4"/>
        <v xml:space="preserve">chưa xài thì đừng có nhận xét thiếu trải nghiệm  nhà sx đã cân nhắc rất kỹ trước khi ra lò rồi bạn  tôi đang xài và rất hài lòng </v>
      </c>
    </row>
    <row r="272" spans="1:4" ht="38.25" x14ac:dyDescent="0.2">
      <c r="A272" s="2">
        <v>514</v>
      </c>
      <c r="B272" s="1" t="s">
        <v>3524</v>
      </c>
      <c r="C272" s="2">
        <v>1</v>
      </c>
      <c r="D272" t="str">
        <f t="shared" si="4"/>
        <v xml:space="preserve">từ khi chia tay em motorola l7 đến nay chưa có dịp tái ngộ với moto  với motorola  thì không cần phải quảng cáo nhiều  cứ lặng lẽ  đi vào lòng người  rồi lại âm thầm biến mất   để rồi bây giờ lại xuất hiện    tôi ủng hộ moto  </v>
      </c>
    </row>
    <row r="273" spans="1:4" ht="12.75" x14ac:dyDescent="0.2">
      <c r="A273" s="2">
        <v>515</v>
      </c>
      <c r="B273" s="1" t="s">
        <v>1709</v>
      </c>
      <c r="C273" s="2">
        <v>1</v>
      </c>
      <c r="D273" t="str">
        <f t="shared" si="4"/>
        <v xml:space="preserve">đẹp nhưng moto đã rút khỏi việt nam thì chế độ bảo hành thế nào đây </v>
      </c>
    </row>
    <row r="274" spans="1:4" ht="12.75" x14ac:dyDescent="0.2">
      <c r="A274" s="2">
        <v>516</v>
      </c>
      <c r="B274" s="1" t="s">
        <v>1236</v>
      </c>
      <c r="C274" s="2">
        <v>2</v>
      </c>
      <c r="D274" t="str">
        <f t="shared" si="4"/>
        <v>sao phẩm cũng nhìn thô quá  vỏ máy không được khớp nhau kìa</v>
      </c>
    </row>
    <row r="275" spans="1:4" ht="12.75" x14ac:dyDescent="0.2">
      <c r="A275" s="2">
        <v>517</v>
      </c>
      <c r="B275" s="1" t="s">
        <v>1710</v>
      </c>
      <c r="C275" s="2">
        <v>0</v>
      </c>
      <c r="D275" t="str">
        <f t="shared" si="4"/>
        <v xml:space="preserve">nhìn kỹ đi bạn  vì nó bóng quá nên nhìn nhầm đó   </v>
      </c>
    </row>
    <row r="276" spans="1:4" ht="12.75" x14ac:dyDescent="0.2">
      <c r="A276" s="2">
        <v>518</v>
      </c>
      <c r="B276" s="1" t="s">
        <v>5148</v>
      </c>
      <c r="C276" s="2">
        <v>2</v>
      </c>
      <c r="D276" t="str">
        <f t="shared" si="4"/>
        <v xml:space="preserve"> tt ung roi vo khong khop nhau ban a  </v>
      </c>
    </row>
    <row r="277" spans="1:4" ht="12.75" x14ac:dyDescent="0.2">
      <c r="A277" s="2">
        <v>519</v>
      </c>
      <c r="B277" s="1" t="s">
        <v>1711</v>
      </c>
      <c r="C277" s="2">
        <v>1</v>
      </c>
      <c r="D277" t="str">
        <f t="shared" si="4"/>
        <v>nhớ em moto rocke6  quá tuyệt  chất lượng và bền bỉ</v>
      </c>
    </row>
    <row r="278" spans="1:4" ht="12.75" x14ac:dyDescent="0.2">
      <c r="A278" s="2">
        <v>520</v>
      </c>
      <c r="B278" s="1" t="s">
        <v>3983</v>
      </c>
      <c r="C278" s="2">
        <v>1</v>
      </c>
      <c r="D278" t="str">
        <f t="shared" si="4"/>
        <v xml:space="preserve">i like it  hello moto </v>
      </c>
    </row>
    <row r="279" spans="1:4" ht="12.75" x14ac:dyDescent="0.2">
      <c r="A279" s="2">
        <v>521</v>
      </c>
      <c r="B279" s="1" t="s">
        <v>4408</v>
      </c>
      <c r="C279" s="2">
        <v>1</v>
      </c>
      <c r="D279" t="str">
        <f t="shared" si="4"/>
        <v>motorola là nhớ tới v3 và l7  không biết có tốt bằng em l7 của mình ko</v>
      </c>
    </row>
    <row r="280" spans="1:4" ht="12.75" x14ac:dyDescent="0.2">
      <c r="A280" s="2">
        <v>522</v>
      </c>
      <c r="B280" s="1" t="s">
        <v>1712</v>
      </c>
      <c r="C280" s="2">
        <v>0</v>
      </c>
      <c r="D280" t="str">
        <f t="shared" si="4"/>
        <v>ngày xưa mình cũng sở hữu 1 em v3 trắng đời đầu  ôi cái điện thoại ngày xưa của mình</v>
      </c>
    </row>
    <row r="281" spans="1:4" ht="25.5" x14ac:dyDescent="0.2">
      <c r="A281" s="2">
        <v>523</v>
      </c>
      <c r="B281" s="1" t="s">
        <v>8303</v>
      </c>
      <c r="C281" s="2">
        <v>2</v>
      </c>
      <c r="D281" t="str">
        <f t="shared" si="4"/>
        <v xml:space="preserve">về việt nam   giá trên 5 triệu là chết yểu ngay vì ngòai cấu hình tương đối thì máy quá xấu và đơn điệu   nhìn như đồ chơi trẻ em  </v>
      </c>
    </row>
    <row r="282" spans="1:4" ht="12.75" x14ac:dyDescent="0.2">
      <c r="A282" s="2">
        <v>524</v>
      </c>
      <c r="B282" s="1" t="s">
        <v>1713</v>
      </c>
      <c r="C282" s="2">
        <v>1</v>
      </c>
      <c r="D282" t="str">
        <f t="shared" si="4"/>
        <v xml:space="preserve">5tr thì đừng có hòng rớ được con này nha bạn  hàng moto không có giá rẻ đâu </v>
      </c>
    </row>
    <row r="283" spans="1:4" ht="25.5" x14ac:dyDescent="0.2">
      <c r="A283" s="2">
        <v>525</v>
      </c>
      <c r="B283" s="1" t="s">
        <v>6497</v>
      </c>
      <c r="C283" s="2">
        <v>2</v>
      </c>
      <c r="D283" t="str">
        <f t="shared" si="4"/>
        <v>nngonia 525 chỉ 4 triệu     cấu hình tương đương  chỉ nhỏ hơn về  n hình và pin    nếu 4 5 triệu trở xuống là chấp nhận</v>
      </c>
    </row>
    <row r="284" spans="1:4" ht="12.75" x14ac:dyDescent="0.2">
      <c r="A284" s="2">
        <v>526</v>
      </c>
      <c r="B284" s="1" t="s">
        <v>1714</v>
      </c>
      <c r="C284" s="2">
        <v>0</v>
      </c>
      <c r="D284" t="str">
        <f t="shared" si="4"/>
        <v xml:space="preserve">minh muon mua con nay ban 2 sim  ai biet cho chi cho minh voi nhe </v>
      </c>
    </row>
    <row r="285" spans="1:4" ht="25.5" x14ac:dyDescent="0.2">
      <c r="A285" s="2">
        <v>527</v>
      </c>
      <c r="B285" s="1" t="s">
        <v>7061</v>
      </c>
      <c r="C285" s="2">
        <v>0</v>
      </c>
      <c r="D285" t="str">
        <f t="shared" si="4"/>
        <v xml:space="preserve">moto g có hai phiên bản bộ nhớ trong 8 gb và 16 gb với giá bán khởi điểm dưới 200 usd    là khoảng 4tr   ah phải không  </v>
      </c>
    </row>
    <row r="286" spans="1:4" ht="12.75" x14ac:dyDescent="0.2">
      <c r="A286" s="2">
        <v>528</v>
      </c>
      <c r="B286" s="1" t="s">
        <v>4409</v>
      </c>
      <c r="C286" s="2">
        <v>0</v>
      </c>
      <c r="D286" t="str">
        <f t="shared" si="4"/>
        <v>sao không thấy nói đến giá nhỉ</v>
      </c>
    </row>
    <row r="287" spans="1:4" ht="12.75" x14ac:dyDescent="0.2">
      <c r="A287" s="2">
        <v>529</v>
      </c>
      <c r="B287" s="1" t="s">
        <v>1715</v>
      </c>
      <c r="C287" s="2">
        <v>0</v>
      </c>
      <c r="D287" t="str">
        <f t="shared" si="4"/>
        <v>4 250 000</v>
      </c>
    </row>
    <row r="288" spans="1:4" ht="12.75" x14ac:dyDescent="0.2">
      <c r="A288" s="2">
        <v>530</v>
      </c>
      <c r="B288" s="1" t="s">
        <v>8304</v>
      </c>
      <c r="C288" s="2">
        <v>0</v>
      </c>
      <c r="D288" t="str">
        <f t="shared" si="4"/>
        <v>không đọc à: 4 25 triệu việt namd</v>
      </c>
    </row>
    <row r="289" spans="1:4" ht="12.75" x14ac:dyDescent="0.2">
      <c r="A289" s="2">
        <v>531</v>
      </c>
      <c r="B289" s="1" t="s">
        <v>4410</v>
      </c>
      <c r="C289" s="2">
        <v>0</v>
      </c>
      <c r="D289" t="str">
        <f t="shared" si="4"/>
        <v>micro sim a ai biết khong</v>
      </c>
    </row>
    <row r="290" spans="1:4" ht="12.75" x14ac:dyDescent="0.2">
      <c r="A290" s="2">
        <v>532</v>
      </c>
      <c r="B290" s="1" t="s">
        <v>3525</v>
      </c>
      <c r="C290" s="2">
        <v>0</v>
      </c>
      <c r="D290" t="str">
        <f t="shared" si="4"/>
        <v xml:space="preserve">microsim  </v>
      </c>
    </row>
    <row r="291" spans="1:4" ht="12.75" x14ac:dyDescent="0.2">
      <c r="A291" s="2">
        <v>533</v>
      </c>
      <c r="B291" s="1" t="s">
        <v>39</v>
      </c>
      <c r="C291" s="2">
        <v>2</v>
      </c>
      <c r="D291" t="str">
        <f t="shared" si="4"/>
        <v>nhìn bẩn bẩn sao ý nhỉ</v>
      </c>
    </row>
    <row r="292" spans="1:4" ht="12.75" x14ac:dyDescent="0.2">
      <c r="A292" s="2">
        <v>534</v>
      </c>
      <c r="B292" s="1" t="s">
        <v>7062</v>
      </c>
      <c r="C292" s="2">
        <v>0</v>
      </c>
      <c r="D292" t="str">
        <f t="shared" si="4"/>
        <v xml:space="preserve">ở đâu bán sản phẩm xách tay này   tác giả </v>
      </c>
    </row>
    <row r="293" spans="1:4" ht="12.75" x14ac:dyDescent="0.2">
      <c r="A293" s="2">
        <v>535</v>
      </c>
      <c r="B293" s="1" t="s">
        <v>1716</v>
      </c>
      <c r="C293" s="2">
        <v>0</v>
      </c>
      <c r="D293" t="str">
        <f t="shared" si="4"/>
        <v xml:space="preserve">tôi muốn mua con này  ai biết ở đâu bán chỉ giùm mình   </v>
      </c>
    </row>
    <row r="294" spans="1:4" ht="12.75" x14ac:dyDescent="0.2">
      <c r="A294" s="2">
        <v>536</v>
      </c>
      <c r="B294" s="1" t="s">
        <v>40</v>
      </c>
      <c r="C294" s="2">
        <v>2</v>
      </c>
      <c r="D294" t="str">
        <f t="shared" si="4"/>
        <v>nghe nói là chụp ảnh xấu tệ</v>
      </c>
    </row>
    <row r="295" spans="1:4" ht="12.75" x14ac:dyDescent="0.2">
      <c r="A295" s="2">
        <v>537</v>
      </c>
      <c r="B295" s="1" t="s">
        <v>1237</v>
      </c>
      <c r="C295" s="2">
        <v>2</v>
      </c>
      <c r="D295" t="str">
        <f t="shared" si="4"/>
        <v>đt k có cục sạc  phát minh mới của moto</v>
      </c>
    </row>
    <row r="296" spans="1:4" ht="12.75" x14ac:dyDescent="0.2">
      <c r="A296" s="2">
        <v>538</v>
      </c>
      <c r="B296" s="1" t="s">
        <v>4411</v>
      </c>
      <c r="C296" s="2">
        <v>0</v>
      </c>
      <c r="D296" t="str">
        <f t="shared" si="4"/>
        <v>quan trọng là phân phối chính hãng ở việt nam giá có mềm k</v>
      </c>
    </row>
    <row r="297" spans="1:4" ht="12.75" x14ac:dyDescent="0.2">
      <c r="A297" s="2">
        <v>539</v>
      </c>
      <c r="B297" s="1" t="s">
        <v>1238</v>
      </c>
      <c r="C297" s="2">
        <v>1</v>
      </c>
      <c r="D297" t="str">
        <f t="shared" si="4"/>
        <v>motorola v3i một thời  nhớ quá moto ơi</v>
      </c>
    </row>
    <row r="298" spans="1:4" ht="12.75" x14ac:dyDescent="0.2">
      <c r="A298" s="2">
        <v>540</v>
      </c>
      <c r="B298" s="1" t="s">
        <v>5338</v>
      </c>
      <c r="C298" s="2">
        <v>2</v>
      </c>
      <c r="D298" t="str">
        <f t="shared" si="4"/>
        <v xml:space="preserve">80-100$   về việt nam bán lên đến 4 5tr  thật không thể tin được nữa  </v>
      </c>
    </row>
    <row r="299" spans="1:4" ht="12.75" x14ac:dyDescent="0.2">
      <c r="A299" s="2">
        <v>541</v>
      </c>
      <c r="B299" s="1" t="s">
        <v>4412</v>
      </c>
      <c r="C299" s="2">
        <v>0</v>
      </c>
      <c r="D299" t="str">
        <f t="shared" si="4"/>
        <v>o dau 80 do the</v>
      </c>
    </row>
    <row r="300" spans="1:4" ht="25.5" x14ac:dyDescent="0.2">
      <c r="A300" s="2">
        <v>542</v>
      </c>
      <c r="B300" s="1" t="s">
        <v>8529</v>
      </c>
      <c r="C300" s="2">
        <v>2</v>
      </c>
      <c r="D300" t="str">
        <f t="shared" si="4"/>
        <v xml:space="preserve">tốt bye moto  tôi đã dùng một chiếc điện thoại thông minh của moto và thất vọng từ đấy đến giờ  xin lỗi moto vì em đã không còn là em của ngày hôm qua em đang là em của ngày hôm nay rồi </v>
      </c>
    </row>
    <row r="301" spans="1:4" ht="12.75" x14ac:dyDescent="0.2">
      <c r="A301" s="2">
        <v>543</v>
      </c>
      <c r="B301" s="1" t="s">
        <v>1239</v>
      </c>
      <c r="C301" s="2">
        <v>1</v>
      </c>
      <c r="D301" t="str">
        <f t="shared" si="4"/>
        <v>nếu rẻ hơn zen5 thì cưới e này  đợi a 1 thời gian nữa nhé</v>
      </c>
    </row>
    <row r="302" spans="1:4" ht="25.5" x14ac:dyDescent="0.2">
      <c r="A302" s="2">
        <v>544</v>
      </c>
      <c r="B302" s="1" t="s">
        <v>1717</v>
      </c>
      <c r="C302" s="2">
        <v>1</v>
      </c>
      <c r="D302" t="str">
        <f t="shared" si="4"/>
        <v xml:space="preserve">vào đâu năm 2007 mình dung con motorola l7 lúc bấy giờ là đỉnh rồi  mình dùng cho mãi tới năm 2011 mới đổi sang con galaxy  bây giờ thấy co motorola lai thấy nhớ        </v>
      </c>
    </row>
    <row r="303" spans="1:4" ht="25.5" x14ac:dyDescent="0.2">
      <c r="A303" s="2">
        <v>547</v>
      </c>
      <c r="B303" s="1" t="s">
        <v>4846</v>
      </c>
      <c r="C303" s="2">
        <v>0</v>
      </c>
      <c r="D303" t="str">
        <f t="shared" si="4"/>
        <v xml:space="preserve">tôi hỏi bx có xài máy này không  đẹp lắm  bx tôi tuyên bố xanh dờn: em thà xài nngonia 1100 chứ không xài hàng trung quốc  bó tay </v>
      </c>
    </row>
    <row r="304" spans="1:4" ht="25.5" x14ac:dyDescent="0.2">
      <c r="A304" s="2">
        <v>548</v>
      </c>
      <c r="B304" s="1" t="s">
        <v>5339</v>
      </c>
      <c r="C304" s="2">
        <v>1</v>
      </c>
      <c r="D304" t="str">
        <f t="shared" si="4"/>
        <v>mình đang sài lenovo p780 hơn năm   chạy mượn khôngcó phàn nàn gì  có tiền cũng quất ngay em này về làm vợ 2</v>
      </c>
    </row>
    <row r="305" spans="1:4" ht="12.75" x14ac:dyDescent="0.2">
      <c r="A305" s="2">
        <v>549</v>
      </c>
      <c r="B305" s="1" t="s">
        <v>1240</v>
      </c>
      <c r="C305" s="2">
        <v>1</v>
      </c>
      <c r="D305" t="str">
        <f t="shared" si="4"/>
        <v>vibex 2 nhìn đẹp thế  thích quá</v>
      </c>
    </row>
    <row r="306" spans="1:4" ht="38.25" x14ac:dyDescent="0.2">
      <c r="A306" s="2">
        <v>550</v>
      </c>
      <c r="B306" s="1" t="s">
        <v>6498</v>
      </c>
      <c r="C306" s="2">
        <v>2</v>
      </c>
      <c r="D306" t="str">
        <f t="shared" si="4"/>
        <v xml:space="preserve">ối giời  tôi dùng con lenovo p780 từ tháng 9/2013  chỉ dc ca'i pin trâu    quay phim &amp; chụp ảnh thì chán ốm: ảnh mặt người nhìn ta'i mét kinh hồn  quay video còn chán hơn: hơn: đang ngon 1 ti'  bõng dưng bị nhoè nhoet hết cả  hỏng mất giây phút quan trọng  cạch đến già lenovo </v>
      </c>
    </row>
    <row r="307" spans="1:4" ht="25.5" x14ac:dyDescent="0.2">
      <c r="A307" s="2">
        <v>551</v>
      </c>
      <c r="B307" s="1" t="s">
        <v>41</v>
      </c>
      <c r="C307" s="2">
        <v>2</v>
      </c>
      <c r="D307" t="str">
        <f t="shared" si="4"/>
        <v>thiet ke cua lenovo kha dep nhung van thieu do tinh te vi nhung diem nhan luon cho oc vit ra ngoai - nhin rat re tien</v>
      </c>
    </row>
    <row r="308" spans="1:4" ht="12.75" x14ac:dyDescent="0.2">
      <c r="A308" s="2">
        <v>552</v>
      </c>
      <c r="B308" s="1" t="s">
        <v>42</v>
      </c>
      <c r="C308" s="2">
        <v>1</v>
      </c>
      <c r="D308" t="str">
        <f t="shared" si="4"/>
        <v>lenovo la so 1</v>
      </c>
    </row>
    <row r="309" spans="1:4" ht="12.75" x14ac:dyDescent="0.2">
      <c r="A309" s="2">
        <v>553</v>
      </c>
      <c r="B309" s="1" t="s">
        <v>43</v>
      </c>
      <c r="C309" s="2">
        <v>2</v>
      </c>
      <c r="D309" t="str">
        <f t="shared" si="4"/>
        <v>say no lenovo and forget this brand</v>
      </c>
    </row>
    <row r="310" spans="1:4" ht="25.5" x14ac:dyDescent="0.2">
      <c r="A310" s="2">
        <v>554</v>
      </c>
      <c r="B310" s="1" t="s">
        <v>7942</v>
      </c>
      <c r="C310" s="2">
        <v>1</v>
      </c>
      <c r="D310" t="str">
        <f t="shared" si="4"/>
        <v>tôi đang dùng viber z  quá ổn  đừng thành kiến vì nó là lennovo trung quốc  hãy dùng  cảm nhận rồi đánh giá  mua viber z2 là mong muốn của tôi lúc này</v>
      </c>
    </row>
    <row r="311" spans="1:4" ht="12.75" x14ac:dyDescent="0.2">
      <c r="A311" s="2">
        <v>555</v>
      </c>
      <c r="B311" s="1" t="s">
        <v>3526</v>
      </c>
      <c r="C311" s="2">
        <v>2</v>
      </c>
      <c r="D311" t="str">
        <f t="shared" si="4"/>
        <v xml:space="preserve">thấy chip mtk là chán rồi </v>
      </c>
    </row>
    <row r="312" spans="1:4" ht="12.75" x14ac:dyDescent="0.2">
      <c r="A312" s="2">
        <v>572</v>
      </c>
      <c r="B312" s="1" t="s">
        <v>4413</v>
      </c>
      <c r="C312" s="2">
        <v>0</v>
      </c>
      <c r="D312" t="str">
        <f t="shared" si="4"/>
        <v>có ai xai zenfone 5 giong minh k</v>
      </c>
    </row>
    <row r="313" spans="1:4" ht="12.75" x14ac:dyDescent="0.2">
      <c r="A313" s="2">
        <v>573</v>
      </c>
      <c r="B313" s="1" t="s">
        <v>3527</v>
      </c>
      <c r="C313" s="2">
        <v>1</v>
      </c>
      <c r="D313" t="str">
        <f t="shared" si="4"/>
        <v xml:space="preserve">zen fone 5 minh thay rat tuyet </v>
      </c>
    </row>
    <row r="314" spans="1:4" ht="12.75" x14ac:dyDescent="0.2">
      <c r="A314" s="2">
        <v>574</v>
      </c>
      <c r="B314" s="1" t="s">
        <v>3528</v>
      </c>
      <c r="C314" s="2">
        <v>1</v>
      </c>
      <c r="D314" t="str">
        <f t="shared" si="4"/>
        <v xml:space="preserve">zenfone 5 tốt  giá cả lại hợp lý mặc dù cấu hình chip intel mạnh </v>
      </c>
    </row>
    <row r="315" spans="1:4" ht="12.75" x14ac:dyDescent="0.2">
      <c r="A315" s="2">
        <v>575</v>
      </c>
      <c r="B315" s="1" t="s">
        <v>7063</v>
      </c>
      <c r="C315" s="2">
        <v>1</v>
      </c>
      <c r="D315" t="str">
        <f t="shared" si="4"/>
        <v xml:space="preserve">zen fone 5 là số 1  quá tuyệt với điện thoại thông minh giá rẻ như   </v>
      </c>
    </row>
    <row r="316" spans="1:4" ht="25.5" x14ac:dyDescent="0.2">
      <c r="A316" s="2">
        <v>576</v>
      </c>
      <c r="B316" s="1" t="s">
        <v>6499</v>
      </c>
      <c r="C316" s="2">
        <v>1</v>
      </c>
      <c r="D316" t="str">
        <f t="shared" si="4"/>
        <v xml:space="preserve">mình không sài zen 5 mà sài zen 6     thấy  máy chạy ổn =&gt; nhưng game thì lâu lâu bị lỗi nhưng asus đành dần khắc phục nói chung mình đánh giá zen 6 tốt   kg phải pg cho zenfone đâu nha có sao nói vậy  </v>
      </c>
    </row>
    <row r="317" spans="1:4" ht="12.75" x14ac:dyDescent="0.2">
      <c r="A317" s="2">
        <v>578</v>
      </c>
      <c r="B317" s="1" t="s">
        <v>44</v>
      </c>
      <c r="C317" s="2">
        <v>1</v>
      </c>
      <c r="D317" t="str">
        <f t="shared" si="4"/>
        <v>zen6 hay nhat</v>
      </c>
    </row>
    <row r="318" spans="1:4" ht="12.75" x14ac:dyDescent="0.2">
      <c r="A318" s="2">
        <v>579</v>
      </c>
      <c r="B318" s="1" t="s">
        <v>3529</v>
      </c>
      <c r="C318" s="2">
        <v>1</v>
      </c>
      <c r="D318" t="str">
        <f t="shared" si="4"/>
        <v xml:space="preserve">zenphone 5 duoc 20k+ antutu; kha tot trong phan khuc </v>
      </c>
    </row>
    <row r="319" spans="1:4" ht="25.5" x14ac:dyDescent="0.2">
      <c r="A319" s="2">
        <v>580</v>
      </c>
      <c r="B319" s="1" t="s">
        <v>3530</v>
      </c>
      <c r="C319" s="2">
        <v>0</v>
      </c>
      <c r="D319" t="str">
        <f t="shared" si="4"/>
        <v xml:space="preserve">dùng hàng made in vietnam đi các bạn ơi  điện thoại bây giờ cũng gần như nhau cả rồi  ủng hộ cho các nhà sản xuất tại viêt nam để anh em mình có thêm việc làm nhé  tôi yêu việt nam </v>
      </c>
    </row>
    <row r="320" spans="1:4" ht="38.25" x14ac:dyDescent="0.2">
      <c r="A320" s="2">
        <v>581</v>
      </c>
      <c r="B320" s="1" t="s">
        <v>5340</v>
      </c>
      <c r="C320" s="2">
        <v>1</v>
      </c>
      <c r="D320" t="str">
        <f t="shared" si="4"/>
        <v>mình dùng zen 5 a501 của fpt cảm thấy hài lòng  mặc dù loa ngoài hơi nhỏ  không có đèn nền phím bấm   n hình độ sáng không cao  nhưng dùng mượt  pin dùng hơn ngày  không lo tràn ram nghe gọi rõ ràng  giá tốt so với cấu hình</v>
      </c>
    </row>
    <row r="321" spans="1:4" ht="38.25" x14ac:dyDescent="0.2">
      <c r="A321" s="2">
        <v>582</v>
      </c>
      <c r="B321" s="1" t="s">
        <v>1718</v>
      </c>
      <c r="C321" s="2">
        <v>1</v>
      </c>
      <c r="D321" t="str">
        <f t="shared" si="4"/>
        <v>tôi dùng  zen 5 thấy quá ổn   bản thân là một thợ kỹ thuật tôi cảm nhận từ mọi khía cạnh về cả công nghệ và giá thành   pin hơi kém tí nếu đi xa lên đầu tư thêm pin dự phòng khoảng 500k nữa là khỏi lăn tăn</v>
      </c>
    </row>
    <row r="322" spans="1:4" ht="12.75" x14ac:dyDescent="0.2">
      <c r="A322" s="2">
        <v>583</v>
      </c>
      <c r="B322" s="1" t="s">
        <v>1241</v>
      </c>
      <c r="C322" s="2">
        <v>1</v>
      </c>
      <c r="D322" t="str">
        <f t="shared" si="4"/>
        <v>zen 4 5 6 là số 1</v>
      </c>
    </row>
    <row r="323" spans="1:4" ht="12.75" x14ac:dyDescent="0.2">
      <c r="A323" s="2">
        <v>584</v>
      </c>
      <c r="B323" s="1" t="s">
        <v>3531</v>
      </c>
      <c r="C323" s="2">
        <v>1</v>
      </c>
      <c r="D323" t="str">
        <f t="shared" ref="D323:D386" si="5">LOWER(B323)</f>
        <v>zen 4 hạng nhất rồi    hơi tiếc khi không có zen 6 = =</v>
      </c>
    </row>
    <row r="324" spans="1:4" ht="12.75" x14ac:dyDescent="0.2">
      <c r="A324" s="2">
        <v>585</v>
      </c>
      <c r="B324" s="1" t="s">
        <v>45</v>
      </c>
      <c r="C324" s="2">
        <v>1</v>
      </c>
      <c r="D324" t="str">
        <f t="shared" si="5"/>
        <v>dang cap blackberry q10</v>
      </c>
    </row>
    <row r="325" spans="1:4" ht="12.75" x14ac:dyDescent="0.2">
      <c r="A325" s="2">
        <v>586</v>
      </c>
      <c r="B325" s="1" t="s">
        <v>46</v>
      </c>
      <c r="C325" s="2">
        <v>1</v>
      </c>
      <c r="D325" t="str">
        <f t="shared" si="5"/>
        <v>zen 6 đỉnh cao ngang htc one</v>
      </c>
    </row>
    <row r="326" spans="1:4" ht="12.75" x14ac:dyDescent="0.2">
      <c r="A326" s="2">
        <v>587</v>
      </c>
      <c r="B326" s="1" t="s">
        <v>1242</v>
      </c>
      <c r="C326" s="2">
        <v>0</v>
      </c>
      <c r="D326" t="str">
        <f t="shared" si="5"/>
        <v>cac bac oi zenphone 5 bao tien ah</v>
      </c>
    </row>
    <row r="327" spans="1:4" ht="12.75" x14ac:dyDescent="0.2">
      <c r="A327" s="2">
        <v>588</v>
      </c>
      <c r="B327" s="1" t="s">
        <v>47</v>
      </c>
      <c r="C327" s="2">
        <v>1</v>
      </c>
      <c r="D327" t="str">
        <f t="shared" si="5"/>
        <v>mình dùng zen 5 a501 cảm thấy hài lòng</v>
      </c>
    </row>
    <row r="328" spans="1:4" ht="12.75" x14ac:dyDescent="0.2">
      <c r="A328" s="2">
        <v>589</v>
      </c>
      <c r="B328" s="1" t="s">
        <v>8866</v>
      </c>
      <c r="C328" s="2">
        <v>1</v>
      </c>
      <c r="D328" t="str">
        <f t="shared" si="5"/>
        <v>minh xai samsung galaxy note3 máy ảnh thay rat tuyet</v>
      </c>
    </row>
    <row r="329" spans="1:4" ht="12.75" x14ac:dyDescent="0.2">
      <c r="A329" s="2">
        <v>590</v>
      </c>
      <c r="B329" s="1" t="s">
        <v>8530</v>
      </c>
      <c r="C329" s="2">
        <v>1</v>
      </c>
      <c r="D329" t="str">
        <f t="shared" si="5"/>
        <v>zenfone6 qua tốt so voi gia tien</v>
      </c>
    </row>
    <row r="330" spans="1:4" ht="25.5" x14ac:dyDescent="0.2">
      <c r="A330" s="2">
        <v>591</v>
      </c>
      <c r="B330" s="1" t="s">
        <v>7913</v>
      </c>
      <c r="C330" s="2">
        <v>0</v>
      </c>
      <c r="D330" t="str">
        <f t="shared" si="5"/>
        <v>trước đây mình dùng ip4s  mới hơn 1 năm đã ngỏm rồi  mình thấy xa xỉ quá nên khôngdùng ip nữa  ngoài nghe gọi thì mình dùng kiểm tra email và chụp hình  mình xin hỏi zen6 ngon không</v>
      </c>
    </row>
    <row r="331" spans="1:4" ht="12.75" x14ac:dyDescent="0.2">
      <c r="A331" s="2">
        <v>592</v>
      </c>
      <c r="B331" s="1" t="s">
        <v>7064</v>
      </c>
      <c r="C331" s="2">
        <v>1</v>
      </c>
      <c r="D331" t="str">
        <f t="shared" si="5"/>
        <v xml:space="preserve">ai nói đàm thoại kém là   zenphone sài rất tốt </v>
      </c>
    </row>
    <row r="332" spans="1:4" ht="25.5" x14ac:dyDescent="0.2">
      <c r="A332" s="2">
        <v>593</v>
      </c>
      <c r="B332" s="1" t="s">
        <v>5341</v>
      </c>
      <c r="C332" s="2">
        <v>1</v>
      </c>
      <c r="D332" t="str">
        <f t="shared" si="5"/>
        <v xml:space="preserve">nếu điện thoại tầm trung thì mình thấy xài của sam sung tuyệt nhất  như con galaxy v cấu hình được   tính năng cũng rất nhiều  khá đầy đủ luôn í  nói chung hợp với túi tiền sinh viên như mình </v>
      </c>
    </row>
    <row r="333" spans="1:4" ht="12.75" x14ac:dyDescent="0.2">
      <c r="A333" s="2">
        <v>594</v>
      </c>
      <c r="B333" s="1" t="s">
        <v>48</v>
      </c>
      <c r="C333" s="2">
        <v>1</v>
      </c>
      <c r="D333" t="str">
        <f t="shared" si="5"/>
        <v>iphone 5s thoi</v>
      </c>
    </row>
    <row r="334" spans="1:4" ht="25.5" x14ac:dyDescent="0.2">
      <c r="A334" s="2">
        <v>597</v>
      </c>
      <c r="B334" s="1" t="s">
        <v>5220</v>
      </c>
      <c r="C334" s="2">
        <v>1</v>
      </c>
      <c r="D334" t="str">
        <f t="shared" si="5"/>
        <v xml:space="preserve">sam sung ra dòng tablet này với ý đồ biến ước mơ sở hữu tablet của sinh viên thành sự thật  keke  lãnh lương dạy thêm 3 tháng là đủ  </v>
      </c>
    </row>
    <row r="335" spans="1:4" ht="25.5" x14ac:dyDescent="0.2">
      <c r="A335" s="2">
        <v>598</v>
      </c>
      <c r="B335" s="1" t="s">
        <v>5342</v>
      </c>
      <c r="C335" s="2">
        <v>1</v>
      </c>
      <c r="D335" t="str">
        <f t="shared" si="5"/>
        <v>tab 3 lite 7 inch là ổn nhất trong phân khúc này rồi  cũng khôngcần  n ảnh quá to  nhỏ gọn vừa sử dụng  lại có 3g</v>
      </c>
    </row>
    <row r="336" spans="1:4" ht="25.5" x14ac:dyDescent="0.2">
      <c r="A336" s="2">
        <v>599</v>
      </c>
      <c r="B336" s="1" t="s">
        <v>5259</v>
      </c>
      <c r="C336" s="2">
        <v>1</v>
      </c>
      <c r="D336" t="str">
        <f t="shared" si="5"/>
        <v xml:space="preserve">tab 3 lite này nhìn cũng đẹp như tab 3  giá này có thể mua về cho mẹ dùng thử cho biết máy tính bảng với người ta   </v>
      </c>
    </row>
    <row r="337" spans="1:4" ht="12.75" x14ac:dyDescent="0.2">
      <c r="A337" s="2">
        <v>600</v>
      </c>
      <c r="B337" s="1" t="s">
        <v>5343</v>
      </c>
      <c r="C337" s="2">
        <v>1</v>
      </c>
      <c r="D337" t="str">
        <f t="shared" si="5"/>
        <v>con này giá ổn   n hình cũng đẹp  nhu cầu lướt facebongon  áp iếc  chơi game là quá ngonie rồi</v>
      </c>
    </row>
    <row r="338" spans="1:4" ht="12.75" x14ac:dyDescent="0.2">
      <c r="A338" s="2">
        <v>601</v>
      </c>
      <c r="B338" s="1" t="s">
        <v>1243</v>
      </c>
      <c r="C338" s="2">
        <v>1</v>
      </c>
      <c r="D338" t="str">
        <f t="shared" si="5"/>
        <v>dưới 5mil  có kết nối 3g  tab 3 lite ngon</v>
      </c>
    </row>
    <row r="339" spans="1:4" ht="12.75" x14ac:dyDescent="0.2">
      <c r="A339" s="2">
        <v>602</v>
      </c>
      <c r="B339" s="1" t="s">
        <v>1244</v>
      </c>
      <c r="C339" s="2">
        <v>1</v>
      </c>
      <c r="D339" t="str">
        <f t="shared" si="5"/>
        <v>chỉ lướt web  chơi game online thì chỉ cần có vầy là đủ</v>
      </c>
    </row>
    <row r="340" spans="1:4" ht="12.75" x14ac:dyDescent="0.2">
      <c r="A340" s="2">
        <v>603</v>
      </c>
      <c r="B340" s="1" t="s">
        <v>1719</v>
      </c>
      <c r="C340" s="2">
        <v>2</v>
      </c>
      <c r="D340" t="str">
        <f t="shared" si="5"/>
        <v xml:space="preserve">dung mua asus  be man hinh la 3tr do  minh dang om han mot e ne </v>
      </c>
    </row>
    <row r="341" spans="1:4" ht="12.75" x14ac:dyDescent="0.2">
      <c r="A341" s="2">
        <v>604</v>
      </c>
      <c r="B341" s="1" t="s">
        <v>3984</v>
      </c>
      <c r="C341" s="2">
        <v>0</v>
      </c>
      <c r="D341" t="str">
        <f t="shared" si="5"/>
        <v xml:space="preserve">cảm giác úp cái thớt lên mặt để nói chuyện điện thoại rất là  phiêu  =  </v>
      </c>
    </row>
    <row r="342" spans="1:4" ht="38.25" x14ac:dyDescent="0.2">
      <c r="A342" s="2">
        <v>605</v>
      </c>
      <c r="B342" s="1" t="s">
        <v>6500</v>
      </c>
      <c r="C342" s="2">
        <v>1</v>
      </c>
      <c r="D342" t="str">
        <f t="shared" si="5"/>
        <v xml:space="preserve">máy archos 79 3g xenon của pháp có cấu hình   n ảnh đẹp hơn asus hay samsung  giá chỉ có 5 248 000 đồng      tôi định mua asus nhưng khi nhìn và thử con archos này thì việc thêm 248 000 ngàn lại được 7 9 inches nên tôi mua archos  sử dụng rất vừa ý  hài lòng </v>
      </c>
    </row>
    <row r="343" spans="1:4" ht="12.75" x14ac:dyDescent="0.2">
      <c r="A343" s="2">
        <v>606</v>
      </c>
      <c r="B343" s="1" t="s">
        <v>49</v>
      </c>
      <c r="C343" s="2">
        <v>1</v>
      </c>
      <c r="D343" t="str">
        <f t="shared" si="5"/>
        <v>thêm tablet tegra note 7 của nvidia với chipset mạnh nhất thế giới nữa</v>
      </c>
    </row>
    <row r="344" spans="1:4" ht="12.75" x14ac:dyDescent="0.2">
      <c r="A344" s="2">
        <v>607</v>
      </c>
      <c r="B344" s="1" t="s">
        <v>5221</v>
      </c>
      <c r="C344" s="2">
        <v>1</v>
      </c>
      <c r="D344" t="str">
        <f t="shared" si="5"/>
        <v xml:space="preserve">ai dùng acer icona giơ tay nào  </v>
      </c>
    </row>
    <row r="345" spans="1:4" ht="12.75" x14ac:dyDescent="0.2">
      <c r="A345" s="2">
        <v>608</v>
      </c>
      <c r="B345" s="1" t="s">
        <v>4097</v>
      </c>
      <c r="C345" s="2">
        <v>1</v>
      </c>
      <c r="D345" t="str">
        <f t="shared" si="5"/>
        <v xml:space="preserve">giá tầm 5 triệu hơn 1 chút có nexus 7 2013 là ngon nhất  khôngcó con nào hơn </v>
      </c>
    </row>
    <row r="346" spans="1:4" ht="25.5" x14ac:dyDescent="0.2">
      <c r="A346" s="2">
        <v>609</v>
      </c>
      <c r="B346" s="1" t="s">
        <v>1720</v>
      </c>
      <c r="C346" s="2">
        <v>0</v>
      </c>
      <c r="D346" t="str">
        <f t="shared" si="5"/>
        <v xml:space="preserve">nhận xét của người biết      nếu mua mtb giá rẻ thì chỉ co asus hd8 là đáng tiền giá gần 4tr  tránh xa con sam sung tab life ra    </v>
      </c>
    </row>
    <row r="347" spans="1:4" ht="12.75" x14ac:dyDescent="0.2">
      <c r="A347" s="2">
        <v>610</v>
      </c>
      <c r="B347" s="1" t="s">
        <v>5222</v>
      </c>
      <c r="C347" s="2">
        <v>0</v>
      </c>
      <c r="D347" t="str">
        <f t="shared" si="5"/>
        <v xml:space="preserve">đang dùng asus memo pad hd 7   </v>
      </c>
    </row>
    <row r="348" spans="1:4" ht="12.75" x14ac:dyDescent="0.2">
      <c r="A348" s="2">
        <v>611</v>
      </c>
      <c r="B348" s="1" t="s">
        <v>50</v>
      </c>
      <c r="C348" s="2">
        <v>0</v>
      </c>
      <c r="D348" t="str">
        <f t="shared" si="5"/>
        <v>dưới 5 triệu mua nexus 7 32g 3g 2012 ngon hơn nhiều</v>
      </c>
    </row>
    <row r="349" spans="1:4" ht="12.75" x14ac:dyDescent="0.2">
      <c r="A349" s="2">
        <v>612</v>
      </c>
      <c r="B349" s="1" t="s">
        <v>1721</v>
      </c>
      <c r="C349" s="2">
        <v>0</v>
      </c>
      <c r="D349" t="str">
        <f t="shared" si="5"/>
        <v xml:space="preserve">asus fonpad 7 2 sim 2 sóngxài cũng ổn đây  nhưng chụp hình không được net lắm </v>
      </c>
    </row>
    <row r="350" spans="1:4" ht="12.75" x14ac:dyDescent="0.2">
      <c r="A350" s="2">
        <v>613</v>
      </c>
      <c r="B350" s="1" t="s">
        <v>1722</v>
      </c>
      <c r="C350" s="2">
        <v>1</v>
      </c>
      <c r="D350" t="str">
        <f t="shared" si="5"/>
        <v xml:space="preserve">đang dùng lenovo a3000 chưa thấy lỗi lầm gì  khá hài lòng với e này  thật đáng đồng tiền </v>
      </c>
    </row>
    <row r="351" spans="1:4" ht="12.75" x14ac:dyDescent="0.2">
      <c r="A351" s="2">
        <v>614</v>
      </c>
      <c r="B351" s="1" t="s">
        <v>51</v>
      </c>
      <c r="C351" s="2">
        <v>1</v>
      </c>
      <c r="D351" t="str">
        <f t="shared" si="5"/>
        <v>like cho lenovo a3000</v>
      </c>
    </row>
    <row r="352" spans="1:4" ht="25.5" x14ac:dyDescent="0.2">
      <c r="A352" s="2">
        <v>615</v>
      </c>
      <c r="B352" s="1" t="s">
        <v>8495</v>
      </c>
      <c r="C352" s="2">
        <v>1</v>
      </c>
      <c r="D352" t="str">
        <f t="shared" si="5"/>
        <v>tôi mua nextbongon next761tdw 7   3g  hỗ trợ thoại với giá 2 9 triệu dùng hơn 1 tuần rất hài lòng với tầm giá này</v>
      </c>
    </row>
    <row r="353" spans="1:4" ht="12.75" x14ac:dyDescent="0.2">
      <c r="A353" s="2">
        <v>616</v>
      </c>
      <c r="B353" s="1" t="s">
        <v>3532</v>
      </c>
      <c r="C353" s="2">
        <v>2</v>
      </c>
      <c r="D353" t="str">
        <f t="shared" si="5"/>
        <v xml:space="preserve">xấu mù </v>
      </c>
    </row>
    <row r="354" spans="1:4" ht="25.5" x14ac:dyDescent="0.2">
      <c r="A354" s="2">
        <v>617</v>
      </c>
      <c r="B354" s="1" t="s">
        <v>5344</v>
      </c>
      <c r="C354" s="2">
        <v>1</v>
      </c>
      <c r="D354" t="str">
        <f t="shared" si="5"/>
        <v>mmx k6- tablet của hàn quốc cũng là 1 ý kiến khôngtồi  mình đã dùng và rất hài lòng giá lại hẹt dẻ chỉ 2 890k   n hình 7'' nhỏ gọn ngoài ra cũng 3g vù vù và khung kim loại chắc chắn  oh yeahhhh</v>
      </c>
    </row>
    <row r="355" spans="1:4" ht="12.75" x14ac:dyDescent="0.2">
      <c r="A355" s="2">
        <v>618</v>
      </c>
      <c r="B355" s="1" t="s">
        <v>1723</v>
      </c>
      <c r="C355" s="2">
        <v>0</v>
      </c>
      <c r="D355" t="str">
        <f t="shared" si="5"/>
        <v xml:space="preserve">bằng 2 ngày bưng phở của mình </v>
      </c>
    </row>
    <row r="356" spans="1:4" ht="12.75" x14ac:dyDescent="0.2">
      <c r="A356" s="2">
        <v>641</v>
      </c>
      <c r="B356" s="1" t="s">
        <v>5149</v>
      </c>
      <c r="C356" s="2">
        <v>0</v>
      </c>
      <c r="D356" t="str">
        <f t="shared" si="5"/>
        <v xml:space="preserve">ở việt nam thì sao website «liên kết đã ẩn» để đổi   </v>
      </c>
    </row>
    <row r="357" spans="1:4" ht="12.75" x14ac:dyDescent="0.2">
      <c r="A357" s="2">
        <v>642</v>
      </c>
      <c r="B357" s="1" t="s">
        <v>4414</v>
      </c>
      <c r="C357" s="2">
        <v>0</v>
      </c>
      <c r="D357" t="str">
        <f t="shared" si="5"/>
        <v>máy ở việt nam thì phải làm sao</v>
      </c>
    </row>
    <row r="358" spans="1:4" ht="12.75" x14ac:dyDescent="0.2">
      <c r="A358" s="2">
        <v>643</v>
      </c>
      <c r="B358" s="1" t="s">
        <v>1724</v>
      </c>
      <c r="C358" s="2">
        <v>2</v>
      </c>
      <c r="D358" t="str">
        <f t="shared" si="5"/>
        <v>dang dinh len doi con t440 nghe tin nay thoi luon  sang em dell 7440 cho lanh</v>
      </c>
    </row>
    <row r="359" spans="1:4" ht="25.5" x14ac:dyDescent="0.2">
      <c r="A359" s="2">
        <v>644</v>
      </c>
      <c r="B359" s="1" t="s">
        <v>8305</v>
      </c>
      <c r="C359" s="2">
        <v>2</v>
      </c>
      <c r="D359" t="str">
        <f t="shared" si="5"/>
        <v xml:space="preserve">trời ghê quá đang sử dụng em thinkpad t400   cục pin không sạc được nữa toàn cắm điện trực tiếp giờ đọc sợ quá   ở việt nam đổi sao đây </v>
      </c>
    </row>
    <row r="360" spans="1:4" ht="12.75" x14ac:dyDescent="0.2">
      <c r="A360" s="2">
        <v>645</v>
      </c>
      <c r="B360" s="1" t="s">
        <v>1725</v>
      </c>
      <c r="C360" s="2">
        <v>2</v>
      </c>
      <c r="D360" t="str">
        <f t="shared" si="5"/>
        <v>mới mua e x201i cũ  sợ nhà mình sáng nhất đêm nay quá</v>
      </c>
    </row>
    <row r="361" spans="1:4" ht="12.75" x14ac:dyDescent="0.2">
      <c r="A361" s="2">
        <v>646</v>
      </c>
      <c r="B361" s="1" t="s">
        <v>5345</v>
      </c>
      <c r="C361" s="2">
        <v>0</v>
      </c>
      <c r="D361" t="str">
        <f t="shared" si="5"/>
        <v xml:space="preserve">mình đang dùng t420  co đổi đựoc khong nhỉ bao hanh toàn cầu  </v>
      </c>
    </row>
    <row r="362" spans="1:4" ht="12.75" x14ac:dyDescent="0.2">
      <c r="A362" s="2">
        <v>647</v>
      </c>
      <c r="B362" s="1" t="s">
        <v>5230</v>
      </c>
      <c r="C362" s="2">
        <v>0</v>
      </c>
      <c r="D362" t="str">
        <f t="shared" si="5"/>
        <v xml:space="preserve">em đang dùng con t410s       chắc cũng chả sợ chi nữa  chay thì say </v>
      </c>
    </row>
    <row r="363" spans="1:4" ht="12.75" x14ac:dyDescent="0.2">
      <c r="A363" s="2">
        <v>648</v>
      </c>
      <c r="B363" s="1" t="s">
        <v>8486</v>
      </c>
      <c r="C363" s="2">
        <v>0</v>
      </c>
      <c r="D363" t="str">
        <f t="shared" si="5"/>
        <v>o việt nam thi may bay qua my doi</v>
      </c>
    </row>
    <row r="364" spans="1:4" ht="12.75" x14ac:dyDescent="0.2">
      <c r="A364" s="2">
        <v>649</v>
      </c>
      <c r="B364" s="1" t="s">
        <v>5346</v>
      </c>
      <c r="C364" s="2">
        <v>1</v>
      </c>
      <c r="D364" t="str">
        <f t="shared" si="5"/>
        <v xml:space="preserve">ở việt nam cũng đổi được   các bạn  vào website của lenovo đi  trang của việt nam ý  có thông tin hết </v>
      </c>
    </row>
    <row r="365" spans="1:4" ht="12.75" x14ac:dyDescent="0.2">
      <c r="A365" s="2">
        <v>650</v>
      </c>
      <c r="B365" s="1" t="s">
        <v>52</v>
      </c>
      <c r="C365" s="2">
        <v>0</v>
      </c>
      <c r="D365" t="str">
        <f t="shared" si="5"/>
        <v>may ma dang xai t430</v>
      </c>
    </row>
    <row r="366" spans="1:4" ht="12.75" x14ac:dyDescent="0.2">
      <c r="A366" s="2">
        <v>661</v>
      </c>
      <c r="B366" s="1"/>
      <c r="C366" s="2">
        <v>0</v>
      </c>
      <c r="D366" t="str">
        <f t="shared" si="5"/>
        <v/>
      </c>
    </row>
    <row r="367" spans="1:4" ht="38.25" x14ac:dyDescent="0.2">
      <c r="A367" s="2">
        <v>663</v>
      </c>
      <c r="B367" s="1" t="s">
        <v>7065</v>
      </c>
      <c r="C367" s="2">
        <v>2</v>
      </c>
      <c r="D367" t="str">
        <f t="shared" si="5"/>
        <v>199usd kèm hợp đồng 2 năm thì đắt ngang những con điện thoại đình đám nhất hiện nay như galaxy s4 và iphone 5 16gb rồi  như   thì sao   cạnh tranh được  giá cho bản không khoá mạng chắc phải lên đến 500-600usd</v>
      </c>
    </row>
    <row r="368" spans="1:4" ht="12.75" x14ac:dyDescent="0.2">
      <c r="A368" s="2">
        <v>664</v>
      </c>
      <c r="B368" s="1" t="s">
        <v>1726</v>
      </c>
      <c r="C368" s="2">
        <v>1</v>
      </c>
      <c r="D368" t="str">
        <f t="shared" si="5"/>
        <v xml:space="preserve">vầy là đáng mua lắm rồi </v>
      </c>
    </row>
    <row r="369" spans="1:4" ht="12.75" x14ac:dyDescent="0.2">
      <c r="A369" s="2">
        <v>665</v>
      </c>
      <c r="B369" s="1" t="s">
        <v>6501</v>
      </c>
      <c r="C369" s="2">
        <v>2</v>
      </c>
      <c r="D369" t="str">
        <f t="shared" si="5"/>
        <v xml:space="preserve">chỉ sợ bị làm giá khi về việt nam  </v>
      </c>
    </row>
    <row r="370" spans="1:4" ht="25.5" x14ac:dyDescent="0.2">
      <c r="A370" s="2">
        <v>666</v>
      </c>
      <c r="B370" s="1" t="s">
        <v>4098</v>
      </c>
      <c r="C370" s="2">
        <v>1</v>
      </c>
      <c r="D370" t="str">
        <f t="shared" si="5"/>
        <v>6tr-7tr thì cũng đáng đồng tiền bỏ ra cho 1 chiếc điện thoại thương hiệu  cấu hình cũng ổn với tầm giá ngoại hình cũng khôngkém cỏi gì so với đồng tiền bỏ ra  like</v>
      </c>
    </row>
    <row r="371" spans="1:4" ht="12.75" x14ac:dyDescent="0.2">
      <c r="A371" s="2">
        <v>667</v>
      </c>
      <c r="B371" s="1" t="s">
        <v>1727</v>
      </c>
      <c r="C371" s="2">
        <v>2</v>
      </c>
      <c r="D371" t="str">
        <f t="shared" si="5"/>
        <v xml:space="preserve">hết mơ mộng rồi nhé các bác </v>
      </c>
    </row>
    <row r="372" spans="1:4" ht="25.5" x14ac:dyDescent="0.2">
      <c r="A372" s="2">
        <v>668</v>
      </c>
      <c r="B372" s="1" t="s">
        <v>1728</v>
      </c>
      <c r="C372" s="2">
        <v>1</v>
      </c>
      <c r="D372" t="str">
        <f t="shared" si="5"/>
        <v xml:space="preserve">moto x có cấu hình mạnh  thiết kế đẹp  có hàng về việt nam tầm giá 9 đến 10 triệu thì cũng không gọi là quá đắt  nói chung là dùng tốt </v>
      </c>
    </row>
    <row r="373" spans="1:4" ht="12.75" x14ac:dyDescent="0.2">
      <c r="A373" s="2">
        <v>669</v>
      </c>
      <c r="B373" s="1" t="s">
        <v>1729</v>
      </c>
      <c r="C373" s="2">
        <v>1</v>
      </c>
      <c r="D373" t="str">
        <f t="shared" si="5"/>
        <v>kết em nó rồi  mong sau khi về việt nam nó có giá không quá cao để mình tậu e nó</v>
      </c>
    </row>
    <row r="374" spans="1:4" ht="12.75" x14ac:dyDescent="0.2">
      <c r="A374" s="2">
        <v>670</v>
      </c>
      <c r="B374" s="1" t="s">
        <v>1730</v>
      </c>
      <c r="C374" s="2">
        <v>2</v>
      </c>
      <c r="D374" t="str">
        <f t="shared" si="5"/>
        <v>thất vọng quá  tưởng có giá như tin đồn</v>
      </c>
    </row>
    <row r="375" spans="1:4" ht="12.75" x14ac:dyDescent="0.2">
      <c r="A375" s="2">
        <v>671</v>
      </c>
      <c r="B375" s="1" t="s">
        <v>1731</v>
      </c>
      <c r="C375" s="2">
        <v>1</v>
      </c>
      <c r="D375" t="str">
        <f t="shared" si="5"/>
        <v xml:space="preserve">her her   sẽ rước ngay nếu về việt nam    hàng mỹ thì chất phải biết     moto x sẽ là lựa chọn của tui   </v>
      </c>
    </row>
    <row r="376" spans="1:4" ht="12.75" x14ac:dyDescent="0.2">
      <c r="A376" s="2">
        <v>672</v>
      </c>
      <c r="B376" s="1" t="s">
        <v>3533</v>
      </c>
      <c r="C376" s="2">
        <v>1</v>
      </c>
      <c r="D376" t="str">
        <f t="shared" si="5"/>
        <v xml:space="preserve">nồi đồng nấu cấu hình mạnh &amp; giá ngon đây - sướng nhất là cái body &amp; nhiều điều bí mật của em nó  </v>
      </c>
    </row>
    <row r="377" spans="1:4" ht="12.75" x14ac:dyDescent="0.2">
      <c r="A377" s="2">
        <v>673</v>
      </c>
      <c r="B377" s="1" t="s">
        <v>53</v>
      </c>
      <c r="C377" s="2">
        <v>1</v>
      </c>
      <c r="D377" t="str">
        <f t="shared" si="5"/>
        <v>sau nhiều ngày chờ đợi cuối cùng đã xuất hiên</v>
      </c>
    </row>
    <row r="378" spans="1:4" ht="12.75" x14ac:dyDescent="0.2">
      <c r="A378" s="2">
        <v>674</v>
      </c>
      <c r="B378" s="1" t="s">
        <v>3534</v>
      </c>
      <c r="C378" s="2">
        <v>1</v>
      </c>
      <c r="D378" t="str">
        <f t="shared" si="5"/>
        <v xml:space="preserve">thấy hấp dẫn đó nha </v>
      </c>
    </row>
    <row r="379" spans="1:4" ht="12.75" x14ac:dyDescent="0.2">
      <c r="A379" s="2">
        <v>675</v>
      </c>
      <c r="B379" s="1" t="s">
        <v>8306</v>
      </c>
      <c r="C379" s="2">
        <v>1</v>
      </c>
      <c r="D379" t="str">
        <f t="shared" si="5"/>
        <v xml:space="preserve">đẹp  nhiêù chọn lựa  u sắc hợp cá tính  về việt nam 8-10tr là đắt như tôm tươi </v>
      </c>
    </row>
    <row r="380" spans="1:4" ht="12.75" x14ac:dyDescent="0.2">
      <c r="A380" s="2">
        <v>676</v>
      </c>
      <c r="B380" s="1" t="s">
        <v>8487</v>
      </c>
      <c r="C380" s="2">
        <v>2</v>
      </c>
      <c r="D380" t="str">
        <f t="shared" si="5"/>
        <v>chac ve việt nam phai 4-500 usd</v>
      </c>
    </row>
    <row r="381" spans="1:4" ht="12.75" x14ac:dyDescent="0.2">
      <c r="A381" s="2">
        <v>677</v>
      </c>
      <c r="B381" s="1" t="s">
        <v>8496</v>
      </c>
      <c r="C381" s="2">
        <v>2</v>
      </c>
      <c r="D381" t="str">
        <f t="shared" si="5"/>
        <v>không biết có dưới 5 triệu không ta</v>
      </c>
    </row>
    <row r="382" spans="1:4" ht="12.75" x14ac:dyDescent="0.2">
      <c r="A382" s="2">
        <v>678</v>
      </c>
      <c r="B382" s="1" t="s">
        <v>1732</v>
      </c>
      <c r="C382" s="2">
        <v>1</v>
      </c>
      <c r="D382" t="str">
        <f t="shared" si="5"/>
        <v>đắt sắt ra miếng đâu như mấy dòng máy tầm trung của các hãng khác với giá này là ôkê rồi</v>
      </c>
    </row>
    <row r="383" spans="1:4" ht="12.75" x14ac:dyDescent="0.2">
      <c r="A383" s="2">
        <v>679</v>
      </c>
      <c r="B383" s="1" t="s">
        <v>54</v>
      </c>
      <c r="C383" s="2">
        <v>0</v>
      </c>
      <c r="D383" t="str">
        <f t="shared" si="5"/>
        <v>giá phiên bản quốc tế là 575 usd</v>
      </c>
    </row>
    <row r="384" spans="1:4" ht="12.75" x14ac:dyDescent="0.2">
      <c r="A384" s="2">
        <v>680</v>
      </c>
      <c r="B384" s="1" t="s">
        <v>5347</v>
      </c>
      <c r="C384" s="2">
        <v>1</v>
      </c>
      <c r="D384" t="str">
        <f t="shared" si="5"/>
        <v>quá đẹp  mình thích cái  u xanh</v>
      </c>
    </row>
    <row r="385" spans="1:4" ht="25.5" x14ac:dyDescent="0.2">
      <c r="A385" s="2">
        <v>681</v>
      </c>
      <c r="B385" s="1" t="s">
        <v>8307</v>
      </c>
      <c r="C385" s="2">
        <v>2</v>
      </c>
      <c r="D385" t="str">
        <f t="shared" si="5"/>
        <v xml:space="preserve">nhìn   không đẹp bằng one của htc  nhưng lại có một số tính năng hay của google    giá bán đứt không kèm hợp đồng ở mỹ khoảng 300$ thì về việt nam giá sẽ gấp đôi  việt nam chứng tỏ giàu hơn </v>
      </c>
    </row>
    <row r="386" spans="1:4" ht="12.75" x14ac:dyDescent="0.2">
      <c r="A386" s="2">
        <v>682</v>
      </c>
      <c r="B386" s="1" t="s">
        <v>4099</v>
      </c>
      <c r="C386" s="2">
        <v>0</v>
      </c>
      <c r="D386" t="str">
        <f t="shared" si="5"/>
        <v>hinh như moto khôngphân phôi tai viêtnam phai khôngta</v>
      </c>
    </row>
    <row r="387" spans="1:4" ht="12.75" x14ac:dyDescent="0.2">
      <c r="A387" s="2">
        <v>683</v>
      </c>
      <c r="B387" s="1" t="s">
        <v>55</v>
      </c>
      <c r="C387" s="2">
        <v>1</v>
      </c>
      <c r="D387" t="str">
        <f t="shared" ref="D387:D450" si="6">LOWER(B387)</f>
        <v>nhìn thiết kế đẹp quá nhỉ</v>
      </c>
    </row>
    <row r="388" spans="1:4" ht="12.75" x14ac:dyDescent="0.2">
      <c r="A388" s="2">
        <v>684</v>
      </c>
      <c r="B388" s="1" t="s">
        <v>3535</v>
      </c>
      <c r="C388" s="2">
        <v>2</v>
      </c>
      <c r="D388" t="str">
        <f t="shared" si="6"/>
        <v xml:space="preserve">làm em galaxy s4  ngon  bổ  rẻ hơn em này gấp vạn lần </v>
      </c>
    </row>
    <row r="389" spans="1:4" ht="25.5" x14ac:dyDescent="0.2">
      <c r="A389" s="2">
        <v>685</v>
      </c>
      <c r="B389" s="1" t="s">
        <v>6502</v>
      </c>
      <c r="C389" s="2">
        <v>1</v>
      </c>
      <c r="D389" t="str">
        <f t="shared" si="6"/>
        <v>muốn mua cũng đành chịu ẻm này chỉ bán ở châu mỹ      khôngcó việt nam đâu nhé   châu âu chưa chắc đã có hàng</v>
      </c>
    </row>
    <row r="390" spans="1:4" ht="25.5" x14ac:dyDescent="0.2">
      <c r="A390" s="2">
        <v>686</v>
      </c>
      <c r="B390" s="1" t="s">
        <v>7476</v>
      </c>
      <c r="C390" s="2">
        <v>1</v>
      </c>
      <c r="D390" t="str">
        <f t="shared" si="6"/>
        <v xml:space="preserve"> u vỏ moto x nhìn đẹp &amp;   có phần sang trọng tinh tế chứ khônglòe loẹt như mấy cục gạch nngonia lumia</v>
      </c>
    </row>
    <row r="391" spans="1:4" ht="12.75" x14ac:dyDescent="0.2">
      <c r="A391" s="2">
        <v>687</v>
      </c>
      <c r="B391" s="1" t="s">
        <v>5348</v>
      </c>
      <c r="C391" s="2">
        <v>2</v>
      </c>
      <c r="D391" t="str">
        <f t="shared" si="6"/>
        <v xml:space="preserve">tính mua em nó để trải nghiệm   xem cái giá xong phải suy nghĩ lại </v>
      </c>
    </row>
    <row r="392" spans="1:4" ht="12.75" x14ac:dyDescent="0.2">
      <c r="A392" s="2">
        <v>688</v>
      </c>
      <c r="B392" s="1" t="s">
        <v>3536</v>
      </c>
      <c r="C392" s="2">
        <v>1</v>
      </c>
      <c r="D392" t="str">
        <f t="shared" si="6"/>
        <v xml:space="preserve">má ơi  quá đẹp  shut up 'n take my money    </v>
      </c>
    </row>
    <row r="393" spans="1:4" ht="12.75" x14ac:dyDescent="0.2">
      <c r="A393" s="2">
        <v>689</v>
      </c>
      <c r="B393" s="1" t="s">
        <v>6503</v>
      </c>
      <c r="C393" s="2">
        <v>1</v>
      </c>
      <c r="D393" t="str">
        <f t="shared" si="6"/>
        <v xml:space="preserve">bình thường      ba cái thứ này  để xem nào  ôi trời        tuyệt vời quá   </v>
      </c>
    </row>
    <row r="394" spans="1:4" ht="12.75" x14ac:dyDescent="0.2">
      <c r="A394" s="2">
        <v>690</v>
      </c>
      <c r="B394" s="1" t="s">
        <v>7066</v>
      </c>
      <c r="C394" s="2">
        <v>1</v>
      </c>
      <c r="D394" t="str">
        <f t="shared" si="6"/>
        <v>đẹp   trời ước gì nó vừa túi tiền mình</v>
      </c>
    </row>
    <row r="395" spans="1:4" ht="12.75" x14ac:dyDescent="0.2">
      <c r="A395" s="2">
        <v>691</v>
      </c>
      <c r="B395" s="1" t="s">
        <v>4100</v>
      </c>
      <c r="C395" s="2">
        <v>2</v>
      </c>
      <c r="D395" t="str">
        <f t="shared" si="6"/>
        <v xml:space="preserve">khôngthấy đẹp   thích rolex  longines hơn </v>
      </c>
    </row>
    <row r="396" spans="1:4" ht="12.75" x14ac:dyDescent="0.2">
      <c r="A396" s="2">
        <v>692</v>
      </c>
      <c r="B396" s="1" t="s">
        <v>8308</v>
      </c>
      <c r="C396" s="2">
        <v>0</v>
      </c>
      <c r="D396" t="str">
        <f t="shared" si="6"/>
        <v xml:space="preserve">về việt nam   giá dưới $250 thì sẽ nghiên cứu     iem này     </v>
      </c>
    </row>
    <row r="397" spans="1:4" ht="12.75" x14ac:dyDescent="0.2">
      <c r="A397" s="2">
        <v>693</v>
      </c>
      <c r="B397" s="1" t="s">
        <v>7067</v>
      </c>
      <c r="C397" s="2">
        <v>0</v>
      </c>
      <c r="D397" t="str">
        <f t="shared" si="6"/>
        <v xml:space="preserve">đó là kim ảo hay kim thật    </v>
      </c>
    </row>
    <row r="398" spans="1:4" ht="25.5" x14ac:dyDescent="0.2">
      <c r="A398" s="2">
        <v>694</v>
      </c>
      <c r="B398" s="1" t="s">
        <v>3537</v>
      </c>
      <c r="C398" s="2">
        <v>1</v>
      </c>
      <c r="D398" t="str">
        <f t="shared" si="6"/>
        <v>rất ấn tượng  nhưng không phải là đầu tiên nếu như có bài trước coi sw2 của sony là chiếc thứ 2 hoặc thứ 3  trước đây môtôrôla có 1 con hình vuông rồi   tên là motorola motoactv</v>
      </c>
    </row>
    <row r="399" spans="1:4" ht="12.75" x14ac:dyDescent="0.2">
      <c r="A399" s="2">
        <v>695</v>
      </c>
      <c r="B399" s="1" t="s">
        <v>5349</v>
      </c>
      <c r="C399" s="2">
        <v>1</v>
      </c>
      <c r="D399" t="str">
        <f t="shared" si="6"/>
        <v xml:space="preserve">đẹp quá  nếu về việt nam   giá rẻ thì quất ngay </v>
      </c>
    </row>
    <row r="400" spans="1:4" ht="12.75" x14ac:dyDescent="0.2">
      <c r="A400" s="2">
        <v>696</v>
      </c>
      <c r="B400" s="1" t="s">
        <v>4415</v>
      </c>
      <c r="C400" s="2">
        <v>2</v>
      </c>
      <c r="D400" t="str">
        <f t="shared" si="6"/>
        <v>ngâm nước mưa không biết có toi không nhỉ</v>
      </c>
    </row>
    <row r="401" spans="1:4" ht="12.75" x14ac:dyDescent="0.2">
      <c r="A401" s="2">
        <v>697</v>
      </c>
      <c r="B401" s="1" t="s">
        <v>1245</v>
      </c>
      <c r="C401" s="2">
        <v>0</v>
      </c>
      <c r="D401" t="str">
        <f t="shared" si="6"/>
        <v>thật ra  chính moto activ mới là smartwatch đầu tiên của motorola</v>
      </c>
    </row>
    <row r="402" spans="1:4" ht="12.75" x14ac:dyDescent="0.2">
      <c r="A402" s="2">
        <v>698</v>
      </c>
      <c r="B402" s="1" t="s">
        <v>4416</v>
      </c>
      <c r="C402" s="2">
        <v>1</v>
      </c>
      <c r="D402" t="str">
        <f t="shared" si="6"/>
        <v xml:space="preserve">không biết giá bao nhiêu ta  đẹp nhất trong tất cả thiết bị đeo tay mình từng thấy   </v>
      </c>
    </row>
    <row r="403" spans="1:4" ht="12.75" x14ac:dyDescent="0.2">
      <c r="A403" s="2">
        <v>699</v>
      </c>
      <c r="B403" s="1" t="s">
        <v>1733</v>
      </c>
      <c r="C403" s="2">
        <v>1</v>
      </c>
      <c r="D403" t="str">
        <f t="shared" si="6"/>
        <v xml:space="preserve">quá đẹp và sexy cho đồng hồ thông minh  hy vọng là giá hợp lý </v>
      </c>
    </row>
    <row r="404" spans="1:4" ht="25.5" x14ac:dyDescent="0.2">
      <c r="A404" s="2">
        <v>700</v>
      </c>
      <c r="B404" s="1" t="s">
        <v>1734</v>
      </c>
      <c r="C404" s="2">
        <v>1</v>
      </c>
      <c r="D404" t="str">
        <f t="shared" si="6"/>
        <v xml:space="preserve">đẹp và cái này thuần của android sẽ tương thích nhìu hơn các thiết bị  ngon hơn cái gear của sam chỉ support cho note 3 </v>
      </c>
    </row>
    <row r="405" spans="1:4" ht="12.75" x14ac:dyDescent="0.2">
      <c r="A405" s="2">
        <v>701</v>
      </c>
      <c r="B405" s="1" t="s">
        <v>4101</v>
      </c>
      <c r="C405" s="2">
        <v>0</v>
      </c>
      <c r="D405" t="str">
        <f t="shared" si="6"/>
        <v>khôngthay de gia ban nhi</v>
      </c>
    </row>
    <row r="406" spans="1:4" ht="12.75" x14ac:dyDescent="0.2">
      <c r="A406" s="2">
        <v>702</v>
      </c>
      <c r="B406" s="1" t="s">
        <v>5350</v>
      </c>
      <c r="C406" s="2">
        <v>2</v>
      </c>
      <c r="D406" t="str">
        <f t="shared" si="6"/>
        <v>dưới ánh nắng mặt trời thì các loại  n hình đều vứt</v>
      </c>
    </row>
    <row r="407" spans="1:4" ht="12.75" x14ac:dyDescent="0.2">
      <c r="A407" s="2">
        <v>703</v>
      </c>
      <c r="B407" s="1" t="s">
        <v>5351</v>
      </c>
      <c r="C407" s="2">
        <v>1</v>
      </c>
      <c r="D407" t="str">
        <f t="shared" si="6"/>
        <v xml:space="preserve">rất đẹp và tinh tế   n hình tròn giống phong cách của aura ngày xưa nhỉ </v>
      </c>
    </row>
    <row r="408" spans="1:4" ht="12.75" x14ac:dyDescent="0.2">
      <c r="A408" s="2">
        <v>704</v>
      </c>
      <c r="B408" s="1" t="s">
        <v>3538</v>
      </c>
      <c r="C408" s="2">
        <v>1</v>
      </c>
      <c r="D408" t="str">
        <f t="shared" si="6"/>
        <v xml:space="preserve">men      phong cách cổ điển với công nghệ hiện đại  có thể làm mưa làm gió đây </v>
      </c>
    </row>
    <row r="409" spans="1:4" ht="25.5" x14ac:dyDescent="0.2">
      <c r="A409" s="2">
        <v>705</v>
      </c>
      <c r="B409" s="1" t="s">
        <v>1735</v>
      </c>
      <c r="C409" s="2">
        <v>1</v>
      </c>
      <c r="D409" t="str">
        <f t="shared" si="6"/>
        <v xml:space="preserve">nên sản xuất cả những mẫu đồng hồ có kích thước nhỏ hơn  phù hợp với vóc dáng người châu á nói chung và việt nam nói riêng </v>
      </c>
    </row>
    <row r="410" spans="1:4" ht="12.75" x14ac:dyDescent="0.2">
      <c r="A410" s="2">
        <v>706</v>
      </c>
      <c r="B410" s="1" t="s">
        <v>8309</v>
      </c>
      <c r="C410" s="2">
        <v>1</v>
      </c>
      <c r="D410" t="str">
        <f t="shared" si="6"/>
        <v xml:space="preserve">quá đẹp   không biết có bán ở việt nam không </v>
      </c>
    </row>
    <row r="411" spans="1:4" ht="12.75" x14ac:dyDescent="0.2">
      <c r="A411" s="2">
        <v>707</v>
      </c>
      <c r="B411" s="1" t="s">
        <v>56</v>
      </c>
      <c r="C411" s="2">
        <v>1</v>
      </c>
      <c r="D411" t="str">
        <f t="shared" si="6"/>
        <v>đẹp thật</v>
      </c>
    </row>
    <row r="412" spans="1:4" ht="25.5" x14ac:dyDescent="0.2">
      <c r="A412" s="2">
        <v>708</v>
      </c>
      <c r="B412" s="1" t="s">
        <v>1246</v>
      </c>
      <c r="C412" s="2">
        <v>1</v>
      </c>
      <c r="D412" t="str">
        <f t="shared" si="6"/>
        <v>không thể phong cách hơn  ăn đứt các mẫu đang có hiện nay  đây sẽ là sản phẩm giúp tăng thị phần của motorola</v>
      </c>
    </row>
    <row r="413" spans="1:4" ht="12.75" x14ac:dyDescent="0.2">
      <c r="A413" s="2">
        <v>709</v>
      </c>
      <c r="B413" s="1" t="s">
        <v>4102</v>
      </c>
      <c r="C413" s="2">
        <v>1</v>
      </c>
      <c r="D413" t="str">
        <f t="shared" si="6"/>
        <v xml:space="preserve">đẹp quá nhìn mê mẩn luôn khôngbiết giá có đắt khôngnhỉ </v>
      </c>
    </row>
    <row r="414" spans="1:4" ht="12.75" x14ac:dyDescent="0.2">
      <c r="A414" s="2">
        <v>710</v>
      </c>
      <c r="B414" s="1" t="s">
        <v>4417</v>
      </c>
      <c r="C414" s="2">
        <v>0</v>
      </c>
      <c r="D414" t="str">
        <f t="shared" si="6"/>
        <v>có nối được với bbz10 khôngnhỉ</v>
      </c>
    </row>
    <row r="415" spans="1:4" ht="12.75" x14ac:dyDescent="0.2">
      <c r="A415" s="2">
        <v>711</v>
      </c>
      <c r="B415" s="1" t="s">
        <v>1736</v>
      </c>
      <c r="C415" s="2">
        <v>0</v>
      </c>
      <c r="D415" t="str">
        <f t="shared" si="6"/>
        <v xml:space="preserve">hàng hóa trung quốc  đang ồ ạt thâm nhập  thị trường việt nam lợi trước mắt hại về sau </v>
      </c>
    </row>
    <row r="416" spans="1:4" ht="12.75" x14ac:dyDescent="0.2">
      <c r="A416" s="2">
        <v>712</v>
      </c>
      <c r="B416" s="1" t="s">
        <v>8531</v>
      </c>
      <c r="C416" s="2">
        <v>1</v>
      </c>
      <c r="D416" t="str">
        <f t="shared" si="6"/>
        <v xml:space="preserve">tốt </v>
      </c>
    </row>
    <row r="417" spans="1:4" ht="12.75" x14ac:dyDescent="0.2">
      <c r="A417" s="2">
        <v>713</v>
      </c>
      <c r="B417" s="1" t="s">
        <v>3539</v>
      </c>
      <c r="C417" s="2">
        <v>2</v>
      </c>
      <c r="D417" t="str">
        <f t="shared" si="6"/>
        <v xml:space="preserve">đắt hơn zen 5 asus nên mua asus </v>
      </c>
    </row>
    <row r="418" spans="1:4" ht="12.75" x14ac:dyDescent="0.2">
      <c r="A418" s="2">
        <v>714</v>
      </c>
      <c r="B418" s="1" t="s">
        <v>57</v>
      </c>
      <c r="C418" s="2">
        <v>1</v>
      </c>
      <c r="D418" t="str">
        <f t="shared" si="6"/>
        <v>nên mua zen 5</v>
      </c>
    </row>
    <row r="419" spans="1:4" ht="12.75" x14ac:dyDescent="0.2">
      <c r="A419" s="2">
        <v>715</v>
      </c>
      <c r="B419" s="1" t="s">
        <v>58</v>
      </c>
      <c r="C419" s="2">
        <v>2</v>
      </c>
      <c r="D419" t="str">
        <f t="shared" si="6"/>
        <v>thiết kế của lenovo quá chán</v>
      </c>
    </row>
    <row r="420" spans="1:4" ht="12.75" x14ac:dyDescent="0.2">
      <c r="A420" s="2">
        <v>716</v>
      </c>
      <c r="B420" s="1" t="s">
        <v>3540</v>
      </c>
      <c r="C420" s="2">
        <v>2</v>
      </c>
      <c r="D420" t="str">
        <f t="shared" si="6"/>
        <v xml:space="preserve">nói không với chip mediatek </v>
      </c>
    </row>
    <row r="421" spans="1:4" ht="12.75" x14ac:dyDescent="0.2">
      <c r="A421" s="2">
        <v>717</v>
      </c>
      <c r="B421" s="1" t="s">
        <v>5352</v>
      </c>
      <c r="C421" s="2">
        <v>2</v>
      </c>
      <c r="D421" t="str">
        <f t="shared" si="6"/>
        <v>nên mua asus cho rồi  lõi tứ tốc độ 1 3 ghz của mediatek   đòi giá trên 4 chai  hahaha</v>
      </c>
    </row>
    <row r="422" spans="1:4" ht="25.5" x14ac:dyDescent="0.2">
      <c r="A422" s="2">
        <v>718</v>
      </c>
      <c r="B422" s="1" t="s">
        <v>7943</v>
      </c>
      <c r="C422" s="2">
        <v>0</v>
      </c>
      <c r="D422" t="str">
        <f t="shared" si="6"/>
        <v>việt nam mình có sản xuất được đâu   chẳng dùng hàng trung quốc  muốn dùng hàng việt cũng chẳn có</v>
      </c>
    </row>
    <row r="423" spans="1:4" ht="25.5" x14ac:dyDescent="0.2">
      <c r="A423" s="2">
        <v>719</v>
      </c>
      <c r="B423" s="1" t="s">
        <v>6504</v>
      </c>
      <c r="C423" s="2">
        <v>0</v>
      </c>
      <c r="D423" t="str">
        <f t="shared" si="6"/>
        <v xml:space="preserve">vâng họ chỉ đặt việt nam   chứ việt nam mình không có thương hiệu nhé nngonia của phần lan  sam sung lg là của hàn quốc còn lenovo của trung quốc  </v>
      </c>
    </row>
    <row r="424" spans="1:4" ht="25.5" x14ac:dyDescent="0.2">
      <c r="A424" s="2">
        <v>729</v>
      </c>
      <c r="B424" s="1" t="s">
        <v>7068</v>
      </c>
      <c r="C424" s="2">
        <v>2</v>
      </c>
      <c r="D424" t="str">
        <f t="shared" si="6"/>
        <v xml:space="preserve">lenovo làm ơn thay đổi giao diện hình nền dùm đi  nhìn nhợt nhạt  máy tốt  thiết kế đẹp  mỗi cái sơ đẳng như     không sửa </v>
      </c>
    </row>
    <row r="425" spans="1:4" ht="12.75" x14ac:dyDescent="0.2">
      <c r="A425" s="2">
        <v>730</v>
      </c>
      <c r="B425" s="1" t="s">
        <v>1737</v>
      </c>
      <c r="C425" s="2">
        <v>1</v>
      </c>
      <c r="D425" t="str">
        <f t="shared" si="6"/>
        <v>mình dùng lenovo rồi ngon cac bạn ạ ấn tựợng nhất là pin</v>
      </c>
    </row>
    <row r="426" spans="1:4" ht="12.75" x14ac:dyDescent="0.2">
      <c r="A426" s="2">
        <v>731</v>
      </c>
      <c r="B426" s="1" t="s">
        <v>7894</v>
      </c>
      <c r="C426" s="2">
        <v>1</v>
      </c>
      <c r="D426" t="str">
        <f t="shared" si="6"/>
        <v>minh dang dung s650 noi chung cug dc moi toi xem phim tren bạntube khi het toc do cao thi lag lam</v>
      </c>
    </row>
    <row r="427" spans="1:4" ht="12.75" x14ac:dyDescent="0.2">
      <c r="A427" s="2">
        <v>732</v>
      </c>
      <c r="B427" s="1" t="s">
        <v>3541</v>
      </c>
      <c r="C427" s="2">
        <v>1</v>
      </c>
      <c r="D427" t="str">
        <f t="shared" si="6"/>
        <v xml:space="preserve">đẹp quá thích nhất cái s860 </v>
      </c>
    </row>
    <row r="428" spans="1:4" ht="12.75" x14ac:dyDescent="0.2">
      <c r="A428" s="2">
        <v>733</v>
      </c>
      <c r="B428" s="1" t="s">
        <v>1738</v>
      </c>
      <c r="C428" s="2">
        <v>1</v>
      </c>
      <c r="D428" t="str">
        <f t="shared" si="6"/>
        <v xml:space="preserve">bạn có thể cài app launcher để thay đổi tùy thích giao diên </v>
      </c>
    </row>
    <row r="429" spans="1:4" ht="12.75" x14ac:dyDescent="0.2">
      <c r="A429" s="2">
        <v>734</v>
      </c>
      <c r="B429" s="1" t="s">
        <v>4418</v>
      </c>
      <c r="C429" s="2">
        <v>1</v>
      </c>
      <c r="D429" t="str">
        <f t="shared" si="6"/>
        <v>mình dùng lenovo s890 có dùng được la bàn đâu  các mẫu này có dùng được không</v>
      </c>
    </row>
    <row r="430" spans="1:4" ht="12.75" x14ac:dyDescent="0.2">
      <c r="A430" s="2">
        <v>735</v>
      </c>
      <c r="B430" s="1" t="s">
        <v>3542</v>
      </c>
      <c r="C430" s="2">
        <v>1</v>
      </c>
      <c r="D430" t="str">
        <f t="shared" si="6"/>
        <v xml:space="preserve">mình đang dùng lenovo p780 mọi thứ đều ổn so với giá tiền 5 3tr; đặc biệt là pin thì đúng là tuyệt vời     </v>
      </c>
    </row>
    <row r="431" spans="1:4" ht="12.75" x14ac:dyDescent="0.2">
      <c r="A431" s="2">
        <v>736</v>
      </c>
      <c r="B431" s="1" t="s">
        <v>4737</v>
      </c>
      <c r="C431" s="2">
        <v>1</v>
      </c>
      <c r="D431" t="str">
        <f t="shared" si="6"/>
        <v xml:space="preserve">pin rất tốt nhưng loa kém 'nói chung la ổn với giá đang sài s820 </v>
      </c>
    </row>
    <row r="432" spans="1:4" ht="25.5" x14ac:dyDescent="0.2">
      <c r="A432" s="2">
        <v>737</v>
      </c>
      <c r="B432" s="1" t="s">
        <v>5353</v>
      </c>
      <c r="C432" s="2">
        <v>1</v>
      </c>
      <c r="D432" t="str">
        <f t="shared" si="6"/>
        <v xml:space="preserve">ban vinc  ban co thể down 1 số phần mềm có chỉnh nut volume thành nút nguồn được    mình thì chua xài qua levono nên khôngbiết nhưng nếu là hệ điều hành android thì chắc chắn được nhe </v>
      </c>
    </row>
    <row r="433" spans="1:4" ht="12.75" x14ac:dyDescent="0.2">
      <c r="A433" s="2">
        <v>738</v>
      </c>
      <c r="B433" s="1" t="s">
        <v>1739</v>
      </c>
      <c r="C433" s="2">
        <v>2</v>
      </c>
      <c r="D433" t="str">
        <f t="shared" si="6"/>
        <v xml:space="preserve">đồ hàng tàu không thích chút nào  phí tiền mua những thứ này </v>
      </c>
    </row>
    <row r="434" spans="1:4" ht="12.75" x14ac:dyDescent="0.2">
      <c r="A434" s="2">
        <v>739</v>
      </c>
      <c r="B434" s="1" t="s">
        <v>4103</v>
      </c>
      <c r="C434" s="2">
        <v>2</v>
      </c>
      <c r="D434" t="str">
        <f t="shared" si="6"/>
        <v>dùng chíp của mediatek khôngtin tưởng được</v>
      </c>
    </row>
    <row r="435" spans="1:4" ht="12.75" x14ac:dyDescent="0.2">
      <c r="A435" s="2">
        <v>740</v>
      </c>
      <c r="B435" s="1" t="s">
        <v>59</v>
      </c>
      <c r="C435" s="2">
        <v>1</v>
      </c>
      <c r="D435" t="str">
        <f t="shared" si="6"/>
        <v>nhìn thi dep nhung hoi dat</v>
      </c>
    </row>
    <row r="436" spans="1:4" ht="12.75" x14ac:dyDescent="0.2">
      <c r="A436" s="2">
        <v>741</v>
      </c>
      <c r="B436" s="1" t="s">
        <v>5354</v>
      </c>
      <c r="C436" s="2">
        <v>2</v>
      </c>
      <c r="D436" t="str">
        <f t="shared" si="6"/>
        <v xml:space="preserve">tháng 6/2014 mới bán    chỉ cài android 4 2 thì quá thấp </v>
      </c>
    </row>
    <row r="437" spans="1:4" ht="25.5" x14ac:dyDescent="0.2">
      <c r="A437" s="2">
        <v>742</v>
      </c>
      <c r="B437" s="1" t="s">
        <v>1740</v>
      </c>
      <c r="C437" s="2">
        <v>2</v>
      </c>
      <c r="D437" t="str">
        <f t="shared" si="6"/>
        <v xml:space="preserve">đã và đang dùng tới 5 cái lenovo  hiện đang là p780  nhiều cái hay  nhung dở nhất là tiếng loa ngoài  chua  choé  chói    tởm </v>
      </c>
    </row>
    <row r="438" spans="1:4" ht="12.75" x14ac:dyDescent="0.2">
      <c r="A438" s="2">
        <v>743</v>
      </c>
      <c r="B438" s="1" t="s">
        <v>1741</v>
      </c>
      <c r="C438" s="2">
        <v>2</v>
      </c>
      <c r="D438" t="str">
        <f t="shared" si="6"/>
        <v xml:space="preserve">giá này xài aus zenfone 6 chip intel ngon hơn </v>
      </c>
    </row>
    <row r="439" spans="1:4" ht="25.5" x14ac:dyDescent="0.2">
      <c r="A439" s="2">
        <v>744</v>
      </c>
      <c r="B439" s="1" t="s">
        <v>8532</v>
      </c>
      <c r="C439" s="2">
        <v>1</v>
      </c>
      <c r="D439" t="str">
        <f t="shared" si="6"/>
        <v>nói chung là mình dung rất tốt khôngvấn đề gì cả  cài gravity đề chỉnh nut bật  n hình bằng phim chỉnh âm nhé</v>
      </c>
    </row>
    <row r="440" spans="1:4" ht="25.5" x14ac:dyDescent="0.2">
      <c r="A440" s="2">
        <v>745</v>
      </c>
      <c r="B440" s="1" t="s">
        <v>1742</v>
      </c>
      <c r="C440" s="2">
        <v>1</v>
      </c>
      <c r="D440" t="str">
        <f t="shared" si="6"/>
        <v xml:space="preserve">minh cung thay hai long voi lenovo  dang xai con a800 ma cung thay on roi  doi co tien doi con s860  can gi phai chay theo apple  samsung hay htc   </v>
      </c>
    </row>
    <row r="441" spans="1:4" ht="12.75" x14ac:dyDescent="0.2">
      <c r="A441" s="2">
        <v>765</v>
      </c>
      <c r="B441" s="1" t="s">
        <v>5355</v>
      </c>
      <c r="C441" s="2">
        <v>1</v>
      </c>
      <c r="D441" t="str">
        <f t="shared" si="6"/>
        <v xml:space="preserve">motorola v3 thần thánh đây  </v>
      </c>
    </row>
    <row r="442" spans="1:4" ht="25.5" x14ac:dyDescent="0.2">
      <c r="A442" s="2">
        <v>766</v>
      </c>
      <c r="B442" s="1" t="s">
        <v>8310</v>
      </c>
      <c r="C442" s="2">
        <v>0</v>
      </c>
      <c r="D442" t="str">
        <f t="shared" si="6"/>
        <v xml:space="preserve"> sao lam:hồi đó chưa bán cho lenovo  sau này rút khỏi việt nam thì muốn dùng motorola phải xách tay về và giờ về hẳn tay trung quốc mặc dù   đóng trụ sở ở mỹ nhưng cái hồn máy motorola mất rồi </v>
      </c>
    </row>
    <row r="443" spans="1:4" ht="12.75" x14ac:dyDescent="0.2">
      <c r="A443" s="2">
        <v>767</v>
      </c>
      <c r="B443" s="1" t="s">
        <v>3985</v>
      </c>
      <c r="C443" s="2">
        <v>2</v>
      </c>
      <c r="D443" t="str">
        <f t="shared" si="6"/>
        <v xml:space="preserve">ra đi ra đi  ai mua thì mua  tui mua iphone   </v>
      </c>
    </row>
    <row r="444" spans="1:4" ht="12.75" x14ac:dyDescent="0.2">
      <c r="A444" s="2">
        <v>768</v>
      </c>
      <c r="B444" s="1" t="s">
        <v>3986</v>
      </c>
      <c r="C444" s="2">
        <v>0</v>
      </c>
      <c r="D444" t="str">
        <f t="shared" si="6"/>
        <v xml:space="preserve">khoe   </v>
      </c>
    </row>
    <row r="445" spans="1:4" ht="12.75" x14ac:dyDescent="0.2">
      <c r="A445" s="2">
        <v>769</v>
      </c>
      <c r="B445" s="1" t="s">
        <v>1247</v>
      </c>
      <c r="C445" s="2">
        <v>2</v>
      </c>
      <c r="D445" t="str">
        <f t="shared" si="6"/>
        <v>có đáy dày  tại sao k cho trên full luôn  làm tai thỏ thiệt là tiếc</v>
      </c>
    </row>
    <row r="446" spans="1:4" ht="12.75" x14ac:dyDescent="0.2">
      <c r="A446" s="2">
        <v>770</v>
      </c>
      <c r="B446" s="1" t="s">
        <v>8311</v>
      </c>
      <c r="C446" s="2">
        <v>1</v>
      </c>
      <c r="D446" t="str">
        <f t="shared" si="6"/>
        <v xml:space="preserve">đẹp  về việt nam mua cho bà con người một cái dùng </v>
      </c>
    </row>
    <row r="447" spans="1:4" ht="12.75" x14ac:dyDescent="0.2">
      <c r="A447" s="2">
        <v>771</v>
      </c>
      <c r="B447" s="1" t="s">
        <v>60</v>
      </c>
      <c r="C447" s="2">
        <v>1</v>
      </c>
      <c r="D447" t="str">
        <f t="shared" si="6"/>
        <v>mong sớm đưa vào sx</v>
      </c>
    </row>
    <row r="448" spans="1:4" ht="12.75" x14ac:dyDescent="0.2">
      <c r="A448" s="2">
        <v>772</v>
      </c>
      <c r="B448" s="1" t="s">
        <v>61</v>
      </c>
      <c r="C448" s="2">
        <v>2</v>
      </c>
      <c r="D448" t="str">
        <f t="shared" si="6"/>
        <v>thế phần đuôi máy gồ lên một mảng này ng ta chơi game cũng khó</v>
      </c>
    </row>
    <row r="449" spans="1:4" ht="12.75" x14ac:dyDescent="0.2">
      <c r="A449" s="2">
        <v>773</v>
      </c>
      <c r="B449" s="1" t="s">
        <v>62</v>
      </c>
      <c r="C449" s="2">
        <v>2</v>
      </c>
      <c r="D449" t="str">
        <f t="shared" si="6"/>
        <v>làm lại cũng không thể bằng bản gốc được</v>
      </c>
    </row>
    <row r="450" spans="1:4" ht="12.75" x14ac:dyDescent="0.2">
      <c r="A450" s="2">
        <v>774</v>
      </c>
      <c r="B450" s="1" t="s">
        <v>1743</v>
      </c>
      <c r="C450" s="2">
        <v>1</v>
      </c>
      <c r="D450" t="str">
        <f t="shared" si="6"/>
        <v xml:space="preserve">ý tưởng tốt  hy vọng mình sẽ được trải nghiệm sớm </v>
      </c>
    </row>
    <row r="451" spans="1:4" ht="25.5" x14ac:dyDescent="0.2">
      <c r="A451" s="2">
        <v>775</v>
      </c>
      <c r="B451" s="1" t="s">
        <v>3543</v>
      </c>
      <c r="C451" s="2">
        <v>1</v>
      </c>
      <c r="D451" t="str">
        <f t="shared" ref="D451:D514" si="7">LOWER(B451)</f>
        <v xml:space="preserve">gập của motorola là huyền thoại rồi  moto ra đc e này thì sẽ khác với tất cả phần còn lại của tg  lúc đó sẽ cân nhắc xem sao  hóng   </v>
      </c>
    </row>
    <row r="452" spans="1:4" ht="12.75" x14ac:dyDescent="0.2">
      <c r="A452" s="2">
        <v>776</v>
      </c>
      <c r="B452" s="1" t="s">
        <v>4104</v>
      </c>
      <c r="C452" s="2">
        <v>2</v>
      </c>
      <c r="D452" t="str">
        <f t="shared" si="7"/>
        <v xml:space="preserve">khôngđột phá chỉ cố lấy fame của v3 ngày xưa </v>
      </c>
    </row>
    <row r="453" spans="1:4" ht="25.5" x14ac:dyDescent="0.2">
      <c r="A453" s="2">
        <v>777</v>
      </c>
      <c r="B453" s="1" t="s">
        <v>7944</v>
      </c>
      <c r="C453" s="2">
        <v>1</v>
      </c>
      <c r="D453" t="str">
        <f t="shared" si="7"/>
        <v xml:space="preserve">giá 1500$ cho 1 máy trung quốc  tỉnh táo lại các bạn    5 trieu thì mua  máy trung quốc sd 1 time là xuống cấp ngay:  u sắc và máy ảnh  nhìu phần mềm tự nhảy vào    mình khôngbiết nó đến từ đâu luôn </v>
      </c>
    </row>
    <row r="454" spans="1:4" ht="12.75" x14ac:dyDescent="0.2">
      <c r="A454" s="2">
        <v>778</v>
      </c>
      <c r="B454" s="1" t="s">
        <v>63</v>
      </c>
      <c r="C454" s="2">
        <v>1</v>
      </c>
      <c r="D454" t="str">
        <f t="shared" si="7"/>
        <v>khác xa</v>
      </c>
    </row>
    <row r="455" spans="1:4" ht="12.75" x14ac:dyDescent="0.2">
      <c r="A455" s="2">
        <v>779</v>
      </c>
      <c r="B455" s="1" t="s">
        <v>1744</v>
      </c>
      <c r="C455" s="2">
        <v>2</v>
      </c>
      <c r="D455" t="str">
        <f t="shared" si="7"/>
        <v>rất phong cáchnhưng dung lượng pin 2 730 mah  không đủ lôi cuốn - hụt hẫng quá</v>
      </c>
    </row>
    <row r="456" spans="1:4" ht="12.75" x14ac:dyDescent="0.2">
      <c r="A456" s="2">
        <v>797</v>
      </c>
      <c r="B456" s="1" t="s">
        <v>4847</v>
      </c>
      <c r="C456" s="2">
        <v>1</v>
      </c>
      <c r="D456" t="str">
        <f t="shared" si="7"/>
        <v>tôi chỉ quan tâm giá của xiaomi là ngon nhất còn họ mướn ai thì kệ họ</v>
      </c>
    </row>
    <row r="457" spans="1:4" ht="25.5" x14ac:dyDescent="0.2">
      <c r="A457" s="2">
        <v>798</v>
      </c>
      <c r="B457" s="1" t="s">
        <v>5356</v>
      </c>
      <c r="C457" s="2">
        <v>1</v>
      </c>
      <c r="D457" t="str">
        <f t="shared" si="7"/>
        <v>xiaomi nhờ odm sản xuất 75% nhưng máy lúc nào cũng cấu hình cao hơn chip  ram  pin  bộ nhớ  dù cùng tầm ấy tiền so với hãng khác  còn ông vivo 100% tự làm ra   giá lại cao hơn</v>
      </c>
    </row>
    <row r="458" spans="1:4" ht="25.5" x14ac:dyDescent="0.2">
      <c r="A458" s="2">
        <v>799</v>
      </c>
      <c r="B458" s="1" t="s">
        <v>7477</v>
      </c>
      <c r="C458" s="2">
        <v>0</v>
      </c>
      <c r="D458" t="str">
        <f t="shared" si="7"/>
        <v xml:space="preserve">không phải cứ tự làm ra là rẻ hơn  xiaomi đặt odm nhưng với số lượng lớn thì đơn giá   có thể rẻ hơn nhé  đó gọi là lợi thế quy mô economies of scale </v>
      </c>
    </row>
    <row r="459" spans="1:4" ht="38.25" x14ac:dyDescent="0.2">
      <c r="A459" s="2">
        <v>800</v>
      </c>
      <c r="B459" s="1" t="s">
        <v>7945</v>
      </c>
      <c r="C459" s="2">
        <v>2</v>
      </c>
      <c r="D459" t="str">
        <f t="shared" si="7"/>
        <v>qua quá trình xài nhiều đt của nhiều hãng khác nhau để trải nghiệm thì tôi thấy trong các hãng của trung quốc thì chỉ có xiaomi mới tiệm cận đc đt của ss hay ip  nhất là về độ bền  còn các hãng khác khôngbền  khoảng trên 1 năm là xuống máy thấy rõ</v>
      </c>
    </row>
    <row r="460" spans="1:4" ht="25.5" x14ac:dyDescent="0.2">
      <c r="A460" s="2">
        <v>801</v>
      </c>
      <c r="B460" s="1" t="s">
        <v>7946</v>
      </c>
      <c r="C460" s="2">
        <v>1</v>
      </c>
      <c r="D460" t="str">
        <f t="shared" si="7"/>
        <v xml:space="preserve">chắc được dùng mỗi máy xiaomi  huawei và meizu mới là hãng trung quốc có độ hoàn thiện về phần cứng ngon </v>
      </c>
    </row>
    <row r="461" spans="1:4" ht="12.75" x14ac:dyDescent="0.2">
      <c r="A461" s="2">
        <v>802</v>
      </c>
      <c r="B461" s="1" t="s">
        <v>64</v>
      </c>
      <c r="C461" s="2">
        <v>0</v>
      </c>
      <c r="D461" t="str">
        <f t="shared" si="7"/>
        <v>còn huawei vivo vs oneplus meizu nữa</v>
      </c>
    </row>
    <row r="462" spans="1:4" ht="38.25" x14ac:dyDescent="0.2">
      <c r="A462" s="2">
        <v>803</v>
      </c>
      <c r="B462" s="1" t="s">
        <v>5357</v>
      </c>
      <c r="C462" s="2">
        <v>0</v>
      </c>
      <c r="D462" t="str">
        <f t="shared" si="7"/>
        <v>nếu bạn có trình độ thiết kế rồi thuê công ty gia công thì ngon xiaomi quá phụ hợp với người bình dân thu nhập thấp các hãng việt nam lên học tập vì người tiêu dùng không quan trọng ai sản xuất sản xuất ở đâu   cứ rẻ   chất lượng là họ ủng hộ ngay</v>
      </c>
    </row>
    <row r="463" spans="1:4" ht="12.75" x14ac:dyDescent="0.2">
      <c r="A463" s="2">
        <v>804</v>
      </c>
      <c r="B463" s="1" t="s">
        <v>4419</v>
      </c>
      <c r="C463" s="2">
        <v>0</v>
      </c>
      <c r="D463" t="str">
        <f t="shared" si="7"/>
        <v xml:space="preserve">ai nói người tiêu dùng không quan tâm ai sản xuất và sản xuất ở đâu </v>
      </c>
    </row>
    <row r="464" spans="1:4" ht="25.5" x14ac:dyDescent="0.2">
      <c r="A464" s="2">
        <v>805</v>
      </c>
      <c r="B464" s="1" t="s">
        <v>8312</v>
      </c>
      <c r="C464" s="2">
        <v>0</v>
      </c>
      <c r="D464" t="str">
        <f t="shared" si="7"/>
        <v xml:space="preserve">    bphone hay vsmart thì người tiêu dùng cứ đòi 100% made in việt nam mới chịu cơ  thời buổi toàn cầu hóa  chuyên môn hóa nên mỗi cty chỉ tập trung vào thế mạnh của mình     </v>
      </c>
    </row>
    <row r="465" spans="1:4" ht="12.75" x14ac:dyDescent="0.2">
      <c r="A465" s="2">
        <v>806</v>
      </c>
      <c r="B465" s="1" t="s">
        <v>1745</v>
      </c>
      <c r="C465" s="2">
        <v>1</v>
      </c>
      <c r="D465" t="str">
        <f t="shared" si="7"/>
        <v xml:space="preserve">nếu có ap thì vị trí đầu thuộc về họ với tỷ lệ là 100%  </v>
      </c>
    </row>
    <row r="466" spans="1:4" ht="25.5" x14ac:dyDescent="0.2">
      <c r="A466" s="2">
        <v>807</v>
      </c>
      <c r="B466" s="1" t="s">
        <v>6505</v>
      </c>
      <c r="C466" s="2">
        <v>0</v>
      </c>
      <c r="D466" t="str">
        <f t="shared" si="7"/>
        <v xml:space="preserve">apple chỉ thuê lắp ráp chứ không khoán trắng cho các odm như các hãng bạn nhé  apple tự thiết kế mọi thứ từ phần cứng lẫn phần mềm  chỉ thuê hãng khác “vặn ốc  ”  bạn hiểu sai về odm rồi </v>
      </c>
    </row>
    <row r="467" spans="1:4" ht="25.5" x14ac:dyDescent="0.2">
      <c r="A467" s="2">
        <v>808</v>
      </c>
      <c r="B467" s="1" t="s">
        <v>5358</v>
      </c>
      <c r="C467" s="2">
        <v>0</v>
      </c>
      <c r="D467" t="str">
        <f t="shared" si="7"/>
        <v>bản thân táo có sản xuất gì ngoài phần mềm    mở miệng toàn công nghệ này công nghệ kia thật buồn cười</v>
      </c>
    </row>
    <row r="468" spans="1:4" ht="38.25" x14ac:dyDescent="0.2">
      <c r="A468" s="2">
        <v>809</v>
      </c>
      <c r="B468" s="1" t="s">
        <v>6506</v>
      </c>
      <c r="C468" s="2">
        <v>1</v>
      </c>
      <c r="D468" t="str">
        <f t="shared" si="7"/>
        <v xml:space="preserve">kiến trúc sư thì vẽ nhà    còn xây thì thuê thợ được rồi  chất lượng sản phẩm phụ thuộc bản vẽ có hợp lý và đẹp không  thợ tay nghề có giỏi không  đương nhiên kiến trúc sơ tào lao hay thợ bèo thì khó làm ra sản phẩm tốt được </v>
      </c>
    </row>
    <row r="469" spans="1:4" ht="25.5" x14ac:dyDescent="0.2">
      <c r="A469" s="2">
        <v>810</v>
      </c>
      <c r="B469" s="1" t="s">
        <v>6507</v>
      </c>
      <c r="C469" s="2">
        <v>1</v>
      </c>
      <c r="D469" t="str">
        <f t="shared" si="7"/>
        <v xml:space="preserve">thuê người ngoài hành tinh thiết kế   giá công   lắp ráp cũng được hết  miễn sao chất lượng  giá tốt   cấu hình mạnh thì nhiều người mua     mấy bác cải nhau chỉ cho tốn thời gian   mất đoàn kết   hết rồi         </v>
      </c>
    </row>
    <row r="470" spans="1:4" ht="38.25" x14ac:dyDescent="0.2">
      <c r="A470" s="2">
        <v>811</v>
      </c>
      <c r="B470" s="1" t="s">
        <v>5084</v>
      </c>
      <c r="C470" s="2">
        <v>1</v>
      </c>
      <c r="D470" t="str">
        <f t="shared" si="7"/>
        <v xml:space="preserve">tôi chỉ quan tâm đến chất lượng sản phẩm  giá cả phù hợp  tính năng sử dụng sản xuất ở đâu không cần quan tâm  vòng đời một điện thoại thông minh chừng 3 năm sau đó dùng làm máy phụ rẻ một nửa tiền  tính năng sử dụng gần như nhau  lựa chọn tùy theo quan điểm và túi tiền của mỗi người </v>
      </c>
    </row>
    <row r="471" spans="1:4" ht="12.75" x14ac:dyDescent="0.2">
      <c r="A471" s="2">
        <v>827</v>
      </c>
      <c r="B471" s="1" t="s">
        <v>1248</v>
      </c>
      <c r="C471" s="2">
        <v>2</v>
      </c>
      <c r="D471" t="str">
        <f t="shared" si="7"/>
        <v>nhờ anh này kéo giá anh sam &amp; anh táo xuống cái  mấy ảnh ảo giá quá bà con ơi</v>
      </c>
    </row>
    <row r="472" spans="1:4" ht="12.75" x14ac:dyDescent="0.2">
      <c r="A472" s="2">
        <v>828</v>
      </c>
      <c r="B472" s="1" t="s">
        <v>4420</v>
      </c>
      <c r="C472" s="2">
        <v>2</v>
      </c>
      <c r="D472" t="str">
        <f t="shared" si="7"/>
        <v>nhiều megapixel làm gì  hao tốn bộ nhớ thêm à  hay để chụp ảnh cưới bằng điện thoại</v>
      </c>
    </row>
    <row r="473" spans="1:4" ht="12.75" x14ac:dyDescent="0.2">
      <c r="A473" s="2">
        <v>829</v>
      </c>
      <c r="B473" s="1" t="s">
        <v>1746</v>
      </c>
      <c r="C473" s="2">
        <v>2</v>
      </c>
      <c r="D473" t="str">
        <f t="shared" si="7"/>
        <v>chàng z6 pro 800usd   chắc anh sam và huawe ăn không ngon  ngủ không yên</v>
      </c>
    </row>
    <row r="474" spans="1:4" ht="12.75" x14ac:dyDescent="0.2">
      <c r="A474" s="2">
        <v>830</v>
      </c>
      <c r="B474" s="1" t="s">
        <v>6508</v>
      </c>
      <c r="C474" s="2">
        <v>1</v>
      </c>
      <c r="D474" t="str">
        <f t="shared" si="7"/>
        <v xml:space="preserve">giá em chỉ tầm 500 usd   bác ạ   lenovo z6 pro </v>
      </c>
    </row>
    <row r="475" spans="1:4" ht="25.5" x14ac:dyDescent="0.2">
      <c r="A475" s="2">
        <v>831</v>
      </c>
      <c r="B475" s="1" t="s">
        <v>5085</v>
      </c>
      <c r="C475" s="2">
        <v>0</v>
      </c>
      <c r="D475" t="str">
        <f t="shared" si="7"/>
        <v xml:space="preserve">chắc giờ mấy anh cuồng android cũng đã hiểu phần nào vì sao apple chuyển hướng 50% cty qua mảng dịch vụ  cái mớ điện thoại thông minh này này đã rối  quá rối  hơn 1 đống mạng nhện </v>
      </c>
    </row>
    <row r="476" spans="1:4" ht="12.75" x14ac:dyDescent="0.2">
      <c r="A476" s="2">
        <v>832</v>
      </c>
      <c r="B476" s="1" t="s">
        <v>6509</v>
      </c>
      <c r="C476" s="2">
        <v>2</v>
      </c>
      <c r="D476" t="str">
        <f t="shared" si="7"/>
        <v xml:space="preserve">càng nhiều chấm thì càng chứng tỏ bạn khôngcó gì để cạnh tranh vs apple-sam-hua     </v>
      </c>
    </row>
    <row r="477" spans="1:4" ht="25.5" x14ac:dyDescent="0.2">
      <c r="A477" s="2">
        <v>833</v>
      </c>
      <c r="B477" s="1" t="s">
        <v>1747</v>
      </c>
      <c r="C477" s="2">
        <v>2</v>
      </c>
      <c r="D477" t="str">
        <f t="shared" si="7"/>
        <v>số lượng điểm ảnh không quan trọng  quan trọng là kích thước 1 điểm ảnh kìa  chiêu đánh vào tâm lý của đại đa số ng dùng  cứ tưởng điểm ảnh càng cao hình ra càng đẹp</v>
      </c>
    </row>
    <row r="478" spans="1:4" ht="12.75" x14ac:dyDescent="0.2">
      <c r="A478" s="2">
        <v>834</v>
      </c>
      <c r="B478" s="1" t="s">
        <v>1748</v>
      </c>
      <c r="C478" s="2">
        <v>2</v>
      </c>
      <c r="D478" t="str">
        <f t="shared" si="7"/>
        <v xml:space="preserve">số lượng không quan trọng  quang trọng là chất lượng </v>
      </c>
    </row>
    <row r="479" spans="1:4" ht="12.75" x14ac:dyDescent="0.2">
      <c r="A479" s="2">
        <v>835</v>
      </c>
      <c r="B479" s="1" t="s">
        <v>1749</v>
      </c>
      <c r="C479" s="2">
        <v>1</v>
      </c>
      <c r="D479" t="str">
        <f t="shared" si="7"/>
        <v xml:space="preserve">kèo mới thơm nha </v>
      </c>
    </row>
    <row r="480" spans="1:4" ht="12.75" x14ac:dyDescent="0.2">
      <c r="A480" s="2">
        <v>845</v>
      </c>
      <c r="B480" s="1" t="s">
        <v>4421</v>
      </c>
      <c r="C480" s="2">
        <v>2</v>
      </c>
      <c r="D480" t="str">
        <f t="shared" si="7"/>
        <v>chụp selfie chắc đếm được hết mặt mình có bao nhiêu lỗ chân lông nhỉ</v>
      </c>
    </row>
    <row r="481" spans="1:4" ht="25.5" x14ac:dyDescent="0.2">
      <c r="A481" s="2">
        <v>846</v>
      </c>
      <c r="B481" s="1" t="s">
        <v>8602</v>
      </c>
      <c r="C481" s="2">
        <v>2</v>
      </c>
      <c r="D481" t="str">
        <f t="shared" si="7"/>
        <v xml:space="preserve">điện thoại thông minh có máy ảnh 100 megapixel cũng không bằng máy ảnh kĩ thuật số fujifilm  nikon  canon  sony - 50 megapixel  thân </v>
      </c>
    </row>
    <row r="482" spans="1:4" ht="12.75" x14ac:dyDescent="0.2">
      <c r="A482" s="2">
        <v>847</v>
      </c>
      <c r="B482" s="1" t="s">
        <v>4422</v>
      </c>
      <c r="C482" s="2">
        <v>2</v>
      </c>
      <c r="D482" t="str">
        <f t="shared" si="7"/>
        <v>megapixel cao để làm gì</v>
      </c>
    </row>
    <row r="483" spans="1:4" ht="38.25" x14ac:dyDescent="0.2">
      <c r="A483" s="2">
        <v>848</v>
      </c>
      <c r="B483" s="1" t="s">
        <v>3919</v>
      </c>
      <c r="C483" s="2">
        <v>0</v>
      </c>
      <c r="D483" t="str">
        <f t="shared" si="7"/>
        <v xml:space="preserve">để làm cái này nè  ví dụ từ một bức hình độ phân giải 64 megapixel  vi xử lý cùng với các thuật toán hoàn toàn có thể tạo ra bức hình độ phân giải 16 megapixel thấp nhưng độ chi tiết cao hơn nhiều  bằng cách ghép 4 điểm ảnh lại làm một  </v>
      </c>
    </row>
    <row r="484" spans="1:4" ht="25.5" x14ac:dyDescent="0.2">
      <c r="A484" s="2">
        <v>849</v>
      </c>
      <c r="B484" s="1" t="s">
        <v>1249</v>
      </c>
      <c r="C484" s="2">
        <v>2</v>
      </c>
      <c r="D484" t="str">
        <f t="shared" si="7"/>
        <v>vấn đề là kích thước cảm biến chứ không phải độ phân giải bao nhiêu  dù có là 100mp thì cũng không qua được dslr</v>
      </c>
    </row>
    <row r="485" spans="1:4" ht="25.5" x14ac:dyDescent="0.2">
      <c r="A485" s="2">
        <v>850</v>
      </c>
      <c r="B485" s="1" t="s">
        <v>1250</v>
      </c>
      <c r="C485" s="2">
        <v>2</v>
      </c>
      <c r="D485" t="str">
        <f t="shared" si="7"/>
        <v>12 chấm là ngon rồi  tập trung cải tiến tốt hơn là được  độ phân giải cao chỉ tốn dung lượng  mất công nén lại</v>
      </c>
    </row>
    <row r="486" spans="1:4" ht="38.25" x14ac:dyDescent="0.2">
      <c r="A486" s="2">
        <v>851</v>
      </c>
      <c r="B486" s="1" t="s">
        <v>5086</v>
      </c>
      <c r="C486" s="2">
        <v>2</v>
      </c>
      <c r="D486" t="str">
        <f t="shared" si="7"/>
        <v xml:space="preserve">thật sự điện thoại thông minh bây giờ quá bão hòa vượt quá nhu cầu người dùng rồi  điện thoại thông minh cỡ samsung s9 là dư sức qua cầu mọi tác vụ cần thiết rồi  ra liên tục riết cũng nhàm  cảm thấy không cần thiết cho lắm trừ khi túi tiền rủng rỉnh </v>
      </c>
    </row>
    <row r="487" spans="1:4" ht="25.5" x14ac:dyDescent="0.2">
      <c r="A487" s="2">
        <v>852</v>
      </c>
      <c r="B487" s="1" t="s">
        <v>8867</v>
      </c>
      <c r="C487" s="2">
        <v>2</v>
      </c>
      <c r="D487" t="str">
        <f t="shared" si="7"/>
        <v xml:space="preserve">các bạn ăn roi có lên bao nhiêu nữa cũng chỉ bằng máy ảnh iphone8     tất cả chỉ là cấu hình cao đọc cho sướng con mắt      </v>
      </c>
    </row>
    <row r="488" spans="1:4" ht="38.25" x14ac:dyDescent="0.2">
      <c r="A488" s="2">
        <v>853</v>
      </c>
      <c r="B488" s="1" t="s">
        <v>7069</v>
      </c>
      <c r="C488" s="2">
        <v>0</v>
      </c>
      <c r="D488" t="str">
        <f t="shared" si="7"/>
        <v xml:space="preserve">haha  có đọc bài không   nói   bạn   ví dụ từ một bức hình độ phân giải 64 megapixel  vi xử lý cùng với các thuật toán hoàn toàn có thể tạo ra bức hình độ phân giải 16 megapixel thấp nhưng độ chi tiết cao hơn nhiều  bằng cách ghép 4 điểm ảnh lại làm một  </v>
      </c>
    </row>
    <row r="489" spans="1:4" ht="25.5" x14ac:dyDescent="0.2">
      <c r="A489" s="2">
        <v>854</v>
      </c>
      <c r="B489" s="1" t="s">
        <v>8603</v>
      </c>
      <c r="C489" s="2">
        <v>2</v>
      </c>
      <c r="D489" t="str">
        <f t="shared" si="7"/>
        <v>riêng phần máy ảnh thì hãng nên để dạng option  ai thích thì chọn  tôi chỉ cần điện điện thoại có máy ảnh từ 5 ÷ 12 mega là ngon</v>
      </c>
    </row>
    <row r="490" spans="1:4" ht="25.5" x14ac:dyDescent="0.2">
      <c r="A490" s="2">
        <v>855</v>
      </c>
      <c r="B490" s="1" t="s">
        <v>7478</v>
      </c>
      <c r="C490" s="2">
        <v>2</v>
      </c>
      <c r="D490" t="str">
        <f t="shared" si="7"/>
        <v>làm độ phân giải cao thế để làm gì chụp để ảnh đẹp đâu cần phải phân giải cao như thế   chưa thể bằng được một chiếc dslr</v>
      </c>
    </row>
    <row r="491" spans="1:4" ht="12.75" x14ac:dyDescent="0.2">
      <c r="A491" s="2">
        <v>862</v>
      </c>
      <c r="B491" s="1" t="s">
        <v>4738</v>
      </c>
      <c r="C491" s="2">
        <v>2</v>
      </c>
      <c r="D491" t="str">
        <f t="shared" si="7"/>
        <v xml:space="preserve">snapdragon 636 cùng giá bán 140 usd 4 gb ram - bộ nhớ 64 g  gần 3 3tr  quá khó cho bphone 3 </v>
      </c>
    </row>
    <row r="492" spans="1:4" ht="12.75" x14ac:dyDescent="0.2">
      <c r="A492" s="2">
        <v>863</v>
      </c>
      <c r="B492" s="1" t="s">
        <v>65</v>
      </c>
      <c r="C492" s="2">
        <v>0</v>
      </c>
      <c r="D492" t="str">
        <f t="shared" si="7"/>
        <v>3 triệu ~ 43 triệu</v>
      </c>
    </row>
    <row r="493" spans="1:4" ht="12.75" x14ac:dyDescent="0.2">
      <c r="A493" s="2">
        <v>864</v>
      </c>
      <c r="B493" s="1" t="s">
        <v>1750</v>
      </c>
      <c r="C493" s="2">
        <v>2</v>
      </c>
      <c r="D493" t="str">
        <f t="shared" si="7"/>
        <v xml:space="preserve">cú tát vào mặt ifan luôn tự hào vì có quét khuôn mặt 3d </v>
      </c>
    </row>
    <row r="494" spans="1:4" ht="12.75" x14ac:dyDescent="0.2">
      <c r="A494" s="2">
        <v>865</v>
      </c>
      <c r="B494" s="1" t="s">
        <v>5143</v>
      </c>
      <c r="C494" s="2">
        <v>0</v>
      </c>
      <c r="D494" t="str">
        <f t="shared" si="7"/>
        <v xml:space="preserve">  </v>
      </c>
    </row>
    <row r="495" spans="1:4" ht="12.75" x14ac:dyDescent="0.2">
      <c r="A495" s="2">
        <v>866</v>
      </c>
      <c r="B495" s="1" t="s">
        <v>1251</v>
      </c>
      <c r="C495" s="2">
        <v>2</v>
      </c>
      <c r="D495" t="str">
        <f t="shared" si="7"/>
        <v>ừ  trước đấy huawei tát rồi  lần này ifan bọn tôi chả ngạc nhiên gì</v>
      </c>
    </row>
    <row r="496" spans="1:4" ht="12.75" x14ac:dyDescent="0.2">
      <c r="A496" s="2">
        <v>867</v>
      </c>
      <c r="B496" s="1" t="s">
        <v>8313</v>
      </c>
      <c r="C496" s="2">
        <v>0</v>
      </c>
      <c r="D496" t="str">
        <f t="shared" si="7"/>
        <v>quan trọng nó có bán tại việt nam không và giá thành nó như thế nào</v>
      </c>
    </row>
    <row r="497" spans="1:4" ht="12.75" x14ac:dyDescent="0.2">
      <c r="A497" s="2">
        <v>868</v>
      </c>
      <c r="B497" s="1" t="s">
        <v>5359</v>
      </c>
      <c r="C497" s="2">
        <v>1</v>
      </c>
      <c r="D497" t="str">
        <f t="shared" si="7"/>
        <v>công nghệ như nhau rồi nhưng   có mắc như iphone không</v>
      </c>
    </row>
    <row r="498" spans="1:4" ht="12.75" x14ac:dyDescent="0.2">
      <c r="A498" s="2">
        <v>869</v>
      </c>
      <c r="B498" s="1" t="s">
        <v>6510</v>
      </c>
      <c r="C498" s="2">
        <v>1</v>
      </c>
      <c r="D498" t="str">
        <f t="shared" si="7"/>
        <v xml:space="preserve">quá ngon  xúc nó   </v>
      </c>
    </row>
    <row r="499" spans="1:4" ht="38.25" x14ac:dyDescent="0.2">
      <c r="A499" s="2">
        <v>870</v>
      </c>
      <c r="B499" s="1" t="s">
        <v>5360</v>
      </c>
      <c r="C499" s="2">
        <v>1</v>
      </c>
      <c r="D499" t="str">
        <f t="shared" si="7"/>
        <v xml:space="preserve">quan trọng là giá tiền  cùng chi phí sản xuất như nhau  công nghê như nhau   bên nào bán nào bán mắc hơn thì có lợi nhuận cao hơn và chúng ta nên ủng hộ doanh nghiệp để họ có lợi nhuận nào mọi người </v>
      </c>
    </row>
    <row r="500" spans="1:4" ht="12.75" x14ac:dyDescent="0.2">
      <c r="A500" s="2">
        <v>871</v>
      </c>
      <c r="B500" s="1" t="s">
        <v>1751</v>
      </c>
      <c r="C500" s="2">
        <v>2</v>
      </c>
      <c r="D500" t="str">
        <f t="shared" si="7"/>
        <v xml:space="preserve">bỏ cái tai thỏ thô thiển  để cạnh trên cạnh dưới cân đối có phải nhìn đẹp và tinh tế hơn nhiều không </v>
      </c>
    </row>
    <row r="501" spans="1:4" ht="12.75" x14ac:dyDescent="0.2">
      <c r="A501" s="2">
        <v>872</v>
      </c>
      <c r="B501" s="1" t="s">
        <v>1752</v>
      </c>
      <c r="C501" s="2">
        <v>0</v>
      </c>
      <c r="D501" t="str">
        <f t="shared" si="7"/>
        <v xml:space="preserve">chip snap 636 nghe quen quen    </v>
      </c>
    </row>
    <row r="502" spans="1:4" ht="25.5" x14ac:dyDescent="0.2">
      <c r="A502" s="2">
        <v>873</v>
      </c>
      <c r="B502" s="1" t="s">
        <v>8604</v>
      </c>
      <c r="C502" s="2">
        <v>1</v>
      </c>
      <c r="D502" t="str">
        <f t="shared" si="7"/>
        <v xml:space="preserve">quả này lenovo khô máu với xiaomi rồi  k5 pro cấu hình gần như giống hệt redmi note 5 nhưng có máy ảnh kép phía trước và khe cắm thẻ nhớ riêng biệt </v>
      </c>
    </row>
    <row r="503" spans="1:4" ht="12.75" x14ac:dyDescent="0.2">
      <c r="A503" s="2">
        <v>874</v>
      </c>
      <c r="B503" s="1" t="s">
        <v>6511</v>
      </c>
      <c r="C503" s="2">
        <v>2</v>
      </c>
      <c r="D503" t="str">
        <f t="shared" si="7"/>
        <v xml:space="preserve">cũng đua theo tai thỏ    </v>
      </c>
    </row>
    <row r="504" spans="1:4" ht="12.75" x14ac:dyDescent="0.2">
      <c r="A504" s="2">
        <v>875</v>
      </c>
      <c r="B504" s="1" t="s">
        <v>1753</v>
      </c>
      <c r="C504" s="2">
        <v>1</v>
      </c>
      <c r="D504" t="str">
        <f t="shared" si="7"/>
        <v>thử mua đi roof xem   xài thời gian rồi sẽ rõ   chừng nó nó chạy ios ổn định lúc đó là cú tát với iphone</v>
      </c>
    </row>
    <row r="505" spans="1:4" ht="12.75" x14ac:dyDescent="0.2">
      <c r="A505" s="2">
        <v>892</v>
      </c>
      <c r="B505" s="1" t="s">
        <v>5087</v>
      </c>
      <c r="C505" s="2">
        <v>1</v>
      </c>
      <c r="D505" t="str">
        <f t="shared" si="7"/>
        <v xml:space="preserve">tương lai của ngành điện thoại thông minh là đây chứ đâu  đâu như iphone 5 năm cho 1 mẫu thiết kế   </v>
      </c>
    </row>
    <row r="506" spans="1:4" ht="25.5" x14ac:dyDescent="0.2">
      <c r="A506" s="2">
        <v>893</v>
      </c>
      <c r="B506" s="1" t="s">
        <v>7070</v>
      </c>
      <c r="C506" s="2">
        <v>2</v>
      </c>
      <c r="D506" t="str">
        <f t="shared" si="7"/>
        <v xml:space="preserve">dzậy hả    trời ui  ah   uốn cong cong như    bạn đã nghĩsẽ ứng dụng vào việc gì cho cái tương lai bạn vừa nói chưa </v>
      </c>
    </row>
    <row r="507" spans="1:4" ht="38.25" x14ac:dyDescent="0.2">
      <c r="A507" s="2">
        <v>894</v>
      </c>
      <c r="B507" s="1" t="s">
        <v>7071</v>
      </c>
      <c r="C507" s="2">
        <v>0</v>
      </c>
      <c r="D507" t="str">
        <f t="shared" si="7"/>
        <v xml:space="preserve"> kittytran:có 2 vấn đề bạn phải hiểu: 1 là nhà đầu tư không có dư tiền  công sức cho đội ngủ kỹ sư và nhà khoa học để phát minh ra những thứ vớ vẩn  2 là họ muốn vượt qua giới hạn của khoa học và công nghệ  chỉ đơn giản     </v>
      </c>
    </row>
    <row r="508" spans="1:4" ht="12.75" x14ac:dyDescent="0.2">
      <c r="A508" s="2">
        <v>895</v>
      </c>
      <c r="B508" s="1" t="s">
        <v>5361</v>
      </c>
      <c r="C508" s="2">
        <v>1</v>
      </c>
      <c r="D508" t="str">
        <f t="shared" si="7"/>
        <v>khởi đầu cho  n hình dẻo</v>
      </c>
    </row>
    <row r="509" spans="1:4" ht="25.5" x14ac:dyDescent="0.2">
      <c r="A509" s="2">
        <v>896</v>
      </c>
      <c r="B509" s="1" t="s">
        <v>5362</v>
      </c>
      <c r="C509" s="2">
        <v>2</v>
      </c>
      <c r="D509" t="str">
        <f t="shared" si="7"/>
        <v xml:space="preserve"> n dẻo khởi đầu lâu lắm rồi bác ạ  cái khó là pin  bo mạch  chip  rom   không làm dẻo được nên  n dẻo đến giờ này chỉ là làm cho vui lấy le  còn ứng dụng vào thực tế đại trà còn lâu lắm </v>
      </c>
    </row>
    <row r="510" spans="1:4" ht="12.75" x14ac:dyDescent="0.2">
      <c r="A510" s="2">
        <v>897</v>
      </c>
      <c r="B510" s="1" t="s">
        <v>1754</v>
      </c>
      <c r="C510" s="2">
        <v>2</v>
      </c>
      <c r="D510" t="str">
        <f t="shared" si="7"/>
        <v xml:space="preserve">lenovo thì chia tay sớm bớt đau khổ </v>
      </c>
    </row>
    <row r="511" spans="1:4" ht="12.75" x14ac:dyDescent="0.2">
      <c r="A511" s="2">
        <v>898</v>
      </c>
      <c r="B511" s="1" t="s">
        <v>66</v>
      </c>
      <c r="C511" s="2">
        <v>2</v>
      </c>
      <c r="D511" t="str">
        <f t="shared" si="7"/>
        <v>như cái đồ bấm của ghế massage</v>
      </c>
    </row>
    <row r="512" spans="1:4" ht="25.5" x14ac:dyDescent="0.2">
      <c r="A512" s="2">
        <v>899</v>
      </c>
      <c r="B512" s="1" t="s">
        <v>7072</v>
      </c>
      <c r="C512" s="2">
        <v>2</v>
      </c>
      <c r="D512" t="str">
        <f t="shared" si="7"/>
        <v xml:space="preserve">    có ahbp nói tiết mục ảo thuật biến con bài 6 cơ thành 9 cơ trong đêm chung kết got talent mỹ là sử dụng  n hình led  nếu   thì cái điện thoại của lenovo này quá lạc hậu </v>
      </c>
    </row>
    <row r="513" spans="1:4" ht="25.5" x14ac:dyDescent="0.2">
      <c r="A513" s="2">
        <v>910</v>
      </c>
      <c r="B513" s="1" t="s">
        <v>5363</v>
      </c>
      <c r="C513" s="2">
        <v>0</v>
      </c>
      <c r="D513" t="str">
        <f t="shared" si="7"/>
        <v xml:space="preserve">ơi facebongon  ơi mark zuckerberg các bạn đã phản bội người dùng    hãy ngồi   chờ đợi cái giá phải trả cho việc làm lộ thông tin người dùng   </v>
      </c>
    </row>
    <row r="514" spans="1:4" ht="25.5" x14ac:dyDescent="0.2">
      <c r="A514" s="2">
        <v>911</v>
      </c>
      <c r="B514" s="1" t="s">
        <v>4848</v>
      </c>
      <c r="C514" s="2">
        <v>0</v>
      </c>
      <c r="D514" t="str">
        <f t="shared" si="7"/>
        <v>khỏi cần phải facebongon  xài điện thoại này thì nó đã lấy thông tin người dùng gửi về máy chủ của nó rồi</v>
      </c>
    </row>
    <row r="515" spans="1:4" ht="25.5" x14ac:dyDescent="0.2">
      <c r="A515" s="2">
        <v>912</v>
      </c>
      <c r="B515" s="1" t="s">
        <v>7073</v>
      </c>
      <c r="C515" s="2">
        <v>0</v>
      </c>
      <c r="D515" t="str">
        <f t="shared" ref="D515:D578" si="8">LOWER(B515)</f>
        <v xml:space="preserve">sống thời kỳ số hóa là      ở vệt nam số điện thoại của bạn cũng bị người khác biết và gọi cho bạn    nên chúng ta tự cứu lấy mình  là người tiêu dùng thông minh </v>
      </c>
    </row>
    <row r="516" spans="1:4" ht="12.75" x14ac:dyDescent="0.2">
      <c r="A516" s="2">
        <v>913</v>
      </c>
      <c r="B516" s="1" t="s">
        <v>7947</v>
      </c>
      <c r="C516" s="2">
        <v>0</v>
      </c>
      <c r="D516" t="str">
        <f t="shared" si="8"/>
        <v xml:space="preserve">nếu facebongon có dính dáng đến trung quốc tôi sẽ hủy tài khoản </v>
      </c>
    </row>
    <row r="517" spans="1:4" ht="12.75" x14ac:dyDescent="0.2">
      <c r="A517" s="2">
        <v>914</v>
      </c>
      <c r="B517" s="1" t="s">
        <v>67</v>
      </c>
      <c r="C517" s="2">
        <v>0</v>
      </c>
      <c r="D517" t="str">
        <f t="shared" si="8"/>
        <v>đơn giản vợ của mar là người trung quốc</v>
      </c>
    </row>
    <row r="518" spans="1:4" ht="12.75" x14ac:dyDescent="0.2">
      <c r="A518" s="2">
        <v>915</v>
      </c>
      <c r="B518" s="1" t="s">
        <v>1755</v>
      </c>
      <c r="C518" s="2">
        <v>0</v>
      </c>
      <c r="D518" t="str">
        <f t="shared" si="8"/>
        <v xml:space="preserve">omg  thông tin của chúng ta đang trở thành hàng hóa cho các công ty </v>
      </c>
    </row>
    <row r="519" spans="1:4" ht="12.75" x14ac:dyDescent="0.2">
      <c r="A519" s="2">
        <v>916</v>
      </c>
      <c r="B519" s="1" t="s">
        <v>68</v>
      </c>
      <c r="C519" s="2">
        <v>0</v>
      </c>
      <c r="D519" t="str">
        <f t="shared" si="8"/>
        <v>người dùng đang bị theo dõi</v>
      </c>
    </row>
    <row r="520" spans="1:4" ht="12.75" x14ac:dyDescent="0.2">
      <c r="A520" s="2">
        <v>917</v>
      </c>
      <c r="B520" s="1" t="s">
        <v>7074</v>
      </c>
      <c r="C520" s="2">
        <v>0</v>
      </c>
      <c r="D520" t="str">
        <f t="shared" si="8"/>
        <v xml:space="preserve">google cũng     mỗi lần mình tìm kiếm một món đồ nào thì mở fb lên là có ng bán ngay haha </v>
      </c>
    </row>
    <row r="521" spans="1:4" ht="38.25" x14ac:dyDescent="0.2">
      <c r="A521" s="2">
        <v>918</v>
      </c>
      <c r="B521" s="1" t="s">
        <v>7948</v>
      </c>
      <c r="C521" s="2">
        <v>0</v>
      </c>
      <c r="D521" t="str">
        <f t="shared" si="8"/>
        <v xml:space="preserve">khi tôi còn dùng fb  tôi đã thấy kỳ diệu là vợ mark là người trung quốc  tôi thấy ánh sáng khi fb bán dữ liệu người dùng  tôi tiếc cái móng tay gãy khi từ bỏ fb  tôi chẳng ngạc nhiên khi các bạn tiếp tục làm giàu cho mark và các tập đoàn trung quốc </v>
      </c>
    </row>
    <row r="522" spans="1:4" ht="12.75" x14ac:dyDescent="0.2">
      <c r="A522" s="2">
        <v>919</v>
      </c>
      <c r="B522" s="1" t="s">
        <v>7075</v>
      </c>
      <c r="C522" s="2">
        <v>0</v>
      </c>
      <c r="D522" t="str">
        <f t="shared" si="8"/>
        <v xml:space="preserve">facebongon tuyên bố không sử dụng thông tin người dùng    thì lưu trử thông tin người dùng để làm gì </v>
      </c>
    </row>
    <row r="523" spans="1:4" ht="12.75" x14ac:dyDescent="0.2">
      <c r="A523" s="2">
        <v>920</v>
      </c>
      <c r="B523" s="1" t="s">
        <v>1756</v>
      </c>
      <c r="C523" s="2">
        <v>0</v>
      </c>
      <c r="D523" t="str">
        <f t="shared" si="8"/>
        <v xml:space="preserve">xin giả từ vĩnh viễn </v>
      </c>
    </row>
    <row r="524" spans="1:4" ht="12.75" x14ac:dyDescent="0.2">
      <c r="A524" s="2">
        <v>921</v>
      </c>
      <c r="B524" s="1" t="s">
        <v>5364</v>
      </c>
      <c r="C524" s="2">
        <v>0</v>
      </c>
      <c r="D524" t="str">
        <f t="shared" si="8"/>
        <v xml:space="preserve">bước vào mxh là bước vào cái chung   </v>
      </c>
    </row>
    <row r="525" spans="1:4" ht="38.25" x14ac:dyDescent="0.2">
      <c r="A525" s="2">
        <v>922</v>
      </c>
      <c r="B525" s="1" t="s">
        <v>6512</v>
      </c>
      <c r="C525" s="2">
        <v>0</v>
      </c>
      <c r="D525" t="str">
        <f t="shared" si="8"/>
        <v>facebongon cũng chỉ là do 1 người hay 1 nhóm người tạo ra và dùng nó để kiếm lợi nhuận      nếu đổi thông tin khách hàng lấy thật nhiều tiền thì việc gì   họ không tiết lộ chứ  vụ này họ kiếm được khá khá đấy</v>
      </c>
    </row>
    <row r="526" spans="1:4" ht="25.5" x14ac:dyDescent="0.2">
      <c r="A526" s="2">
        <v>936</v>
      </c>
      <c r="B526" s="1" t="s">
        <v>7479</v>
      </c>
      <c r="C526" s="2">
        <v>2</v>
      </c>
      <c r="D526" t="str">
        <f t="shared" si="8"/>
        <v xml:space="preserve">không viền  tai thỏ  công nghệ mới và giá chỉ 4 5 triệu đồng  về tới việt nam nếu giá là 6 triệu thì   ăn đứt cái ông bphone “chất” có giá 10 triệu </v>
      </c>
    </row>
    <row r="527" spans="1:4" ht="12.75" x14ac:dyDescent="0.2">
      <c r="A527" s="2">
        <v>937</v>
      </c>
      <c r="B527" s="1" t="s">
        <v>5365</v>
      </c>
      <c r="C527" s="2">
        <v>0</v>
      </c>
      <c r="D527" t="str">
        <f t="shared" si="8"/>
        <v xml:space="preserve">không phải là  chất    là  truất  bạn nhé  </v>
      </c>
    </row>
    <row r="528" spans="1:4" ht="12.75" x14ac:dyDescent="0.2">
      <c r="A528" s="2">
        <v>938</v>
      </c>
      <c r="B528" s="1" t="s">
        <v>69</v>
      </c>
      <c r="C528" s="2">
        <v>1</v>
      </c>
      <c r="D528" t="str">
        <f t="shared" si="8"/>
        <v>4 triệu đồng thì đòi hỏi gì hơn</v>
      </c>
    </row>
    <row r="529" spans="1:4" ht="25.5" x14ac:dyDescent="0.2">
      <c r="A529" s="2">
        <v>939</v>
      </c>
      <c r="B529" s="1" t="s">
        <v>8868</v>
      </c>
      <c r="C529" s="2">
        <v>2</v>
      </c>
      <c r="D529" t="str">
        <f t="shared" si="8"/>
        <v xml:space="preserve">ban đầu họ đâu có nói giá    họ chỉ nói thiết kế    nên họ cũng là kẻ nổ vang trời  đồ lenovo thì bền chứ máy ảnh hơi xấu </v>
      </c>
    </row>
    <row r="530" spans="1:4" ht="25.5" x14ac:dyDescent="0.2">
      <c r="A530" s="2">
        <v>940</v>
      </c>
      <c r="B530" s="1" t="s">
        <v>7076</v>
      </c>
      <c r="C530" s="2">
        <v>2</v>
      </c>
      <c r="D530" t="str">
        <f t="shared" si="8"/>
        <v xml:space="preserve">tại sao các hãng điện   còn lại trên thế giới ngoại trừ apple  đều sản xuất điện thoại có cái viền đen to tướng phần dưới cua đ j   ta trông không được đẹp mắt  </v>
      </c>
    </row>
    <row r="531" spans="1:4" ht="25.5" x14ac:dyDescent="0.2">
      <c r="A531" s="2">
        <v>941</v>
      </c>
      <c r="B531" s="1" t="s">
        <v>6513</v>
      </c>
      <c r="C531" s="2">
        <v>0</v>
      </c>
      <c r="D531" t="str">
        <f t="shared" si="8"/>
        <v xml:space="preserve">vì giá thành để sản xuất tấm nền tràn luôn cả viền ở dưới rất là cao  &gt;100 đô lận bạn  giá đó sx ra rồi đẩy giá lên cao thì bán cho ai chỉ có apple mới có đủ sức để bán những sản phẩm đắt tiền   </v>
      </c>
    </row>
    <row r="532" spans="1:4" ht="38.25" x14ac:dyDescent="0.2">
      <c r="A532" s="2">
        <v>942</v>
      </c>
      <c r="B532" s="1" t="s">
        <v>7480</v>
      </c>
      <c r="C532" s="2">
        <v>2</v>
      </c>
      <c r="D532" t="str">
        <f t="shared" si="8"/>
        <v xml:space="preserve">phần viền đen to bên dưới là nơi đặt các thành phần điều khiển  n hình  apple đã giấu nó đi bằng cách bẻ gập phần đó vào trong điện thoại  còn các hãng khác chưa làm được như   nên   còn sót lại viền đen đó </v>
      </c>
    </row>
    <row r="533" spans="1:4" ht="12.75" x14ac:dyDescent="0.2">
      <c r="A533" s="2">
        <v>943</v>
      </c>
      <c r="B533" s="1" t="s">
        <v>70</v>
      </c>
      <c r="C533" s="2">
        <v>1</v>
      </c>
      <c r="D533" t="str">
        <f t="shared" si="8"/>
        <v>viền tràn trề luôn</v>
      </c>
    </row>
    <row r="534" spans="1:4" ht="12.75" x14ac:dyDescent="0.2">
      <c r="A534" s="2">
        <v>944</v>
      </c>
      <c r="B534" s="1" t="s">
        <v>7949</v>
      </c>
      <c r="C534" s="2">
        <v>2</v>
      </c>
      <c r="D534" t="str">
        <f t="shared" si="8"/>
        <v>đúng là trung quốc nói một đằng ra một    nẻo</v>
      </c>
    </row>
    <row r="535" spans="1:4" ht="12.75" x14ac:dyDescent="0.2">
      <c r="A535" s="2">
        <v>945</v>
      </c>
      <c r="B535" s="1" t="s">
        <v>7077</v>
      </c>
      <c r="C535" s="2">
        <v>1</v>
      </c>
      <c r="D535" t="str">
        <f t="shared" si="8"/>
        <v xml:space="preserve">giá 200 usd thì chỉ được     là tốt rồi  có điều ngài phó chủ tịch nổ ác chiến quá </v>
      </c>
    </row>
    <row r="536" spans="1:4" ht="12.75" x14ac:dyDescent="0.2">
      <c r="A536" s="2">
        <v>946</v>
      </c>
      <c r="B536" s="1" t="s">
        <v>7078</v>
      </c>
      <c r="C536" s="2">
        <v>2</v>
      </c>
      <c r="D536" t="str">
        <f t="shared" si="8"/>
        <v xml:space="preserve">giá bèo như   thì hụt hẫng cũng không quá lạ </v>
      </c>
    </row>
    <row r="537" spans="1:4" ht="25.5" x14ac:dyDescent="0.2">
      <c r="A537" s="2">
        <v>947</v>
      </c>
      <c r="B537" s="1" t="s">
        <v>1757</v>
      </c>
      <c r="C537" s="2">
        <v>2</v>
      </c>
      <c r="D537" t="str">
        <f t="shared" si="8"/>
        <v xml:space="preserve">bây giờ cái đáng nói là viền dưới  khi nào làm viền dưới được như x thì hãy nói  tai thỏ thì giống x nhưng face id thì cũng còn lâu </v>
      </c>
    </row>
    <row r="538" spans="1:4" ht="12.75" x14ac:dyDescent="0.2">
      <c r="A538" s="2">
        <v>948</v>
      </c>
      <c r="B538" s="1" t="s">
        <v>1758</v>
      </c>
      <c r="C538" s="2">
        <v>0</v>
      </c>
      <c r="D538" t="str">
        <f t="shared" si="8"/>
        <v xml:space="preserve">chắc đợi sung làm đầu tiên mới được </v>
      </c>
    </row>
    <row r="539" spans="1:4" ht="25.5" x14ac:dyDescent="0.2">
      <c r="A539" s="2">
        <v>949</v>
      </c>
      <c r="B539" s="1" t="s">
        <v>5366</v>
      </c>
      <c r="C539" s="2">
        <v>0</v>
      </c>
      <c r="D539" t="str">
        <f t="shared" si="8"/>
        <v>cái viền đen bên dưới là vị trí cap kết nối  n hình  ipx thì có công nghệ bẻ vuông góc cap  n hình nên khôngcần phần viền đen bên dưới</v>
      </c>
    </row>
    <row r="540" spans="1:4" ht="12.75" x14ac:dyDescent="0.2">
      <c r="A540" s="2">
        <v>950</v>
      </c>
      <c r="B540" s="1" t="s">
        <v>7481</v>
      </c>
      <c r="C540" s="2">
        <v>1</v>
      </c>
      <c r="D540" t="str">
        <f t="shared" si="8"/>
        <v xml:space="preserve">đang dùng lenovo k8 plus được được gần 1 năm và   đang hài lòng về chất lượng và độ bền pin </v>
      </c>
    </row>
    <row r="541" spans="1:4" ht="12.75" x14ac:dyDescent="0.2">
      <c r="A541" s="2">
        <v>951</v>
      </c>
      <c r="B541" s="1" t="s">
        <v>71</v>
      </c>
      <c r="C541" s="2">
        <v>0</v>
      </c>
      <c r="D541" t="str">
        <f t="shared" si="8"/>
        <v>ôi cả 95% k tai thỏ</v>
      </c>
    </row>
    <row r="542" spans="1:4" ht="25.5" x14ac:dyDescent="0.2">
      <c r="A542" s="2">
        <v>952</v>
      </c>
      <c r="B542" s="1" t="s">
        <v>4739</v>
      </c>
      <c r="C542" s="2">
        <v>2</v>
      </c>
      <c r="D542" t="str">
        <f t="shared" si="8"/>
        <v>tại sao ngày xưa các hãng trừ apple  đều chạy theo màn hình to  iphone chỉ cần 3 5in viền trên viền dưới dày cộp là đủ</v>
      </c>
    </row>
    <row r="543" spans="1:4" ht="25.5" x14ac:dyDescent="0.2">
      <c r="A543" s="2">
        <v>953</v>
      </c>
      <c r="B543" s="1" t="s">
        <v>7079</v>
      </c>
      <c r="C543" s="2">
        <v>1</v>
      </c>
      <c r="D543" t="str">
        <f t="shared" si="8"/>
        <v xml:space="preserve">với giá thành   là ổn rồi  mọi người đòi hỏi cao quá đấy  bảo apple bán iphone x giá đó đi xem có đầy đủ tính năng   không  cứ lôi ra so sánh </v>
      </c>
    </row>
    <row r="544" spans="1:4" ht="12.75" x14ac:dyDescent="0.2">
      <c r="A544" s="2">
        <v>954</v>
      </c>
      <c r="B544" s="1" t="s">
        <v>3544</v>
      </c>
      <c r="C544" s="2">
        <v>2</v>
      </c>
      <c r="D544" t="str">
        <f t="shared" si="8"/>
        <v xml:space="preserve">khiếp  nổ quá trời luôn </v>
      </c>
    </row>
    <row r="545" spans="1:4" ht="25.5" x14ac:dyDescent="0.2">
      <c r="A545" s="2">
        <v>955</v>
      </c>
      <c r="B545" s="1" t="s">
        <v>5367</v>
      </c>
      <c r="C545" s="2">
        <v>1</v>
      </c>
      <c r="D545" t="str">
        <f t="shared" si="8"/>
        <v>chưa biết như thế nào như trong đẹp    giá cũng dễ thở nữa  nếu bán ở việt nam giá 5 triệu thì quá tuyệt vời lenovo z5</v>
      </c>
    </row>
    <row r="546" spans="1:4" ht="12.75" x14ac:dyDescent="0.2">
      <c r="A546" s="2">
        <v>956</v>
      </c>
      <c r="B546" s="1" t="s">
        <v>6514</v>
      </c>
      <c r="C546" s="2">
        <v>0</v>
      </c>
      <c r="D546" t="str">
        <f t="shared" si="8"/>
        <v xml:space="preserve">hiện tại chỉ trông chờ vào samsung mới có thể làm được   </v>
      </c>
    </row>
    <row r="547" spans="1:4" ht="12.75" x14ac:dyDescent="0.2">
      <c r="A547" s="2">
        <v>957</v>
      </c>
      <c r="B547" s="1" t="s">
        <v>4849</v>
      </c>
      <c r="C547" s="2">
        <v>0</v>
      </c>
      <c r="D547" t="str">
        <f t="shared" si="8"/>
        <v>so sánh với nngonia x6 thì nên mua bên nào nhỉ</v>
      </c>
    </row>
    <row r="548" spans="1:4" ht="12.75" x14ac:dyDescent="0.2">
      <c r="A548" s="2">
        <v>958</v>
      </c>
      <c r="B548" s="1" t="s">
        <v>7482</v>
      </c>
      <c r="C548" s="2">
        <v>0</v>
      </c>
      <c r="D548" t="str">
        <f t="shared" si="8"/>
        <v>điều đó cho thấy apple và iphone   là số 1</v>
      </c>
    </row>
    <row r="549" spans="1:4" ht="12.75" x14ac:dyDescent="0.2">
      <c r="A549" s="2">
        <v>982</v>
      </c>
      <c r="B549" s="1" t="s">
        <v>7080</v>
      </c>
      <c r="C549" s="2">
        <v>2</v>
      </c>
      <c r="D549" t="str">
        <f t="shared" si="8"/>
        <v xml:space="preserve">  cũng quá đẹp rồi  dưới 10tr là ngon</v>
      </c>
    </row>
    <row r="550" spans="1:4" ht="12.75" x14ac:dyDescent="0.2">
      <c r="A550" s="2">
        <v>983</v>
      </c>
      <c r="B550" s="1" t="s">
        <v>4850</v>
      </c>
      <c r="C550" s="2">
        <v>2</v>
      </c>
      <c r="D550" t="str">
        <f t="shared" si="8"/>
        <v xml:space="preserve">đẹp là đc  ngon  tôi sẽ cưới em nó về </v>
      </c>
    </row>
    <row r="551" spans="1:4" ht="25.5" x14ac:dyDescent="0.2">
      <c r="A551" s="2">
        <v>984</v>
      </c>
      <c r="B551" s="1" t="s">
        <v>5368</v>
      </c>
      <c r="C551" s="2">
        <v>2</v>
      </c>
      <c r="D551" t="str">
        <f t="shared" si="8"/>
        <v xml:space="preserve">viền dưới   dày thế kia thì e rằng không được 95% rồi  iphone x mỏng trên dưới có tai thỏ khuyết   mới được có 83%  </v>
      </c>
    </row>
    <row r="552" spans="1:4" ht="12.75" x14ac:dyDescent="0.2">
      <c r="A552" s="2">
        <v>985</v>
      </c>
      <c r="B552" s="1" t="s">
        <v>1759</v>
      </c>
      <c r="C552" s="2">
        <v>0</v>
      </c>
      <c r="D552" t="str">
        <f t="shared" si="8"/>
        <v xml:space="preserve">ip x dày đều 4 cạnh </v>
      </c>
    </row>
    <row r="553" spans="1:4" ht="12.75" x14ac:dyDescent="0.2">
      <c r="A553" s="2">
        <v>986</v>
      </c>
      <c r="B553" s="1" t="s">
        <v>7950</v>
      </c>
      <c r="C553" s="2">
        <v>1</v>
      </c>
      <c r="D553" t="str">
        <f t="shared" si="8"/>
        <v>các anh trung quốc làm máy đẹp thế này thì samsung nhà tôi biết phải sống sao</v>
      </c>
    </row>
    <row r="554" spans="1:4" ht="12.75" x14ac:dyDescent="0.2">
      <c r="A554" s="2">
        <v>987</v>
      </c>
      <c r="B554" s="1" t="s">
        <v>72</v>
      </c>
      <c r="C554" s="2">
        <v>0</v>
      </c>
      <c r="D554" t="str">
        <f t="shared" si="8"/>
        <v>iphone x dầy đều 4 cạnh nhé bạn</v>
      </c>
    </row>
    <row r="555" spans="1:4" ht="12.75" x14ac:dyDescent="0.2">
      <c r="A555" s="2">
        <v>988</v>
      </c>
      <c r="B555" s="1" t="s">
        <v>73</v>
      </c>
      <c r="C555" s="2">
        <v>0</v>
      </c>
      <c r="D555" t="str">
        <f t="shared" si="8"/>
        <v>biết đâu bất ngờ ra mắt thật lại như phác thảo :/dù sao cũng khó</v>
      </c>
    </row>
    <row r="556" spans="1:4" ht="25.5" x14ac:dyDescent="0.2">
      <c r="A556" s="2">
        <v>989</v>
      </c>
      <c r="B556" s="1" t="s">
        <v>7081</v>
      </c>
      <c r="C556" s="2">
        <v>1</v>
      </c>
      <c r="D556" t="str">
        <f t="shared" si="8"/>
        <v xml:space="preserve">mép dưới  n hình phải cuốn lại được  cổng cáp  n hình đưa xuống dưới  vào bên trong  được   mới tràn viền dưới  còn lâu android phones mới làm được </v>
      </c>
    </row>
    <row r="557" spans="1:4" ht="12.75" x14ac:dyDescent="0.2">
      <c r="A557" s="2">
        <v>990</v>
      </c>
      <c r="B557" s="1" t="s">
        <v>6515</v>
      </c>
      <c r="C557" s="2">
        <v>0</v>
      </c>
      <c r="D557" t="str">
        <f t="shared" si="8"/>
        <v xml:space="preserve">làm dc nhưng đắt  </v>
      </c>
    </row>
    <row r="558" spans="1:4" ht="12.75" x14ac:dyDescent="0.2">
      <c r="A558" s="2">
        <v>991</v>
      </c>
      <c r="B558" s="1" t="s">
        <v>7082</v>
      </c>
      <c r="C558" s="2">
        <v>0</v>
      </c>
      <c r="D558" t="str">
        <f t="shared" si="8"/>
        <v xml:space="preserve"> cuongpt:hãng nào làm được  hãng bào tuyên bố làm được   bạn</v>
      </c>
    </row>
    <row r="559" spans="1:4" ht="12.75" x14ac:dyDescent="0.2">
      <c r="A559" s="2">
        <v>992</v>
      </c>
      <c r="B559" s="1" t="s">
        <v>5369</v>
      </c>
      <c r="C559" s="2">
        <v>1</v>
      </c>
      <c r="D559" t="str">
        <f t="shared" si="8"/>
        <v xml:space="preserve">cá nhân tôi thấy  n hình như dòng note của ss nhìn là cân đối và đẹp  </v>
      </c>
    </row>
    <row r="560" spans="1:4" ht="12.75" x14ac:dyDescent="0.2">
      <c r="A560" s="2">
        <v>993</v>
      </c>
      <c r="B560" s="1" t="s">
        <v>5088</v>
      </c>
      <c r="C560" s="2">
        <v>2</v>
      </c>
      <c r="D560" t="str">
        <f t="shared" si="8"/>
        <v xml:space="preserve">điện thoại thông minh không viền tai thỏ mi mix đã đi trước levono từ lâu rồi </v>
      </c>
    </row>
    <row r="561" spans="1:4" ht="25.5" x14ac:dyDescent="0.2">
      <c r="A561" s="2">
        <v>994</v>
      </c>
      <c r="B561" s="1" t="s">
        <v>5370</v>
      </c>
      <c r="C561" s="2">
        <v>0</v>
      </c>
      <c r="D561" t="str">
        <f t="shared" si="8"/>
        <v xml:space="preserve">tràn hay không tràn thì thiết bị phần cứng cũng còn phụ thuộc vào hệ điều hành   nó chạy nữa chứ  androi còn nhiều việc để làm lắm nếu thật sự muốn tràn hết viền   </v>
      </c>
    </row>
    <row r="562" spans="1:4" ht="12.75" x14ac:dyDescent="0.2">
      <c r="A562" s="2">
        <v>995</v>
      </c>
      <c r="B562" s="1" t="s">
        <v>5371</v>
      </c>
      <c r="C562" s="2">
        <v>2</v>
      </c>
      <c r="D562" t="str">
        <f t="shared" si="8"/>
        <v>4 góc quá cong  mất nhiều diện tích  n hình và khó bố trí các chức năng bên trong</v>
      </c>
    </row>
    <row r="563" spans="1:4" ht="12.75" x14ac:dyDescent="0.2">
      <c r="A563" s="2">
        <v>996</v>
      </c>
      <c r="B563" s="1" t="s">
        <v>7083</v>
      </c>
      <c r="C563" s="2">
        <v>0</v>
      </c>
      <c r="D563" t="str">
        <f t="shared" si="8"/>
        <v xml:space="preserve">  cũng y chang xiaomi mi mix rồi</v>
      </c>
    </row>
    <row r="564" spans="1:4" ht="25.5" x14ac:dyDescent="0.2">
      <c r="A564" s="2">
        <v>997</v>
      </c>
      <c r="B564" s="1" t="s">
        <v>8605</v>
      </c>
      <c r="C564" s="2">
        <v>1</v>
      </c>
      <c r="D564" t="str">
        <f t="shared" si="8"/>
        <v xml:space="preserve">  là quá tốt rồi còn chê bai gì nữa  ai lại như con mi mix 2s trồi lên trồi xuống gãy máy ảnh trước có ngày</v>
      </c>
    </row>
    <row r="565" spans="1:4" ht="12.75" x14ac:dyDescent="0.2">
      <c r="A565" s="2">
        <v>998</v>
      </c>
      <c r="B565" s="1" t="s">
        <v>5372</v>
      </c>
      <c r="C565" s="2">
        <v>0</v>
      </c>
      <c r="D565" t="str">
        <f t="shared" si="8"/>
        <v xml:space="preserve">e này chắc cũng 15 củ  chứ không ít hơn đâu     chưa chắc về việt nam nữa  </v>
      </c>
    </row>
    <row r="566" spans="1:4" ht="12.75" x14ac:dyDescent="0.2">
      <c r="A566" s="2">
        <v>999</v>
      </c>
      <c r="B566" s="1" t="s">
        <v>7951</v>
      </c>
      <c r="C566" s="2">
        <v>0</v>
      </c>
      <c r="D566" t="str">
        <f t="shared" si="8"/>
        <v>4 triệu 6 ở trung quốc</v>
      </c>
    </row>
    <row r="567" spans="1:4" ht="25.5" x14ac:dyDescent="0.2">
      <c r="A567" s="2">
        <v>1018</v>
      </c>
      <c r="B567" s="1" t="s">
        <v>8606</v>
      </c>
      <c r="C567" s="2">
        <v>2</v>
      </c>
      <c r="D567" t="str">
        <f t="shared" si="8"/>
        <v xml:space="preserve">máy ảnh   trồi lên kiểu này rất dễ hỏng hóc  đây không phải ý tưởng hay ho gì cả  nếu hay ho  hẳn anh sam và chị táo đã chạy đua từ lâu rồi </v>
      </c>
    </row>
    <row r="568" spans="1:4" ht="12.75" x14ac:dyDescent="0.2">
      <c r="A568" s="2">
        <v>1019</v>
      </c>
      <c r="B568" s="1" t="s">
        <v>1760</v>
      </c>
      <c r="C568" s="2">
        <v>1</v>
      </c>
      <c r="D568" t="str">
        <f t="shared" si="8"/>
        <v xml:space="preserve">  văn nguyễn: khi cần sử dụng mới bấm cho nó trồi lên bằng thao tác một chạm  bạn không đọc kỹ ah </v>
      </c>
    </row>
    <row r="569" spans="1:4" ht="25.5" x14ac:dyDescent="0.2">
      <c r="A569" s="2">
        <v>1020</v>
      </c>
      <c r="B569" s="1" t="s">
        <v>4851</v>
      </c>
      <c r="C569" s="2">
        <v>0</v>
      </c>
      <c r="D569" t="str">
        <f t="shared" si="8"/>
        <v>đừng nghĩ người giỏi sẽ luôn đúng  nngonia  motorola  yahoo  kodak  ibm     đều là những kẻ từng thống trị bây giờ thì đang ở đâu</v>
      </c>
    </row>
    <row r="570" spans="1:4" ht="12.75" x14ac:dyDescent="0.2">
      <c r="A570" s="2">
        <v>1021</v>
      </c>
      <c r="B570" s="1" t="s">
        <v>74</v>
      </c>
      <c r="C570" s="2">
        <v>2</v>
      </c>
      <c r="D570" t="str">
        <f t="shared" si="8"/>
        <v>không hứng thú</v>
      </c>
    </row>
    <row r="571" spans="1:4" ht="25.5" x14ac:dyDescent="0.2">
      <c r="A571" s="2">
        <v>1022</v>
      </c>
      <c r="B571" s="1" t="s">
        <v>8607</v>
      </c>
      <c r="C571" s="2">
        <v>2</v>
      </c>
      <c r="D571" t="str">
        <f t="shared" si="8"/>
        <v>máy ảnh trồi lên kiểu này thì chắc là máy phải dày lắm  bởi vì khôngthể làm một máy ảnh mỏng   cho chất lượng thật sự tốt được</v>
      </c>
    </row>
    <row r="572" spans="1:4" ht="12.75" x14ac:dyDescent="0.2">
      <c r="A572" s="2">
        <v>1023</v>
      </c>
      <c r="B572" s="1" t="s">
        <v>8608</v>
      </c>
      <c r="C572" s="2">
        <v>1</v>
      </c>
      <c r="D572" t="str">
        <f t="shared" si="8"/>
        <v xml:space="preserve">phần trồi lên chỉ là cái kính tiềm vọng      máy ảnh ở bên trong </v>
      </c>
    </row>
    <row r="573" spans="1:4" ht="38.25" x14ac:dyDescent="0.2">
      <c r="A573" s="2">
        <v>1024</v>
      </c>
      <c r="B573" s="1" t="s">
        <v>8609</v>
      </c>
      <c r="C573" s="2">
        <v>2</v>
      </c>
      <c r="D573" t="str">
        <f t="shared" si="8"/>
        <v xml:space="preserve">hãy đột phá thì phá hẳn đi  làm luôn máy ảnh ẩn dưới  n hình mới là siêu nhiên dĩ nhiên nó sẽ phải đi đôi với  n hình trong suốt có đổi  u  giống như các mẫu điện thoại  n hình hai mặt đang thử nghiệm hay loại nhìn xuyên qua </v>
      </c>
    </row>
    <row r="574" spans="1:4" ht="12.75" x14ac:dyDescent="0.2">
      <c r="A574" s="2">
        <v>1025</v>
      </c>
      <c r="B574" s="1" t="s">
        <v>75</v>
      </c>
      <c r="C574" s="2">
        <v>0</v>
      </c>
      <c r="D574" t="str">
        <f t="shared" si="8"/>
        <v>trung quốc vô địch</v>
      </c>
    </row>
    <row r="575" spans="1:4" ht="12.75" x14ac:dyDescent="0.2">
      <c r="A575" s="2">
        <v>1026</v>
      </c>
      <c r="B575" s="1" t="s">
        <v>5373</v>
      </c>
      <c r="C575" s="2">
        <v>0</v>
      </c>
      <c r="D575" t="str">
        <f t="shared" si="8"/>
        <v xml:space="preserve">đang quay video   chụp hình   rơi đt xuống đất thì sao nhỉ  </v>
      </c>
    </row>
    <row r="576" spans="1:4" ht="12.75" x14ac:dyDescent="0.2">
      <c r="A576" s="2">
        <v>1027</v>
      </c>
      <c r="B576" s="1" t="s">
        <v>1761</v>
      </c>
      <c r="C576" s="2">
        <v>0</v>
      </c>
      <c r="D576" t="str">
        <f t="shared" si="8"/>
        <v xml:space="preserve">ý nghĩ tồi </v>
      </c>
    </row>
    <row r="577" spans="1:4" ht="12.75" x14ac:dyDescent="0.2">
      <c r="A577" s="2">
        <v>1028</v>
      </c>
      <c r="B577" s="1" t="s">
        <v>1252</v>
      </c>
      <c r="C577" s="2">
        <v>1</v>
      </c>
      <c r="D577" t="str">
        <f t="shared" si="8"/>
        <v>đúng đó  có lúc đang chụp bị tuột phát  tiêu luôn</v>
      </c>
    </row>
    <row r="578" spans="1:4" ht="12.75" x14ac:dyDescent="0.2">
      <c r="A578" s="2">
        <v>1029</v>
      </c>
      <c r="B578" s="1" t="s">
        <v>6516</v>
      </c>
      <c r="C578" s="2">
        <v>1</v>
      </c>
      <c r="D578" t="str">
        <f t="shared" si="8"/>
        <v xml:space="preserve"> n hình cong  tai thỏ sẽ méo mặt vì em z5 này  gôm lúa chuẩn bị rin em này về   a đã thích e rồi đấy </v>
      </c>
    </row>
    <row r="579" spans="1:4" ht="12.75" x14ac:dyDescent="0.2">
      <c r="A579" s="2">
        <v>1030</v>
      </c>
      <c r="B579" s="1" t="s">
        <v>5374</v>
      </c>
      <c r="C579" s="2">
        <v>1</v>
      </c>
      <c r="D579" t="str">
        <f t="shared" ref="D579:D642" si="9">LOWER(B579)</f>
        <v xml:space="preserve">mình thấy iphone tai thỏ đẹp   bạn  </v>
      </c>
    </row>
    <row r="580" spans="1:4" ht="12.75" x14ac:dyDescent="0.2">
      <c r="A580" s="2">
        <v>1031</v>
      </c>
      <c r="B580" s="1" t="s">
        <v>5375</v>
      </c>
      <c r="C580" s="2">
        <v>1</v>
      </c>
      <c r="D580" t="str">
        <f t="shared" si="9"/>
        <v xml:space="preserve"> n hình 6 2 inch giá dưới 9 triệu có thể được </v>
      </c>
    </row>
    <row r="581" spans="1:4" ht="12.75" x14ac:dyDescent="0.2">
      <c r="A581" s="2">
        <v>1032</v>
      </c>
      <c r="B581" s="1" t="s">
        <v>1762</v>
      </c>
      <c r="C581" s="2">
        <v>1</v>
      </c>
      <c r="D581" t="str">
        <f t="shared" si="9"/>
        <v xml:space="preserve">giá ngon dự sẽ sắm em này </v>
      </c>
    </row>
    <row r="582" spans="1:4" ht="25.5" x14ac:dyDescent="0.2">
      <c r="A582" s="2">
        <v>1033</v>
      </c>
      <c r="B582" s="1" t="s">
        <v>1763</v>
      </c>
      <c r="C582" s="2">
        <v>1</v>
      </c>
      <c r="D582" t="str">
        <f t="shared" si="9"/>
        <v xml:space="preserve">cũng mong là ý tưởng này sẽ phát huy hiệu quả và sớm được nhân rộng  1 năm đã là quá dài để chịu đựng cái sự lệch lạc về thẳm mỹ công nghệ rồi </v>
      </c>
    </row>
    <row r="583" spans="1:4" ht="25.5" x14ac:dyDescent="0.2">
      <c r="A583" s="2">
        <v>1034</v>
      </c>
      <c r="B583" s="1" t="s">
        <v>3920</v>
      </c>
      <c r="C583" s="2">
        <v>1</v>
      </c>
      <c r="D583" t="str">
        <f t="shared" si="9"/>
        <v>đánh giá sự ra đời của z5  có thể sẽ là cột mốc đặt dấu chấm hết cho 'tai thỏ' trên điện thoại    quá đắng cho các icuồng</v>
      </c>
    </row>
    <row r="584" spans="1:4" ht="12.75" x14ac:dyDescent="0.2">
      <c r="A584" s="2">
        <v>1052</v>
      </c>
      <c r="B584" s="1" t="s">
        <v>4423</v>
      </c>
      <c r="C584" s="2">
        <v>2</v>
      </c>
      <c r="D584" t="str">
        <f t="shared" si="9"/>
        <v>có cần thiết bộ nhớ phải 4t không</v>
      </c>
    </row>
    <row r="585" spans="1:4" ht="12.75" x14ac:dyDescent="0.2">
      <c r="A585" s="2">
        <v>1053</v>
      </c>
      <c r="B585" s="1" t="s">
        <v>1764</v>
      </c>
      <c r="C585" s="2">
        <v>1</v>
      </c>
      <c r="D585" t="str">
        <f t="shared" si="9"/>
        <v xml:space="preserve">luôn có những người cần nhé bác  mình thì chưa </v>
      </c>
    </row>
    <row r="586" spans="1:4" ht="12.75" x14ac:dyDescent="0.2">
      <c r="A586" s="2">
        <v>1054</v>
      </c>
      <c r="B586" s="1" t="s">
        <v>1765</v>
      </c>
      <c r="C586" s="2">
        <v>1</v>
      </c>
      <c r="D586" t="str">
        <f t="shared" si="9"/>
        <v xml:space="preserve">tùy  nhưng đối với tôi thì rất cần  đang chờ nó đây </v>
      </c>
    </row>
    <row r="587" spans="1:4" ht="25.5" x14ac:dyDescent="0.2">
      <c r="A587" s="2">
        <v>1055</v>
      </c>
      <c r="B587" s="1" t="s">
        <v>6517</v>
      </c>
      <c r="C587" s="2">
        <v>2</v>
      </c>
      <c r="D587" t="str">
        <f t="shared" si="9"/>
        <v xml:space="preserve">ước gì chỉ là ước    máy sẽ có thiết kế vuông vức cứng cáp  bỏ ngay cái kiểu bo tròn ẻo lả nhìn phát ngán </v>
      </c>
    </row>
    <row r="588" spans="1:4" ht="25.5" x14ac:dyDescent="0.2">
      <c r="A588" s="2">
        <v>1056</v>
      </c>
      <c r="B588" s="1" t="s">
        <v>3545</v>
      </c>
      <c r="C588" s="2">
        <v>2</v>
      </c>
      <c r="D588" t="str">
        <f t="shared" si="9"/>
        <v xml:space="preserve">chính xác   mình cũng giống bạn  gét nhất cái góc bo tròn  nhất là của mấy cái máy samsung  nhìn rất chán    </v>
      </c>
    </row>
    <row r="589" spans="1:4" ht="12.75" x14ac:dyDescent="0.2">
      <c r="A589" s="2">
        <v>1057</v>
      </c>
      <c r="B589" s="1" t="s">
        <v>3987</v>
      </c>
      <c r="C589" s="2">
        <v>1</v>
      </c>
      <c r="D589" t="str">
        <f t="shared" si="9"/>
        <v>chắc bạn là fan sony rồi   vuông vức thì đẹp nhưng bỏ vào túi quần khó chịu lắm</v>
      </c>
    </row>
    <row r="590" spans="1:4" ht="12.75" x14ac:dyDescent="0.2">
      <c r="A590" s="2">
        <v>1058</v>
      </c>
      <c r="B590" s="1" t="s">
        <v>3546</v>
      </c>
      <c r="C590" s="2">
        <v>0</v>
      </c>
      <c r="D590" t="str">
        <f t="shared" si="9"/>
        <v>đài loan với trung quốc  suốt ngày đem cấu hình ra                   để khè thiên hạ    chán</v>
      </c>
    </row>
    <row r="591" spans="1:4" ht="12.75" x14ac:dyDescent="0.2">
      <c r="A591" s="2">
        <v>1059</v>
      </c>
      <c r="B591" s="1" t="s">
        <v>1766</v>
      </c>
      <c r="C591" s="2">
        <v>0</v>
      </c>
      <c r="D591" t="str">
        <f t="shared" si="9"/>
        <v xml:space="preserve">như này có thể gọi là thánh di động rồi </v>
      </c>
    </row>
    <row r="592" spans="1:4" ht="12.75" x14ac:dyDescent="0.2">
      <c r="A592" s="2">
        <v>1060</v>
      </c>
      <c r="B592" s="1" t="s">
        <v>3547</v>
      </c>
      <c r="C592" s="2">
        <v>0</v>
      </c>
      <c r="D592" t="str">
        <f t="shared" si="9"/>
        <v xml:space="preserve">oh my god  </v>
      </c>
    </row>
    <row r="593" spans="1:4" ht="12.75" x14ac:dyDescent="0.2">
      <c r="A593" s="2">
        <v>1061</v>
      </c>
      <c r="B593" s="1" t="s">
        <v>3548</v>
      </c>
      <c r="C593" s="2">
        <v>0</v>
      </c>
      <c r="D593" t="str">
        <f t="shared" si="9"/>
        <v xml:space="preserve">độc loè người dùng không biết gì hello môtô </v>
      </c>
    </row>
    <row r="594" spans="1:4" ht="12.75" x14ac:dyDescent="0.2">
      <c r="A594" s="2">
        <v>1062</v>
      </c>
      <c r="B594" s="1" t="s">
        <v>3988</v>
      </c>
      <c r="C594" s="2">
        <v>2</v>
      </c>
      <c r="D594" t="str">
        <f t="shared" si="9"/>
        <v xml:space="preserve">chắc ổ cứng di động =   </v>
      </c>
    </row>
    <row r="595" spans="1:4" ht="25.5" x14ac:dyDescent="0.2">
      <c r="A595" s="2">
        <v>1063</v>
      </c>
      <c r="B595" s="1" t="s">
        <v>4740</v>
      </c>
      <c r="C595" s="2">
        <v>2</v>
      </c>
      <c r="D595" t="str">
        <f t="shared" si="9"/>
        <v xml:space="preserve">khả năng lưu càng nhiều dữ liệu trên thiết bị cầm tay càng nguy hiểm  nhất là với thiết bị của anh hàng xóm  có dung lượng pin chờ được dài ngày  cá nhân tôi thấy quá dư thừa </v>
      </c>
    </row>
    <row r="596" spans="1:4" ht="12.75" x14ac:dyDescent="0.2">
      <c r="A596" s="2">
        <v>1064</v>
      </c>
      <c r="B596" s="1" t="s">
        <v>6518</v>
      </c>
      <c r="C596" s="2">
        <v>2</v>
      </c>
      <c r="D596" t="str">
        <f t="shared" si="9"/>
        <v xml:space="preserve">nổ tý cho vui   </v>
      </c>
    </row>
    <row r="597" spans="1:4" ht="25.5" x14ac:dyDescent="0.2">
      <c r="A597" s="2">
        <v>1065</v>
      </c>
      <c r="B597" s="1" t="s">
        <v>6519</v>
      </c>
      <c r="C597" s="2">
        <v>1</v>
      </c>
      <c r="D597" t="str">
        <f t="shared" si="9"/>
        <v>lenovo dùng cực trâu  ăn đứt xiaomi chỉ yếu vế khoản chụp ảnh    tỷ lệ lỗi máy của xiaomi nhiều ghê gớm  ủng hộ lenovo</v>
      </c>
    </row>
    <row r="598" spans="1:4" ht="12.75" x14ac:dyDescent="0.2">
      <c r="A598" s="2">
        <v>1066</v>
      </c>
      <c r="B598" s="1" t="s">
        <v>1767</v>
      </c>
      <c r="C598" s="2">
        <v>1</v>
      </c>
      <c r="D598" t="str">
        <f t="shared" si="9"/>
        <v xml:space="preserve">có vẻ hư cấu  nhưng nếu sắp có chiếc điện thoại nào được như kể trên thì quá tuyệt vời </v>
      </c>
    </row>
    <row r="599" spans="1:4" ht="12.75" x14ac:dyDescent="0.2">
      <c r="A599" s="2">
        <v>1067</v>
      </c>
      <c r="B599" s="1" t="s">
        <v>1768</v>
      </c>
      <c r="C599" s="2">
        <v>2</v>
      </c>
      <c r="D599" t="str">
        <f t="shared" si="9"/>
        <v xml:space="preserve">giá chắc chất lắm đây </v>
      </c>
    </row>
    <row r="600" spans="1:4" ht="12.75" x14ac:dyDescent="0.2">
      <c r="A600" s="2">
        <v>1068</v>
      </c>
      <c r="B600" s="1" t="s">
        <v>7084</v>
      </c>
      <c r="C600" s="2">
        <v>0</v>
      </c>
      <c r="D600" t="str">
        <f t="shared" si="9"/>
        <v xml:space="preserve">  mọi người đoán thử xem dung lượng cục pin cho máy này là bao nhiêu có thể là 20 000mah chăng</v>
      </c>
    </row>
    <row r="601" spans="1:4" ht="12.75" x14ac:dyDescent="0.2">
      <c r="A601" s="2">
        <v>1069</v>
      </c>
      <c r="B601" s="1" t="s">
        <v>1769</v>
      </c>
      <c r="C601" s="2">
        <v>0</v>
      </c>
      <c r="D601" t="str">
        <f t="shared" si="9"/>
        <v xml:space="preserve">20k thì cũng k đủ sức giữ cho máy sống đc 45 ngày đâu bác ạ e cứ dự là trên 30k </v>
      </c>
    </row>
    <row r="602" spans="1:4" ht="12.75" x14ac:dyDescent="0.2">
      <c r="A602" s="2">
        <v>1070</v>
      </c>
      <c r="B602" s="1" t="s">
        <v>7085</v>
      </c>
      <c r="C602" s="2">
        <v>0</v>
      </c>
      <c r="D602" t="str">
        <f t="shared" si="9"/>
        <v xml:space="preserve">như   là sắp tới thẻ nhớ và pin dự phòng sẽ không cần nữa </v>
      </c>
    </row>
    <row r="603" spans="1:4" ht="12.75" x14ac:dyDescent="0.2">
      <c r="A603" s="2">
        <v>1071</v>
      </c>
      <c r="B603" s="1" t="s">
        <v>6520</v>
      </c>
      <c r="C603" s="2">
        <v>1</v>
      </c>
      <c r="D603" t="str">
        <f t="shared" si="9"/>
        <v>1t   là ổn rồi  cầu mong cấu hình như quảng cáo  tôi sẵn gom lúa múc 1 cái</v>
      </c>
    </row>
    <row r="604" spans="1:4" ht="25.5" x14ac:dyDescent="0.2">
      <c r="A604" s="2">
        <v>1092</v>
      </c>
      <c r="B604" s="1" t="s">
        <v>1770</v>
      </c>
      <c r="C604" s="2">
        <v>2</v>
      </c>
      <c r="D604" t="str">
        <f t="shared" si="9"/>
        <v>bây giờ mua server ibm system x hơi khó  chỉ thấy toàn lenovo system x  khi sử dụng thấy lenovo system x chỉ bằng phân nữa ibm system x  chán</v>
      </c>
    </row>
    <row r="605" spans="1:4" ht="12.75" x14ac:dyDescent="0.2">
      <c r="A605" s="2">
        <v>1093</v>
      </c>
      <c r="B605" s="1" t="s">
        <v>4424</v>
      </c>
      <c r="C605" s="2">
        <v>2</v>
      </c>
      <c r="D605" t="str">
        <f t="shared" si="9"/>
        <v xml:space="preserve">motorola giờ            chỉ còn mỗi cái tên </v>
      </c>
    </row>
    <row r="606" spans="1:4" ht="12.75" x14ac:dyDescent="0.2">
      <c r="A606" s="2">
        <v>1094</v>
      </c>
      <c r="B606" s="1" t="s">
        <v>1771</v>
      </c>
      <c r="C606" s="2">
        <v>2</v>
      </c>
      <c r="D606" t="str">
        <f t="shared" si="9"/>
        <v xml:space="preserve">trong đầu mọi người đã không còn hứng thú với mấy cái tên đó </v>
      </c>
    </row>
    <row r="607" spans="1:4" ht="25.5" x14ac:dyDescent="0.2">
      <c r="A607" s="2">
        <v>1095</v>
      </c>
      <c r="B607" s="1" t="s">
        <v>1772</v>
      </c>
      <c r="C607" s="2">
        <v>2</v>
      </c>
      <c r="D607" t="str">
        <f t="shared" si="9"/>
        <v xml:space="preserve">máy tính và điện thoại của lenovo xài chán quá nên không có lợi nhuận là phải  tôi dùng cả 2 rồi nên biết rõ  </v>
      </c>
    </row>
    <row r="608" spans="1:4" ht="12.75" x14ac:dyDescent="0.2">
      <c r="A608" s="2">
        <v>1096</v>
      </c>
      <c r="B608" s="1" t="s">
        <v>76</v>
      </c>
      <c r="C608" s="2">
        <v>0</v>
      </c>
      <c r="D608" t="str">
        <f t="shared" si="9"/>
        <v>chắc chưa dùng thinkpaf</v>
      </c>
    </row>
    <row r="609" spans="1:4" ht="12.75" x14ac:dyDescent="0.2">
      <c r="A609" s="2">
        <v>1097</v>
      </c>
      <c r="B609" s="1" t="s">
        <v>5223</v>
      </c>
      <c r="C609" s="2">
        <v>0</v>
      </c>
      <c r="D609" t="str">
        <f t="shared" si="9"/>
        <v xml:space="preserve">thanh niên chưa dc dùng thinkpad x1 carbon  t4xx cho hay  </v>
      </c>
    </row>
    <row r="610" spans="1:4" ht="12.75" x14ac:dyDescent="0.2">
      <c r="A610" s="2">
        <v>1098</v>
      </c>
      <c r="B610" s="1" t="s">
        <v>1773</v>
      </c>
      <c r="C610" s="2">
        <v>2</v>
      </c>
      <c r="D610" t="str">
        <f t="shared" si="9"/>
        <v xml:space="preserve">là it  giờ mình chả dám hoặc không bao giờ nghĩ giới thiệu ibm cho công ty và khách hàng nữa </v>
      </c>
    </row>
    <row r="611" spans="1:4" ht="12.75" x14ac:dyDescent="0.2">
      <c r="A611" s="2">
        <v>1099</v>
      </c>
      <c r="B611" s="1" t="s">
        <v>4425</v>
      </c>
      <c r="C611" s="2">
        <v>0</v>
      </c>
      <c r="D611" t="str">
        <f t="shared" si="9"/>
        <v>cài win dạo hả bạn</v>
      </c>
    </row>
    <row r="612" spans="1:4" ht="25.5" x14ac:dyDescent="0.2">
      <c r="A612" s="2">
        <v>1100</v>
      </c>
      <c r="B612" s="1" t="s">
        <v>1774</v>
      </c>
      <c r="C612" s="2">
        <v>2</v>
      </c>
      <c r="D612" t="str">
        <f t="shared" si="9"/>
        <v xml:space="preserve">không nhạy bén trong cuộc đua công nghệ và lo ngại an ninh là hai nguyên nhân khiến lenovo không thành công khi mua mảng máy tính ibm và mua motorola </v>
      </c>
    </row>
    <row r="613" spans="1:4" ht="38.25" x14ac:dyDescent="0.2">
      <c r="A613" s="2">
        <v>1101</v>
      </c>
      <c r="B613" s="1" t="s">
        <v>4105</v>
      </c>
      <c r="C613" s="2">
        <v>0</v>
      </c>
      <c r="D613" t="str">
        <f t="shared" si="9"/>
        <v xml:space="preserve">khôngphải cứ thâu tóm là sinh đc lợi nhuân  như microsoft thâu tóm rất nhiều vụ nhưng thành công thì trên đầu ngón tay  lenovo tham vọng quá lớn tức thâu tóm để lấn sân thik trường châu âu nhưng với tình cảnh bây giờ thì ngang với ném tiền qua cửa sổ </v>
      </c>
    </row>
    <row r="614" spans="1:4" ht="12.75" x14ac:dyDescent="0.2">
      <c r="A614" s="2">
        <v>1102</v>
      </c>
      <c r="B614" s="1" t="s">
        <v>77</v>
      </c>
      <c r="C614" s="2">
        <v>0</v>
      </c>
      <c r="D614" t="str">
        <f t="shared" si="9"/>
        <v>xài máy ảnh lenovo chưa mọi người</v>
      </c>
    </row>
    <row r="615" spans="1:4" ht="25.5" x14ac:dyDescent="0.2">
      <c r="A615" s="2">
        <v>1117</v>
      </c>
      <c r="B615" s="1" t="s">
        <v>7952</v>
      </c>
      <c r="C615" s="2">
        <v>0</v>
      </c>
      <c r="D615" t="str">
        <f t="shared" si="9"/>
        <v xml:space="preserve">nếu các đời tổng thống mỹ trước đây quyết liệt như trump thì công nghệ trung quốc khó phát triển được đến như giờ </v>
      </c>
    </row>
    <row r="616" spans="1:4" ht="12.75" x14ac:dyDescent="0.2">
      <c r="A616" s="2">
        <v>1118</v>
      </c>
      <c r="B616" s="1" t="s">
        <v>4426</v>
      </c>
      <c r="C616" s="2">
        <v>0</v>
      </c>
      <c r="D616" t="str">
        <f t="shared" si="9"/>
        <v>rồi bạn có dùng được điện thoại với giá hợp lý như bây giờ không</v>
      </c>
    </row>
    <row r="617" spans="1:4" ht="25.5" x14ac:dyDescent="0.2">
      <c r="A617" s="2">
        <v>1119</v>
      </c>
      <c r="B617" s="1" t="s">
        <v>7953</v>
      </c>
      <c r="C617" s="2">
        <v>0</v>
      </c>
      <c r="D617" t="str">
        <f t="shared" si="9"/>
        <v>bạn làm như trung quốc ngồi yên à  họ trả đũa thì mấy tập đoàn công nghệ mỹ sẽ thiệt hại nặng nề  lại là cơ hội cho châu âu và nhật vượt lên  bạn có suy nghĩ được như   không</v>
      </c>
    </row>
    <row r="618" spans="1:4" ht="12.75" x14ac:dyDescent="0.2">
      <c r="A618" s="2">
        <v>1120</v>
      </c>
      <c r="B618" s="1" t="s">
        <v>4427</v>
      </c>
      <c r="C618" s="2">
        <v>0</v>
      </c>
      <c r="D618" t="str">
        <f t="shared" si="9"/>
        <v>trộm cắp kỹ thuật của người ta rồi muốn bán lại sản phẩm cho nạn nhân</v>
      </c>
    </row>
    <row r="619" spans="1:4" ht="12.75" x14ac:dyDescent="0.2">
      <c r="A619" s="2">
        <v>1121</v>
      </c>
      <c r="B619" s="1" t="s">
        <v>7954</v>
      </c>
      <c r="C619" s="2">
        <v>0</v>
      </c>
      <c r="D619" t="str">
        <f t="shared" si="9"/>
        <v xml:space="preserve">ủng hộ các quyết định cứng rắn của trump về các cty trung quốc </v>
      </c>
    </row>
    <row r="620" spans="1:4" ht="12.75" x14ac:dyDescent="0.2">
      <c r="A620" s="2">
        <v>1122</v>
      </c>
      <c r="B620" s="1" t="s">
        <v>1775</v>
      </c>
      <c r="C620" s="2">
        <v>0</v>
      </c>
      <c r="D620" t="str">
        <f t="shared" si="9"/>
        <v xml:space="preserve">đến giờ tôi có niềm tin vững chắc rằng  trump đang rất muốn gia nhập tpp </v>
      </c>
    </row>
    <row r="621" spans="1:4" ht="25.5" x14ac:dyDescent="0.2">
      <c r="A621" s="2">
        <v>1123</v>
      </c>
      <c r="B621" s="1" t="s">
        <v>8314</v>
      </c>
      <c r="C621" s="2">
        <v>0</v>
      </c>
      <c r="D621" t="str">
        <f t="shared" si="9"/>
        <v xml:space="preserve">vào việt nam nè  không bị bất cứ rào cản nào  người tiêu dùng dễ tính  huawei  oppo  xiaomi        mua hết </v>
      </c>
    </row>
    <row r="622" spans="1:4" ht="25.5" x14ac:dyDescent="0.2">
      <c r="A622" s="2">
        <v>1124</v>
      </c>
      <c r="B622" s="1" t="s">
        <v>7955</v>
      </c>
      <c r="C622" s="2">
        <v>0</v>
      </c>
      <c r="D622" t="str">
        <f t="shared" si="9"/>
        <v>nước ta cũng nên giảm thiểu nhập hàng từ trung quốc để gắng phát triển nội địa và giảm nguy cơ những mặt hàng độc hại ảnh hưởng sức khoẻ con ngưởi</v>
      </c>
    </row>
    <row r="623" spans="1:4" ht="38.25" x14ac:dyDescent="0.2">
      <c r="A623" s="2">
        <v>1125</v>
      </c>
      <c r="B623" s="1" t="s">
        <v>7956</v>
      </c>
      <c r="C623" s="2">
        <v>0</v>
      </c>
      <c r="D623" t="str">
        <f t="shared" si="9"/>
        <v xml:space="preserve">chiến lược trung quốc là follower xưa nay      nhưng bây giờ khác trước là các hãng lớn thời gian r&amp;d quá lâu nên trung quốc tranh thủ ra nhanh hơn    vì các nhà máy của các hãng gia công tại trung quốc thì chuyện rò công nghệ ra ngoài là quá dễ    </v>
      </c>
    </row>
    <row r="624" spans="1:4" ht="12.75" x14ac:dyDescent="0.2">
      <c r="A624" s="2">
        <v>1126</v>
      </c>
      <c r="B624" s="1" t="s">
        <v>7957</v>
      </c>
      <c r="C624" s="2">
        <v>0</v>
      </c>
      <c r="D624" t="str">
        <f t="shared" si="9"/>
        <v xml:space="preserve">  phải công nhận trung quốc rất giỏi</v>
      </c>
    </row>
    <row r="625" spans="1:4" ht="12.75" x14ac:dyDescent="0.2">
      <c r="A625" s="2">
        <v>1127</v>
      </c>
      <c r="B625" s="1" t="s">
        <v>4106</v>
      </c>
      <c r="C625" s="2">
        <v>0</v>
      </c>
      <c r="D625" t="str">
        <f t="shared" si="9"/>
        <v>noi chung la khôngmuon mat luon thi truong noi dia</v>
      </c>
    </row>
    <row r="626" spans="1:4" ht="12.75" x14ac:dyDescent="0.2">
      <c r="A626" s="2">
        <v>1128</v>
      </c>
      <c r="B626" s="1" t="s">
        <v>7086</v>
      </c>
      <c r="C626" s="2">
        <v>0</v>
      </c>
      <c r="D626" t="str">
        <f t="shared" si="9"/>
        <v xml:space="preserve">  thì đẩy iphone về nước luôn     </v>
      </c>
    </row>
    <row r="627" spans="1:4" ht="12.75" x14ac:dyDescent="0.2">
      <c r="A627" s="2">
        <v>1129</v>
      </c>
      <c r="B627" s="1" t="s">
        <v>6521</v>
      </c>
      <c r="C627" s="2">
        <v>0</v>
      </c>
      <c r="D627" t="str">
        <f t="shared" si="9"/>
        <v xml:space="preserve">tui toàn xài đồ trung quốc trong nhà  chỉ có ôtô xài hàng mỹ   </v>
      </c>
    </row>
    <row r="628" spans="1:4" ht="12.75" x14ac:dyDescent="0.2">
      <c r="A628" s="2">
        <v>1147</v>
      </c>
      <c r="B628" s="1" t="s">
        <v>7483</v>
      </c>
      <c r="C628" s="2">
        <v>1</v>
      </c>
      <c r="D628" t="str">
        <f t="shared" si="9"/>
        <v xml:space="preserve">mình   khoái kiểu thiết kề của dòng razr này lắm </v>
      </c>
    </row>
    <row r="629" spans="1:4" ht="12.75" x14ac:dyDescent="0.2">
      <c r="A629" s="2">
        <v>1148</v>
      </c>
      <c r="B629" s="1" t="s">
        <v>3549</v>
      </c>
      <c r="C629" s="2">
        <v>1</v>
      </c>
      <c r="D629" t="str">
        <f t="shared" si="9"/>
        <v xml:space="preserve">ôi   ước mơ của tôi thời sinh viên </v>
      </c>
    </row>
    <row r="630" spans="1:4" ht="25.5" x14ac:dyDescent="0.2">
      <c r="A630" s="2">
        <v>1149</v>
      </c>
      <c r="B630" s="1" t="s">
        <v>5089</v>
      </c>
      <c r="C630" s="2">
        <v>1</v>
      </c>
      <c r="D630" t="str">
        <f t="shared" si="9"/>
        <v xml:space="preserve">ngày xưa mẫu mã đt đa dạng muôn vẻ  ai cũng có 1 mẫu đt phù hợp với mình nhất bây giờ thì tất cả điện thoại thông minh giống nhau 90% và tất cả mọi người đều cắm mặt vào phone như nhau </v>
      </c>
    </row>
    <row r="631" spans="1:4" ht="25.5" x14ac:dyDescent="0.2">
      <c r="A631" s="2">
        <v>1150</v>
      </c>
      <c r="B631" s="1" t="s">
        <v>1776</v>
      </c>
      <c r="C631" s="2">
        <v>2</v>
      </c>
      <c r="D631" t="str">
        <f t="shared" si="9"/>
        <v xml:space="preserve">xưa em là tín đồ của dòng razr này các bác ạ nhưng giờ thì có quá nhiều sự lựa chọn  và có vẻ razr không còn nằm trong những chọn lựa đó của em nữa rồi </v>
      </c>
    </row>
    <row r="632" spans="1:4" ht="12.75" x14ac:dyDescent="0.2">
      <c r="A632" s="2">
        <v>1151</v>
      </c>
      <c r="B632" s="1" t="s">
        <v>3550</v>
      </c>
      <c r="C632" s="2">
        <v>1</v>
      </c>
      <c r="D632" t="str">
        <f t="shared" si="9"/>
        <v xml:space="preserve">thích nhất là khi điện thoại đổ chuông      lòn tay vào giữa điện thoại    bật nắp lên và         alo  </v>
      </c>
    </row>
    <row r="633" spans="1:4" ht="12.75" x14ac:dyDescent="0.2">
      <c r="A633" s="2">
        <v>1152</v>
      </c>
      <c r="B633" s="1" t="s">
        <v>1777</v>
      </c>
      <c r="C633" s="2">
        <v>0</v>
      </c>
      <c r="D633" t="str">
        <f t="shared" si="9"/>
        <v xml:space="preserve">hy vọng lenovo sẽ làm tốt hơn hmd  riêng tôi  nếu phải mua chưa cháy  tôi sẽ mua đt loại cũ </v>
      </c>
    </row>
    <row r="634" spans="1:4" ht="12.75" x14ac:dyDescent="0.2">
      <c r="A634" s="2">
        <v>1153</v>
      </c>
      <c r="B634" s="1" t="s">
        <v>7484</v>
      </c>
      <c r="C634" s="2">
        <v>1</v>
      </c>
      <c r="D634" t="str">
        <f t="shared" si="9"/>
        <v xml:space="preserve">  rất thích kiểu thiết kề của dòng razr này lắm  cá tính  sành điệu </v>
      </c>
    </row>
    <row r="635" spans="1:4" ht="12.75" x14ac:dyDescent="0.2">
      <c r="A635" s="2">
        <v>1154</v>
      </c>
      <c r="B635" s="1" t="s">
        <v>4852</v>
      </c>
      <c r="C635" s="2">
        <v>2</v>
      </c>
      <c r="D635" t="str">
        <f t="shared" si="9"/>
        <v>hồi sinh nngonia 7610 đi</v>
      </c>
    </row>
    <row r="636" spans="1:4" ht="12.75" x14ac:dyDescent="0.2">
      <c r="A636" s="2">
        <v>1155</v>
      </c>
      <c r="B636" s="1" t="s">
        <v>78</v>
      </c>
      <c r="C636" s="2">
        <v>2</v>
      </c>
      <c r="D636" t="str">
        <f t="shared" si="9"/>
        <v>hồi sinh quả xoai 7610 đẳng cấp hơn</v>
      </c>
    </row>
    <row r="637" spans="1:4" ht="12.75" x14ac:dyDescent="0.2">
      <c r="A637" s="2">
        <v>1156</v>
      </c>
      <c r="B637" s="1" t="s">
        <v>1778</v>
      </c>
      <c r="C637" s="2">
        <v>1</v>
      </c>
      <c r="D637" t="str">
        <f t="shared" si="9"/>
        <v xml:space="preserve">ra mua liền khỏi suy nghĩ </v>
      </c>
    </row>
    <row r="638" spans="1:4" ht="12.75" x14ac:dyDescent="0.2">
      <c r="A638" s="2">
        <v>1157</v>
      </c>
      <c r="B638" s="1" t="s">
        <v>1779</v>
      </c>
      <c r="C638" s="2">
        <v>0</v>
      </c>
      <c r="D638" t="str">
        <f t="shared" si="9"/>
        <v xml:space="preserve">chiếc lá 7610 </v>
      </c>
    </row>
    <row r="639" spans="1:4" ht="12.75" x14ac:dyDescent="0.2">
      <c r="A639" s="2">
        <v>1158</v>
      </c>
      <c r="B639" s="1" t="s">
        <v>1780</v>
      </c>
      <c r="C639" s="2">
        <v>2</v>
      </c>
      <c r="D639" t="str">
        <f t="shared" si="9"/>
        <v xml:space="preserve">hồi sinh làm gì  cứ để huyễn thoại ngủ yên và lâu lâu ngắm nhìn cho thỏa mãn </v>
      </c>
    </row>
    <row r="640" spans="1:4" ht="12.75" x14ac:dyDescent="0.2">
      <c r="A640" s="2">
        <v>1159</v>
      </c>
      <c r="B640" s="1" t="s">
        <v>3551</v>
      </c>
      <c r="C640" s="2">
        <v>2</v>
      </c>
      <c r="D640" t="str">
        <f t="shared" si="9"/>
        <v xml:space="preserve">ghét mỗi cái bọn nắp gập này là hay bị đứt cáp </v>
      </c>
    </row>
    <row r="641" spans="1:4" ht="12.75" x14ac:dyDescent="0.2">
      <c r="A641" s="2">
        <v>1160</v>
      </c>
      <c r="B641" s="1" t="s">
        <v>1781</v>
      </c>
      <c r="C641" s="2">
        <v>2</v>
      </c>
      <c r="D641" t="str">
        <f t="shared" si="9"/>
        <v xml:space="preserve">sửa cáp tốn kinh khủng </v>
      </c>
    </row>
    <row r="642" spans="1:4" ht="12.75" x14ac:dyDescent="0.2">
      <c r="A642" s="2">
        <v>1161</v>
      </c>
      <c r="B642" s="1" t="s">
        <v>5150</v>
      </c>
      <c r="C642" s="2">
        <v>0</v>
      </c>
      <c r="D642" t="str">
        <f t="shared" si="9"/>
        <v xml:space="preserve">ước gì thời gian trở lại nhỉ  </v>
      </c>
    </row>
    <row r="643" spans="1:4" ht="25.5" x14ac:dyDescent="0.2">
      <c r="A643" s="2">
        <v>1177</v>
      </c>
      <c r="B643" s="1" t="s">
        <v>5376</v>
      </c>
      <c r="C643" s="2">
        <v>2</v>
      </c>
      <c r="D643" t="str">
        <f t="shared" ref="D643:D706" si="10">LOWER(B643)</f>
        <v xml:space="preserve">hú hồn  mình gen 3 đời 20bt nên không sao  những sản phẩm thiếu an toàn   đến tay người dùng thì nsx phải chịu trách nhiệm với luật pháp chứ nhỉ </v>
      </c>
    </row>
    <row r="644" spans="1:4" ht="12.75" x14ac:dyDescent="0.2">
      <c r="A644" s="2">
        <v>1178</v>
      </c>
      <c r="B644" s="1" t="s">
        <v>7958</v>
      </c>
      <c r="C644" s="2">
        <v>0</v>
      </c>
      <c r="D644" t="str">
        <f t="shared" si="10"/>
        <v xml:space="preserve">ibm   về tay trung quốc thì    thế  </v>
      </c>
    </row>
    <row r="645" spans="1:4" ht="12.75" x14ac:dyDescent="0.2">
      <c r="A645" s="2">
        <v>1188</v>
      </c>
      <c r="B645" s="1" t="s">
        <v>5231</v>
      </c>
      <c r="C645" s="2">
        <v>1</v>
      </c>
      <c r="D645" t="str">
        <f t="shared" si="10"/>
        <v xml:space="preserve">tôi k phân biệt đc     nói chung ảnh đẹp  tôi rất hài lòng với tất cả ảnh trên </v>
      </c>
    </row>
    <row r="646" spans="1:4" ht="25.5" x14ac:dyDescent="0.2">
      <c r="A646" s="2">
        <v>1189</v>
      </c>
      <c r="B646" s="1" t="s">
        <v>5377</v>
      </c>
      <c r="C646" s="2">
        <v>0</v>
      </c>
      <c r="D646" t="str">
        <f t="shared" si="10"/>
        <v xml:space="preserve">có tới hai khung hình là thiếu sáng   bạn ơi  ở cái ảnh chụp tường thì hai máy khác nhau về cân bằng trắng đấy </v>
      </c>
    </row>
    <row r="647" spans="1:4" ht="12.75" x14ac:dyDescent="0.2">
      <c r="A647" s="2">
        <v>1190</v>
      </c>
      <c r="B647" s="1" t="s">
        <v>1782</v>
      </c>
      <c r="C647" s="2">
        <v>1</v>
      </c>
      <c r="D647" t="str">
        <f t="shared" si="10"/>
        <v xml:space="preserve">mình cảm nhận phone 2 là s6 edge  mình biết vì mình từng xài qua iphone 6 rồi </v>
      </c>
    </row>
    <row r="648" spans="1:4" ht="12.75" x14ac:dyDescent="0.2">
      <c r="A648" s="2">
        <v>1191</v>
      </c>
      <c r="B648" s="3" t="s">
        <v>1253</v>
      </c>
      <c r="C648" s="2">
        <v>0</v>
      </c>
      <c r="D648" t="str">
        <f t="shared" si="10"/>
        <v>samsung s6 edge  ip 6 thì đâu dính dáng gì trong đây đâu thím</v>
      </c>
    </row>
    <row r="649" spans="1:4" ht="25.5" x14ac:dyDescent="0.2">
      <c r="A649" s="2">
        <v>1192</v>
      </c>
      <c r="B649" s="3" t="s">
        <v>5378</v>
      </c>
      <c r="C649" s="2">
        <v>1</v>
      </c>
      <c r="D649" t="str">
        <f t="shared" si="10"/>
        <v xml:space="preserve">nhìn qua chắc là đoán đc con nào s6 con nào lenovo  cái ảnh đã qua chỉnh sửa nịnh mắt   u khôngthật sát thực tế đích thị hàng samsung </v>
      </c>
    </row>
    <row r="650" spans="1:4" ht="25.5" x14ac:dyDescent="0.2">
      <c r="A650" s="2">
        <v>1193</v>
      </c>
      <c r="B650" s="1" t="s">
        <v>7485</v>
      </c>
      <c r="C650" s="2">
        <v>1</v>
      </c>
      <c r="D650" t="str">
        <f t="shared" si="10"/>
        <v xml:space="preserve">phone 2 chắc chắn là s6e vì khẩu độ nhỏ nên xóa phông tốt hơn bngoneh ảo diệu hơn   nhưng xét tổng thể phone 1   đẹp hơn xíu </v>
      </c>
    </row>
    <row r="651" spans="1:4" ht="12.75" x14ac:dyDescent="0.2">
      <c r="A651" s="2">
        <v>1194</v>
      </c>
      <c r="B651" s="1" t="s">
        <v>5379</v>
      </c>
      <c r="C651" s="2">
        <v>2</v>
      </c>
      <c r="D651" t="str">
        <f t="shared" si="10"/>
        <v xml:space="preserve">không chỉnh được  n trập thì s6 thua từ đầu rồi </v>
      </c>
    </row>
    <row r="652" spans="1:4" ht="12.75" x14ac:dyDescent="0.2">
      <c r="A652" s="2">
        <v>1195</v>
      </c>
      <c r="B652" s="1" t="s">
        <v>5380</v>
      </c>
      <c r="C652" s="2">
        <v>0</v>
      </c>
      <c r="D652" t="str">
        <f t="shared" si="10"/>
        <v xml:space="preserve">làm gì có cái gọi là   n trập  ở điện thoại hả b  </v>
      </c>
    </row>
    <row r="653" spans="1:4" ht="25.5" x14ac:dyDescent="0.2">
      <c r="A653" s="2">
        <v>1196</v>
      </c>
      <c r="B653" s="1" t="s">
        <v>5381</v>
      </c>
      <c r="C653" s="2">
        <v>0</v>
      </c>
      <c r="D653" t="str">
        <f t="shared" si="10"/>
        <v xml:space="preserve"> onlylove0357:hả  bạn mới dùng điện thoại thông minh à  một số dòng cho phép chỉnh tốc độ  n trập để chụp phơi sáng đó  lumia nè  oppo nè  huawei nè</v>
      </c>
    </row>
    <row r="654" spans="1:4" ht="12.75" x14ac:dyDescent="0.2">
      <c r="A654" s="2">
        <v>1197</v>
      </c>
      <c r="B654" s="1" t="s">
        <v>5382</v>
      </c>
      <c r="C654" s="2">
        <v>2</v>
      </c>
      <c r="D654" t="str">
        <f t="shared" si="10"/>
        <v>phone 2 đích thực là con s6 vì tường  u trắng nhưng chup thực tế ra ngà ngà không sát với  u thực tế</v>
      </c>
    </row>
    <row r="655" spans="1:4" ht="12.75" x14ac:dyDescent="0.2">
      <c r="A655" s="2">
        <v>1198</v>
      </c>
      <c r="B655" s="1" t="s">
        <v>1783</v>
      </c>
      <c r="C655" s="2">
        <v>0</v>
      </c>
      <c r="D655" t="str">
        <f t="shared" si="10"/>
        <v>phone1: s6  phone 2: lenovo</v>
      </c>
    </row>
    <row r="656" spans="1:4" ht="12.75" x14ac:dyDescent="0.2">
      <c r="A656" s="2">
        <v>1199</v>
      </c>
      <c r="B656" s="1" t="s">
        <v>79</v>
      </c>
      <c r="C656" s="2">
        <v>0</v>
      </c>
      <c r="D656" t="str">
        <f t="shared" si="10"/>
        <v>ngang ngửa mới hay chứ</v>
      </c>
    </row>
    <row r="657" spans="1:4" ht="25.5" x14ac:dyDescent="0.2">
      <c r="A657" s="2">
        <v>1200</v>
      </c>
      <c r="B657" s="1" t="s">
        <v>1784</v>
      </c>
      <c r="C657" s="2">
        <v>1</v>
      </c>
      <c r="D657" t="str">
        <f t="shared" si="10"/>
        <v xml:space="preserve">đúng ý  hay ở chỗ là không thua kém nhau quá nhiều  mình không cần biết cái nào là cái nào nhưng đáng khích lệ thay cho cái ông lenovo </v>
      </c>
    </row>
    <row r="658" spans="1:4" ht="12.75" x14ac:dyDescent="0.2">
      <c r="A658" s="2">
        <v>1201</v>
      </c>
      <c r="B658" s="1" t="s">
        <v>5383</v>
      </c>
      <c r="C658" s="2">
        <v>0</v>
      </c>
      <c r="D658" t="str">
        <f t="shared" si="10"/>
        <v xml:space="preserve">phong 1 xét nét hơn 1 tí  phone 2  u chân thực hơn 1 tí </v>
      </c>
    </row>
    <row r="659" spans="1:4" ht="12.75" x14ac:dyDescent="0.2">
      <c r="A659" s="2">
        <v>1202</v>
      </c>
      <c r="B659" s="1" t="s">
        <v>5384</v>
      </c>
      <c r="C659" s="2">
        <v>0</v>
      </c>
      <c r="D659" t="str">
        <f t="shared" si="10"/>
        <v xml:space="preserve">phone 1 cho ảnh đẹp hơn   u sắc chuẩn hơn </v>
      </c>
    </row>
    <row r="660" spans="1:4" ht="12.75" x14ac:dyDescent="0.2">
      <c r="A660" s="2">
        <v>1203</v>
      </c>
      <c r="B660" s="1" t="s">
        <v>1254</v>
      </c>
      <c r="C660" s="2">
        <v>0</v>
      </c>
      <c r="D660" t="str">
        <f t="shared" si="10"/>
        <v>phone2 chi tiết hơn  dự la lenovo</v>
      </c>
    </row>
    <row r="661" spans="1:4" ht="25.5" x14ac:dyDescent="0.2">
      <c r="A661" s="2">
        <v>1204</v>
      </c>
      <c r="B661" s="1" t="s">
        <v>5090</v>
      </c>
      <c r="C661" s="2">
        <v>1</v>
      </c>
      <c r="D661" t="str">
        <f t="shared" si="10"/>
        <v>thiếu ảnh chụp người và ánh sáng yếu  ánh sáng phức tạp nên chưa phát huy hết tính năng của chụp ảnh  đánh giá chung ảnh đẹp với điện thoại thông minh</v>
      </c>
    </row>
    <row r="662" spans="1:4" ht="12.75" x14ac:dyDescent="0.2">
      <c r="A662" s="2">
        <v>1205</v>
      </c>
      <c r="B662" s="1" t="s">
        <v>1785</v>
      </c>
      <c r="C662" s="2">
        <v>0</v>
      </c>
      <c r="D662" t="str">
        <f t="shared" si="10"/>
        <v xml:space="preserve">2 anh tren phone 1 dep hon  2 anh duoi chup thieu sang phone2 dep hon </v>
      </c>
    </row>
    <row r="663" spans="1:4" ht="12.75" x14ac:dyDescent="0.2">
      <c r="A663" s="2">
        <v>1206</v>
      </c>
      <c r="B663" s="1" t="s">
        <v>8610</v>
      </c>
      <c r="C663" s="2">
        <v>1</v>
      </c>
      <c r="D663" t="str">
        <f t="shared" si="10"/>
        <v>đẹp ghê luôn   dự là sắp tới tậu 1 em về luôn    máy ảnh em đó làm tê tái mình ghê</v>
      </c>
    </row>
    <row r="664" spans="1:4" ht="12.75" x14ac:dyDescent="0.2">
      <c r="A664" s="2">
        <v>1207</v>
      </c>
      <c r="B664" s="1" t="s">
        <v>1786</v>
      </c>
      <c r="C664" s="2">
        <v>1</v>
      </c>
      <c r="D664" t="str">
        <f t="shared" si="10"/>
        <v xml:space="preserve">nếu xét về tầm giá thì lenovo vibe shot được cảm tình hơn       chất ảnh nhìn khá tương đồng </v>
      </c>
    </row>
    <row r="665" spans="1:4" ht="38.25" x14ac:dyDescent="0.2">
      <c r="A665" s="2">
        <v>1208</v>
      </c>
      <c r="B665" s="1" t="s">
        <v>1787</v>
      </c>
      <c r="C665" s="2">
        <v>1</v>
      </c>
      <c r="D665" t="str">
        <f t="shared" si="10"/>
        <v>thực tế mình không phân biệt được ảnh chụp của vibe shot và galaxy s6  điều này khá đáng khích lệ với một tên tuổi như lenovo và dòng điện thoại tầm trung của hãng  có mức giá chỉ bằng 1/2 galaxy s6 nhưng lenovo vibe shot thực sự đã thể hiện được sức mạnh của mình</v>
      </c>
    </row>
    <row r="666" spans="1:4" ht="12.75" x14ac:dyDescent="0.2">
      <c r="A666" s="2">
        <v>1209</v>
      </c>
      <c r="B666" s="1" t="s">
        <v>80</v>
      </c>
      <c r="C666" s="2">
        <v>1</v>
      </c>
      <c r="D666" t="str">
        <f t="shared" si="10"/>
        <v>máy này chụp hình đẹp lắm đây</v>
      </c>
    </row>
    <row r="667" spans="1:4" ht="25.5" x14ac:dyDescent="0.2">
      <c r="A667" s="2">
        <v>1210</v>
      </c>
      <c r="B667" s="1" t="s">
        <v>3989</v>
      </c>
      <c r="C667" s="2">
        <v>1</v>
      </c>
      <c r="D667" t="str">
        <f t="shared" si="10"/>
        <v>sắp hết hạn đăng kí gói mua vibe shot tặng 1tr rồi kìa mấy bác -_- =   10/10 là hết mua vibe shot giảm 1tr rồi nha bh còn kịp đăng kí mua liên cho rồi - - từ giờ tới 10/10 là mua vibe shot đc giảm 1tr đó</v>
      </c>
    </row>
    <row r="668" spans="1:4" ht="12.75" x14ac:dyDescent="0.2">
      <c r="A668" s="2">
        <v>1211</v>
      </c>
      <c r="B668" s="1" t="s">
        <v>5385</v>
      </c>
      <c r="C668" s="2">
        <v>1</v>
      </c>
      <c r="D668" t="str">
        <f t="shared" si="10"/>
        <v xml:space="preserve">nhìn   phát thèm   </v>
      </c>
    </row>
    <row r="669" spans="1:4" ht="12.75" x14ac:dyDescent="0.2">
      <c r="A669" s="2">
        <v>1212</v>
      </c>
      <c r="B669" s="1" t="s">
        <v>7959</v>
      </c>
      <c r="C669" s="2">
        <v>0</v>
      </c>
      <c r="D669" t="str">
        <f t="shared" si="10"/>
        <v xml:space="preserve"> hl  co them cung khong choi hang trung quốc </v>
      </c>
    </row>
    <row r="670" spans="1:4" ht="25.5" x14ac:dyDescent="0.2">
      <c r="A670" s="2">
        <v>1213</v>
      </c>
      <c r="B670" s="1" t="s">
        <v>1788</v>
      </c>
      <c r="C670" s="2">
        <v>0</v>
      </c>
      <c r="D670" t="str">
        <f t="shared" si="10"/>
        <v xml:space="preserve"> dai nghia diet than:ông không mua thì người khác mua  chẳng lẽ người khác thích thì có vấn đề với ông à </v>
      </c>
    </row>
    <row r="671" spans="1:4" ht="25.5" x14ac:dyDescent="0.2">
      <c r="A671" s="2">
        <v>1214</v>
      </c>
      <c r="B671" s="1" t="s">
        <v>8611</v>
      </c>
      <c r="C671" s="2">
        <v>2</v>
      </c>
      <c r="D671" t="str">
        <f t="shared" si="10"/>
        <v xml:space="preserve">điện thoại chụp ảnh   thiết kế vị trí máy ảnh thế kia thì sao tận dụng được lens lens diy  để sáng tạo   không thể nào mãi mãi  chạy kịp nngonia ở khoản chụp ảnh  ra cho có với người ta </v>
      </c>
    </row>
    <row r="672" spans="1:4" ht="25.5" x14ac:dyDescent="0.2">
      <c r="A672" s="2">
        <v>1215</v>
      </c>
      <c r="B672" s="1" t="s">
        <v>6522</v>
      </c>
      <c r="C672" s="2">
        <v>0</v>
      </c>
      <c r="D672" t="str">
        <f t="shared" si="10"/>
        <v xml:space="preserve">sao lại khôngđược nhỉ  len thì kẹp vào  iphone cũng kẹp len chụp ầm ầm đó      cũng trung quốc   lenovo có vẻ được dân ta tin tưởng hơn huawei nhỉ  cá nhân mình thấy huawei mạnh hơn </v>
      </c>
    </row>
    <row r="673" spans="1:4" ht="12.75" x14ac:dyDescent="0.2">
      <c r="A673" s="2">
        <v>1216</v>
      </c>
      <c r="B673" s="1" t="s">
        <v>1789</v>
      </c>
      <c r="C673" s="2">
        <v>1</v>
      </c>
      <c r="D673" t="str">
        <f t="shared" si="10"/>
        <v xml:space="preserve">ôi đẹp quá  ráng phấn đấu để dành tiền mua về cho ông xã xài </v>
      </c>
    </row>
    <row r="674" spans="1:4" ht="38.25" x14ac:dyDescent="0.2">
      <c r="A674" s="2">
        <v>1217</v>
      </c>
      <c r="B674" s="1" t="s">
        <v>7037</v>
      </c>
      <c r="C674" s="2">
        <v>2</v>
      </c>
      <c r="D674" t="str">
        <f t="shared" si="10"/>
        <v>dien   lenovo nhin bat mat nhung dung rat te  toi dang su dung cai dung luong pin la 3000 tuy nhien chi duoc vai thang dau  sau do thi song chap chon  pin rat mau het  vi vay dung tin loi quan cao cua hang nay</v>
      </c>
    </row>
    <row r="675" spans="1:4" ht="25.5" x14ac:dyDescent="0.2">
      <c r="A675" s="2">
        <v>1218</v>
      </c>
      <c r="B675" s="1" t="s">
        <v>7486</v>
      </c>
      <c r="C675" s="2">
        <v>1</v>
      </c>
      <c r="D675" t="str">
        <f t="shared" si="10"/>
        <v>t đang sài cái lenovo p780 đc 2 năm     bình thường chưa từng bảo trì hay sữa chửa gì và cũng không thấy có lỗi gì cả  tại bác sài ntn ấy chứ</v>
      </c>
    </row>
    <row r="676" spans="1:4" ht="12.75" x14ac:dyDescent="0.2">
      <c r="A676" s="2">
        <v>1219</v>
      </c>
      <c r="B676" s="1" t="s">
        <v>1186</v>
      </c>
      <c r="C676" s="2">
        <v>0</v>
      </c>
      <c r="D676" t="str">
        <f t="shared" si="10"/>
        <v xml:space="preserve"> hấp dục:bac nay noi dung</v>
      </c>
    </row>
    <row r="677" spans="1:4" ht="12.75" x14ac:dyDescent="0.2">
      <c r="A677" s="2">
        <v>1220</v>
      </c>
      <c r="B677" s="1" t="s">
        <v>3552</v>
      </c>
      <c r="C677" s="2">
        <v>0</v>
      </c>
      <c r="D677" t="str">
        <f t="shared" si="10"/>
        <v xml:space="preserve">nhìn mặt lưng nhớ em se c903 ngày nào quá  ta hận thằng ăn trộm  cướp đi tình yêu của ta </v>
      </c>
    </row>
    <row r="678" spans="1:4" ht="12.75" x14ac:dyDescent="0.2">
      <c r="A678" s="2">
        <v>1221</v>
      </c>
      <c r="B678" s="1" t="s">
        <v>8315</v>
      </c>
      <c r="C678" s="2">
        <v>0</v>
      </c>
      <c r="D678" t="str">
        <f t="shared" si="10"/>
        <v>có bán chính hãng ở việt nam chưa nhểy</v>
      </c>
    </row>
    <row r="679" spans="1:4" ht="12.75" x14ac:dyDescent="0.2">
      <c r="A679" s="2">
        <v>1222</v>
      </c>
      <c r="B679" s="1" t="s">
        <v>81</v>
      </c>
      <c r="C679" s="2">
        <v>2</v>
      </c>
      <c r="D679" t="str">
        <f t="shared" si="10"/>
        <v>sao bằng b phone</v>
      </c>
    </row>
    <row r="680" spans="1:4" ht="25.5" x14ac:dyDescent="0.2">
      <c r="A680" s="2">
        <v>1223</v>
      </c>
      <c r="B680" s="1" t="s">
        <v>7487</v>
      </c>
      <c r="C680" s="2">
        <v>1</v>
      </c>
      <c r="D680" t="str">
        <f t="shared" si="10"/>
        <v>tôi sài con p770 được 3 năm   tốt pin   trâu bò như ngày nào  mới làm thêm con p70  nói chung máy tốt chỉ thua sam sung về khoản máy ảnh  còn lại là ăn đứt cho tất cả dòng máy đồng giá</v>
      </c>
    </row>
    <row r="681" spans="1:4" ht="12.75" x14ac:dyDescent="0.2">
      <c r="A681" s="2">
        <v>1224</v>
      </c>
      <c r="B681" s="1" t="s">
        <v>82</v>
      </c>
      <c r="C681" s="2">
        <v>2</v>
      </c>
      <c r="D681" t="str">
        <f t="shared" si="10"/>
        <v>sao bằng k zoom của anh sam</v>
      </c>
    </row>
    <row r="682" spans="1:4" ht="12.75" x14ac:dyDescent="0.2">
      <c r="A682" s="2">
        <v>1225</v>
      </c>
      <c r="B682" s="1" t="s">
        <v>83</v>
      </c>
      <c r="C682" s="2">
        <v>2</v>
      </c>
      <c r="D682" t="str">
        <f t="shared" si="10"/>
        <v>nhìn thấy sao không ham rồi</v>
      </c>
    </row>
    <row r="683" spans="1:4" ht="12.75" x14ac:dyDescent="0.2">
      <c r="A683" s="2">
        <v>1226</v>
      </c>
      <c r="B683" s="1" t="s">
        <v>84</v>
      </c>
      <c r="C683" s="2">
        <v>2</v>
      </c>
      <c r="D683" t="str">
        <f t="shared" si="10"/>
        <v>xau</v>
      </c>
    </row>
    <row r="684" spans="1:4" ht="25.5" x14ac:dyDescent="0.2">
      <c r="A684" s="2">
        <v>1227</v>
      </c>
      <c r="B684" s="1" t="s">
        <v>3553</v>
      </c>
      <c r="C684" s="2">
        <v>2</v>
      </c>
      <c r="D684" t="str">
        <f t="shared" si="10"/>
        <v xml:space="preserve">chạy thằng lenovo này đi các bác ạ  tôi mới mua thằng lenovo s90 được 6 tháng nó hư đúng 6 lần  chán tuyệt </v>
      </c>
    </row>
    <row r="685" spans="1:4" ht="25.5" x14ac:dyDescent="0.2">
      <c r="A685" s="2">
        <v>1228</v>
      </c>
      <c r="B685" s="1" t="s">
        <v>1790</v>
      </c>
      <c r="C685" s="2">
        <v>2</v>
      </c>
      <c r="D685" t="str">
        <f t="shared" si="10"/>
        <v xml:space="preserve">nói gì thì nói mấy hãng china này không tin lắm  dùng con huawei được 11 tháng lăn ra đi cảm ứng   không ở đâu có đồ thay vứt luôn con máy đi  thà mua sam đắt nhưng còn bền hơn </v>
      </c>
    </row>
    <row r="686" spans="1:4" ht="12.75" x14ac:dyDescent="0.2">
      <c r="A686" s="2">
        <v>1229</v>
      </c>
      <c r="B686" s="1" t="s">
        <v>1791</v>
      </c>
      <c r="C686" s="2">
        <v>2</v>
      </c>
      <c r="D686" t="str">
        <f t="shared" si="10"/>
        <v>p780 nhu gio hoi  pin nhanh phong may hay do</v>
      </c>
    </row>
    <row r="687" spans="1:4" ht="25.5" x14ac:dyDescent="0.2">
      <c r="A687" s="2">
        <v>1232</v>
      </c>
      <c r="B687" s="1" t="s">
        <v>7960</v>
      </c>
      <c r="C687" s="2">
        <v>2</v>
      </c>
      <c r="D687" t="str">
        <f t="shared" si="10"/>
        <v>tôi khuyên bạn chân thành là tránh xa các thương hiệu trung quốc như xiaomi  meizu  lenovo  chỉ được các thông số còn chất lượng thì hên xui</v>
      </c>
    </row>
    <row r="688" spans="1:4" ht="25.5" x14ac:dyDescent="0.2">
      <c r="A688" s="2">
        <v>1233</v>
      </c>
      <c r="B688" s="1" t="s">
        <v>4107</v>
      </c>
      <c r="C688" s="2">
        <v>2</v>
      </c>
      <c r="D688" t="str">
        <f t="shared" si="10"/>
        <v>khôngcần bạn khuyên tôi cũng tự tránh  và đt giá rẻ tôi nhắm tới là lai yuna x hoặc grand của mobiistar viêt5</v>
      </c>
    </row>
    <row r="689" spans="1:4" ht="12.75" x14ac:dyDescent="0.2">
      <c r="A689" s="2">
        <v>1234</v>
      </c>
      <c r="B689" s="1" t="s">
        <v>4428</v>
      </c>
      <c r="C689" s="2">
        <v>0</v>
      </c>
      <c r="D689" t="str">
        <f t="shared" si="10"/>
        <v>dùng chưa thế</v>
      </c>
    </row>
    <row r="690" spans="1:4" ht="12.75" x14ac:dyDescent="0.2">
      <c r="A690" s="2">
        <v>1235</v>
      </c>
      <c r="B690" s="1" t="s">
        <v>85</v>
      </c>
      <c r="C690" s="2">
        <v>0</v>
      </c>
      <c r="D690" t="str">
        <f t="shared" si="10"/>
        <v>bạn nên mua xiaomi note pro 3</v>
      </c>
    </row>
    <row r="691" spans="1:4" ht="12.75" x14ac:dyDescent="0.2">
      <c r="A691" s="2">
        <v>1236</v>
      </c>
      <c r="B691" s="1" t="s">
        <v>4108</v>
      </c>
      <c r="C691" s="2">
        <v>2</v>
      </c>
      <c r="D691" t="str">
        <f t="shared" si="10"/>
        <v>mới nói khôngxiaomi kìa ông ơi</v>
      </c>
    </row>
    <row r="692" spans="1:4" ht="12.75" x14ac:dyDescent="0.2">
      <c r="A692" s="2">
        <v>1237</v>
      </c>
      <c r="B692" s="1" t="s">
        <v>1255</v>
      </c>
      <c r="C692" s="2">
        <v>1</v>
      </c>
      <c r="D692" t="str">
        <f t="shared" si="10"/>
        <v>mình cũng đang dùng con xiaomi nốt 3 pro   rất đã khi chơi game</v>
      </c>
    </row>
    <row r="693" spans="1:4" ht="12.75" x14ac:dyDescent="0.2">
      <c r="A693" s="2">
        <v>1238</v>
      </c>
      <c r="B693" s="1" t="s">
        <v>86</v>
      </c>
      <c r="C693" s="2">
        <v>0</v>
      </c>
      <c r="D693" t="str">
        <f t="shared" si="10"/>
        <v>asus zenfome 3 max</v>
      </c>
    </row>
    <row r="694" spans="1:4" ht="12.75" x14ac:dyDescent="0.2">
      <c r="A694" s="2">
        <v>1239</v>
      </c>
      <c r="B694" s="1" t="s">
        <v>87</v>
      </c>
      <c r="C694" s="2">
        <v>1</v>
      </c>
      <c r="D694" t="str">
        <f t="shared" si="10"/>
        <v>bạn nên mua meizu m3s vì mình thấy ngoại hình của nó đẹp và cấu hình cũng tốt nữa</v>
      </c>
    </row>
    <row r="695" spans="1:4" ht="25.5" x14ac:dyDescent="0.2">
      <c r="A695" s="2">
        <v>1240</v>
      </c>
      <c r="B695" s="1" t="s">
        <v>3554</v>
      </c>
      <c r="C695" s="2">
        <v>1</v>
      </c>
      <c r="D695" t="str">
        <f t="shared" si="10"/>
        <v xml:space="preserve">khá khó nếu bạn chỉ chọn một trong 2  nhưng nếu bạn phân vân về chụp hình thì mình hơi nghiên về con lenovo vbs nhiều hơn </v>
      </c>
    </row>
    <row r="696" spans="1:4" ht="12.75" x14ac:dyDescent="0.2">
      <c r="A696" s="2">
        <v>1241</v>
      </c>
      <c r="B696" s="1" t="s">
        <v>1792</v>
      </c>
      <c r="C696" s="2">
        <v>1</v>
      </c>
      <c r="D696" t="str">
        <f t="shared" si="10"/>
        <v>t mua huawei gr5 đc nửa tháng với giá 3 2 triệu  thấy khá hài lòng</v>
      </c>
    </row>
    <row r="697" spans="1:4" ht="12.75" x14ac:dyDescent="0.2">
      <c r="A697" s="2">
        <v>1242</v>
      </c>
      <c r="B697" s="1" t="s">
        <v>1793</v>
      </c>
      <c r="C697" s="2">
        <v>1</v>
      </c>
      <c r="D697" t="str">
        <f t="shared" si="10"/>
        <v xml:space="preserve">mình đang dùng meizu3s   thấy máy cũng mượt phin thoải mái 1 ngày   lenovo chưa dùng bao giờ   </v>
      </c>
    </row>
    <row r="698" spans="1:4" ht="12.75" x14ac:dyDescent="0.2">
      <c r="A698" s="2">
        <v>1243</v>
      </c>
      <c r="B698" s="1" t="s">
        <v>4853</v>
      </c>
      <c r="C698" s="2">
        <v>1</v>
      </c>
      <c r="D698" t="str">
        <f t="shared" si="10"/>
        <v>meizu di ban  gia ca hop le  cau hinh on dinh  minh dang sai m3 not ne ngon moi thu</v>
      </c>
    </row>
    <row r="699" spans="1:4" ht="12.75" x14ac:dyDescent="0.2">
      <c r="A699" s="2">
        <v>1244</v>
      </c>
      <c r="B699" s="1" t="s">
        <v>4429</v>
      </c>
      <c r="C699" s="2">
        <v>0</v>
      </c>
      <c r="D699" t="str">
        <f t="shared" si="10"/>
        <v>này mới giảm 5 lít đó nhà ấy lúc mua bao nhieumáy dùng ổn ko</v>
      </c>
    </row>
    <row r="700" spans="1:4" ht="25.5" x14ac:dyDescent="0.2">
      <c r="A700" s="2">
        <v>1245</v>
      </c>
      <c r="B700" s="1" t="s">
        <v>4109</v>
      </c>
      <c r="C700" s="2">
        <v>1</v>
      </c>
      <c r="D700" t="str">
        <f t="shared" si="10"/>
        <v xml:space="preserve"> nghiemdinhkhoa:mình dùng meizu m3s thấy cũng ổn  nhưng nếu ở miền núi hoặc biển đảo khôngnên dùng  chip bắt sóng 3g yếu</v>
      </c>
    </row>
    <row r="701" spans="1:4" ht="25.5" x14ac:dyDescent="0.2">
      <c r="A701" s="2">
        <v>1246</v>
      </c>
      <c r="B701" s="1" t="s">
        <v>8612</v>
      </c>
      <c r="C701" s="2">
        <v>1</v>
      </c>
      <c r="D701" t="str">
        <f t="shared" si="10"/>
        <v xml:space="preserve">vibe shot đi bạn  thiết kế gợi nhớ máy ảnh cầm tay sony cybershot trước đây  máy ảnh của máy cũng rất tốt   n hình 5 inch vừa bỏ túi    </v>
      </c>
    </row>
    <row r="702" spans="1:4" ht="12.75" x14ac:dyDescent="0.2">
      <c r="A702" s="2">
        <v>1247</v>
      </c>
      <c r="B702" s="1" t="s">
        <v>88</v>
      </c>
      <c r="C702" s="2">
        <v>0</v>
      </c>
      <c r="D702" t="str">
        <f t="shared" si="10"/>
        <v>hoặc bạn có thể mua sony z3v</v>
      </c>
    </row>
    <row r="703" spans="1:4" ht="12.75" x14ac:dyDescent="0.2">
      <c r="A703" s="2">
        <v>1248</v>
      </c>
      <c r="B703" s="1" t="s">
        <v>89</v>
      </c>
      <c r="C703" s="2">
        <v>0</v>
      </c>
      <c r="D703" t="str">
        <f t="shared" si="10"/>
        <v>đây cũng đang phản vân len mua em xiaomi note 3 pro hay mua meizu note 3 hả các thánh ơi</v>
      </c>
    </row>
    <row r="704" spans="1:4" ht="12.75" x14ac:dyDescent="0.2">
      <c r="A704" s="2">
        <v>1266</v>
      </c>
      <c r="B704" s="1" t="s">
        <v>1794</v>
      </c>
      <c r="C704" s="2">
        <v>2</v>
      </c>
      <c r="D704" t="str">
        <f t="shared" si="10"/>
        <v>bạn nên mua z 3 c hàng đã qua sử dụng còn bảo hành giá sẽ hợp với bạn</v>
      </c>
    </row>
    <row r="705" spans="1:4" ht="12.75" x14ac:dyDescent="0.2">
      <c r="A705" s="2">
        <v>1267</v>
      </c>
      <c r="B705" s="1" t="s">
        <v>90</v>
      </c>
      <c r="C705" s="2">
        <v>1</v>
      </c>
      <c r="D705" t="str">
        <f t="shared" si="10"/>
        <v>sony xperia z3 compact number one</v>
      </c>
    </row>
    <row r="706" spans="1:4" ht="12.75" x14ac:dyDescent="0.2">
      <c r="A706" s="2">
        <v>1268</v>
      </c>
      <c r="B706" s="1" t="s">
        <v>1795</v>
      </c>
      <c r="C706" s="2">
        <v>1</v>
      </c>
      <c r="D706" t="str">
        <f t="shared" si="10"/>
        <v>z3c đi  đảm bảo b hài lòng  góp chút ít nữa mua máy mới luôn  e này đc cái pin b xài thoải mái</v>
      </c>
    </row>
    <row r="707" spans="1:4" ht="12.75" x14ac:dyDescent="0.2">
      <c r="A707" s="2">
        <v>1269</v>
      </c>
      <c r="B707" s="1" t="s">
        <v>1796</v>
      </c>
      <c r="C707" s="2">
        <v>1</v>
      </c>
      <c r="D707" t="str">
        <f t="shared" ref="D707:D770" si="11">LOWER(B707)</f>
        <v xml:space="preserve">z3c ngon hịn đẳng cấp hơn hẳn </v>
      </c>
    </row>
    <row r="708" spans="1:4" ht="25.5" x14ac:dyDescent="0.2">
      <c r="A708" s="2">
        <v>1270</v>
      </c>
      <c r="B708" s="1" t="s">
        <v>4854</v>
      </c>
      <c r="C708" s="2">
        <v>1</v>
      </c>
      <c r="D708" t="str">
        <f t="shared" si="11"/>
        <v>lenovo vibe shot đi bạn  chất lượng lenovo giờ rất ngon  em đã trai nghiệm viber shot hàng sách tay  ăn đứt z3c luôn  giá hàng chính hãng của nó đâu đó tầm hơn 7tr  khuyên bạn chân thành đấy</v>
      </c>
    </row>
    <row r="709" spans="1:4" ht="25.5" x14ac:dyDescent="0.2">
      <c r="A709" s="2">
        <v>1271</v>
      </c>
      <c r="B709" s="1" t="s">
        <v>7488</v>
      </c>
      <c r="C709" s="2">
        <v>1</v>
      </c>
      <c r="D709" t="str">
        <f t="shared" si="11"/>
        <v>cái gì dùng lâu cũng tàn phai mình dùng lenovo p780 được 2năm rồi   thấy ngon giờ thì kết em vibe shot này  dáng quá độc và quá đẹp</v>
      </c>
    </row>
    <row r="710" spans="1:4" ht="25.5" x14ac:dyDescent="0.2">
      <c r="A710" s="2">
        <v>1272</v>
      </c>
      <c r="B710" s="1" t="s">
        <v>5386</v>
      </c>
      <c r="C710" s="2">
        <v>1</v>
      </c>
      <c r="D710" t="str">
        <f t="shared" si="11"/>
        <v>bạn cứ mua hàng mới y không thì có bạn bè ở nhật mua bên ấy cung đc giá rẻ hàng châdt lượng nên mua hàng loại s hay loại a mình cũng đag dùng con z1 hàng nhật rẻ hơn   tốt</v>
      </c>
    </row>
    <row r="711" spans="1:4" ht="12.75" x14ac:dyDescent="0.2">
      <c r="A711" s="2">
        <v>1273</v>
      </c>
      <c r="B711" s="1" t="s">
        <v>5387</v>
      </c>
      <c r="C711" s="2">
        <v>1</v>
      </c>
      <c r="D711" t="str">
        <f t="shared" si="11"/>
        <v>minh thay cấu hình của lenovo rất mạnh   chẳng nhẽ lại là thông số ảo hả cả nhà</v>
      </c>
    </row>
    <row r="712" spans="1:4" ht="12.75" x14ac:dyDescent="0.2">
      <c r="A712" s="2">
        <v>1274</v>
      </c>
      <c r="B712" s="1" t="s">
        <v>91</v>
      </c>
      <c r="C712" s="2">
        <v>2</v>
      </c>
      <c r="D712" t="str">
        <f t="shared" si="11"/>
        <v>sức mạnh lẫn ngoại hình của lenovo sẽ sớm tàn phai theo thời gian</v>
      </c>
    </row>
    <row r="713" spans="1:4" ht="25.5" x14ac:dyDescent="0.2">
      <c r="A713" s="2">
        <v>1275</v>
      </c>
      <c r="B713" s="1" t="s">
        <v>4430</v>
      </c>
      <c r="C713" s="2">
        <v>0</v>
      </c>
      <c r="D713" t="str">
        <f t="shared" si="11"/>
        <v xml:space="preserve"> anh ba lơn:nghĩa là không bền hả bạn mình đag định mua vì cấu hình khủng ram và bộ nhớ cũng tuyệt nữa</v>
      </c>
    </row>
    <row r="714" spans="1:4" ht="25.5" x14ac:dyDescent="0.2">
      <c r="A714" s="2">
        <v>1276</v>
      </c>
      <c r="B714" s="1" t="s">
        <v>1256</v>
      </c>
      <c r="C714" s="2">
        <v>2</v>
      </c>
      <c r="D714" t="str">
        <f t="shared" si="11"/>
        <v>bỏ 1 phiếu cho z3c  lenovo cấu hình cao nhưng cấu hình cao không đồng nghĩa với máy mạnh chạy tốt  bạn nên mua z3c ngon hơn lenovo nhiều đảm bảo không hối hận về sau</v>
      </c>
    </row>
    <row r="715" spans="1:4" ht="12.75" x14ac:dyDescent="0.2">
      <c r="A715" s="2">
        <v>1277</v>
      </c>
      <c r="B715" s="1" t="s">
        <v>4431</v>
      </c>
      <c r="C715" s="2">
        <v>1</v>
      </c>
      <c r="D715" t="str">
        <f t="shared" si="11"/>
        <v>sao b k nghi toi dong lumia nhi chon may chup a dep thi dong lumia la hop ly va tiet kiem tai chinh</v>
      </c>
    </row>
    <row r="716" spans="1:4" ht="12.75" x14ac:dyDescent="0.2">
      <c r="A716" s="2">
        <v>1278</v>
      </c>
      <c r="B716" s="1" t="s">
        <v>92</v>
      </c>
      <c r="C716" s="2">
        <v>1</v>
      </c>
      <c r="D716" t="str">
        <f t="shared" si="11"/>
        <v>z3c khỏi phải nghĩ ạ</v>
      </c>
    </row>
    <row r="717" spans="1:4" ht="12.75" x14ac:dyDescent="0.2">
      <c r="A717" s="2">
        <v>1279</v>
      </c>
      <c r="B717" s="1" t="s">
        <v>1797</v>
      </c>
      <c r="C717" s="2">
        <v>1</v>
      </c>
      <c r="D717" t="str">
        <f t="shared" si="11"/>
        <v xml:space="preserve">z3c ngon lắm ạ </v>
      </c>
    </row>
    <row r="718" spans="1:4" ht="38.25" x14ac:dyDescent="0.2">
      <c r="A718" s="2">
        <v>1280</v>
      </c>
      <c r="B718" s="1" t="s">
        <v>8613</v>
      </c>
      <c r="C718" s="2">
        <v>1</v>
      </c>
      <c r="D718" t="str">
        <f t="shared" si="11"/>
        <v xml:space="preserve">sao khôngnghĩ đến samsung  lg  sony xài lâu chắc phải đem bảo hành dài dài à -_-mong fan sony đừng ném đá tội nghiệp  8tr mua samsung  lg thì cấu hình  máy ảnh  pin  màn hình hơn hẳn 1 trời 1 vực nhé </v>
      </c>
    </row>
    <row r="719" spans="1:4" ht="12.75" x14ac:dyDescent="0.2">
      <c r="A719" s="2">
        <v>1281</v>
      </c>
      <c r="B719" s="1" t="s">
        <v>3555</v>
      </c>
      <c r="C719" s="2">
        <v>2</v>
      </c>
      <c r="D719" t="str">
        <f t="shared" si="11"/>
        <v xml:space="preserve">sony phone quay phim nét hơi lu mờ   nhất là khi zoom vào        </v>
      </c>
    </row>
    <row r="720" spans="1:4" ht="25.5" x14ac:dyDescent="0.2">
      <c r="A720" s="2">
        <v>1282</v>
      </c>
      <c r="B720" s="1" t="s">
        <v>8614</v>
      </c>
      <c r="C720" s="2">
        <v>1</v>
      </c>
      <c r="D720" t="str">
        <f t="shared" si="11"/>
        <v xml:space="preserve">mình đang dùng z3compact đây rất tuyệt vời máy ảnh rất ngon pin rất tốt máy nhỏ gọn đẹp  tuy nhiên có một nhược điểm là  n mình chỉ hd k full  </v>
      </c>
    </row>
    <row r="721" spans="1:4" ht="12.75" x14ac:dyDescent="0.2">
      <c r="A721" s="2">
        <v>1283</v>
      </c>
      <c r="B721" s="1" t="s">
        <v>7087</v>
      </c>
      <c r="C721" s="2">
        <v>0</v>
      </c>
      <c r="D721" t="str">
        <f t="shared" si="11"/>
        <v>giữa lenovo vibe shot và htc butterfly 2 cái nào hơn   cả nhà</v>
      </c>
    </row>
    <row r="722" spans="1:4" ht="12.75" x14ac:dyDescent="0.2">
      <c r="A722" s="2">
        <v>1284</v>
      </c>
      <c r="B722" s="1" t="s">
        <v>93</v>
      </c>
      <c r="C722" s="2">
        <v>0</v>
      </c>
      <c r="D722" t="str">
        <f t="shared" si="11"/>
        <v>lenovo vibe shot giá 7tr cho máy mới chính hãng đó bạn</v>
      </c>
    </row>
    <row r="723" spans="1:4" ht="12.75" x14ac:dyDescent="0.2">
      <c r="A723" s="2">
        <v>1285</v>
      </c>
      <c r="B723" s="1" t="s">
        <v>1798</v>
      </c>
      <c r="C723" s="2">
        <v>1</v>
      </c>
      <c r="D723" t="str">
        <f t="shared" si="11"/>
        <v>mua z3 đi đẳng cấp rất cao đó</v>
      </c>
    </row>
    <row r="724" spans="1:4" ht="12.75" x14ac:dyDescent="0.2">
      <c r="A724" s="2">
        <v>1286</v>
      </c>
      <c r="B724" s="1" t="s">
        <v>4855</v>
      </c>
      <c r="C724" s="2">
        <v>1</v>
      </c>
      <c r="D724" t="str">
        <f t="shared" si="11"/>
        <v>z3 ngon</v>
      </c>
    </row>
    <row r="725" spans="1:4" ht="25.5" x14ac:dyDescent="0.2">
      <c r="A725" s="2">
        <v>1308</v>
      </c>
      <c r="B725" s="1" t="s">
        <v>8869</v>
      </c>
      <c r="C725" s="2">
        <v>1</v>
      </c>
      <c r="D725" t="str">
        <f t="shared" si="11"/>
        <v xml:space="preserve">đang dùng bphone máy ảnh chụp đẹp  mỗi tội còn hơi nhiễu trong điều kiện thiếu sáng  nhưng như thế là tạm được </v>
      </c>
    </row>
    <row r="726" spans="1:4" ht="12.75" x14ac:dyDescent="0.2">
      <c r="A726" s="2">
        <v>1309</v>
      </c>
      <c r="B726" s="1" t="s">
        <v>1257</v>
      </c>
      <c r="C726" s="2">
        <v>1</v>
      </c>
      <c r="D726" t="str">
        <f t="shared" si="11"/>
        <v>lumia thì nhất rồi  nên chọn lumia 1520 hoặc lumia 930  830xperia thì z2</v>
      </c>
    </row>
    <row r="727" spans="1:4" ht="38.25" x14ac:dyDescent="0.2">
      <c r="A727" s="2">
        <v>1310</v>
      </c>
      <c r="B727" s="1" t="s">
        <v>4110</v>
      </c>
      <c r="C727" s="2">
        <v>2</v>
      </c>
      <c r="D727" t="str">
        <f t="shared" si="11"/>
        <v xml:space="preserve">bạn nên mua máy ảnh chuyên nghiệp về chụp và mua 1 cái cùi bắp nghe gọi là đc  mấy cái điện thoại chụp cho vui là chính  lưu giữ khoảng khắc thì chấp nhận đc chứ mê chụp ảnh thì khôngnên mua mấy dòng điện thoại lai máy ảnh </v>
      </c>
    </row>
    <row r="728" spans="1:4" ht="38.25" x14ac:dyDescent="0.2">
      <c r="A728" s="2">
        <v>1311</v>
      </c>
      <c r="B728" s="1" t="s">
        <v>5388</v>
      </c>
      <c r="C728" s="2">
        <v>2</v>
      </c>
      <c r="D728" t="str">
        <f t="shared" si="11"/>
        <v xml:space="preserve"> vohieu10198: cũng phải xem có biết chụp khôngđã  mình thấy ngoài đường rất nhiều chú xách súng ống to đẹp giơ lên chụp 3 4 phát lắc đầu buồn bã rút iphone ra chụp lại  chán hẳn  có máy về   khôngchịu học chụp thì cũng bằng không </v>
      </c>
    </row>
    <row r="729" spans="1:4" ht="12.75" x14ac:dyDescent="0.2">
      <c r="A729" s="2">
        <v>1312</v>
      </c>
      <c r="B729" s="1" t="s">
        <v>1799</v>
      </c>
      <c r="C729" s="2">
        <v>1</v>
      </c>
      <c r="D729" t="str">
        <f t="shared" si="11"/>
        <v xml:space="preserve">lumia 1020 vô địch nhé  </v>
      </c>
    </row>
    <row r="730" spans="1:4" ht="12.75" x14ac:dyDescent="0.2">
      <c r="A730" s="2">
        <v>1313</v>
      </c>
      <c r="B730" s="1" t="s">
        <v>94</v>
      </c>
      <c r="C730" s="2">
        <v>1</v>
      </c>
      <c r="D730" t="str">
        <f t="shared" si="11"/>
        <v>1020 là bá đạo nhất</v>
      </c>
    </row>
    <row r="731" spans="1:4" ht="25.5" x14ac:dyDescent="0.2">
      <c r="A731" s="2">
        <v>1314</v>
      </c>
      <c r="B731" s="1" t="s">
        <v>1258</v>
      </c>
      <c r="C731" s="2">
        <v>1</v>
      </c>
      <c r="D731" t="str">
        <f t="shared" si="11"/>
        <v>nếu thích windown phone thì lumia 930  adroid thì z3 xách tay hoăc note 4 xách tay  thích ios thì 5s hoặc ip6 xách tay</v>
      </c>
    </row>
    <row r="732" spans="1:4" ht="12.75" x14ac:dyDescent="0.2">
      <c r="A732" s="2">
        <v>1315</v>
      </c>
      <c r="B732" s="1" t="s">
        <v>8615</v>
      </c>
      <c r="C732" s="2">
        <v>2</v>
      </c>
      <c r="D732" t="str">
        <f t="shared" si="11"/>
        <v xml:space="preserve">z3 không so được lumia 930 về máy ảnh nhé  note thì càng không thể </v>
      </c>
    </row>
    <row r="733" spans="1:4" ht="12.75" x14ac:dyDescent="0.2">
      <c r="A733" s="2">
        <v>1316</v>
      </c>
      <c r="B733" s="1" t="s">
        <v>8497</v>
      </c>
      <c r="C733" s="2">
        <v>0</v>
      </c>
      <c r="D733" t="str">
        <f t="shared" si="11"/>
        <v xml:space="preserve">htc e8 &lt; 7 - 9 triệu </v>
      </c>
    </row>
    <row r="734" spans="1:4" ht="12.75" x14ac:dyDescent="0.2">
      <c r="A734" s="2">
        <v>1317</v>
      </c>
      <c r="B734" s="1" t="s">
        <v>4856</v>
      </c>
      <c r="C734" s="2">
        <v>1</v>
      </c>
      <c r="D734" t="str">
        <f t="shared" si="11"/>
        <v>dùng con a5 của samsung giá 7 triệu là ngon</v>
      </c>
    </row>
    <row r="735" spans="1:4" ht="25.5" x14ac:dyDescent="0.2">
      <c r="A735" s="2">
        <v>1318</v>
      </c>
      <c r="B735" s="1" t="s">
        <v>5389</v>
      </c>
      <c r="C735" s="2">
        <v>1</v>
      </c>
      <c r="D735" t="str">
        <f t="shared" si="11"/>
        <v>dùng samsung   đi so với con lumia bạn đúng là có hiểu biết về điện thoại    khôngcần tới 1020   chỉ còn 830 thì ạ đã phải kêu bằng ông   hixhix</v>
      </c>
    </row>
    <row r="736" spans="1:4" ht="12.75" x14ac:dyDescent="0.2">
      <c r="A736" s="2">
        <v>1319</v>
      </c>
      <c r="B736" s="1" t="s">
        <v>95</v>
      </c>
      <c r="C736" s="2">
        <v>2</v>
      </c>
      <c r="D736" t="str">
        <f t="shared" si="11"/>
        <v>a5 chụp hình xấu vô đối để hình trên điện thoại thì nịnh mắt</v>
      </c>
    </row>
    <row r="737" spans="1:4" ht="25.5" x14ac:dyDescent="0.2">
      <c r="A737" s="2">
        <v>1320</v>
      </c>
      <c r="B737" s="1" t="s">
        <v>1259</v>
      </c>
      <c r="C737" s="2">
        <v>2</v>
      </c>
      <c r="D737" t="str">
        <f t="shared" si="11"/>
        <v>chụp hình tốt theo mình chỉ có iphone  ngay cả iphone 4 chụp đã đẹp rồi mặc dù chấm rất nhỏ 5 pixel nhưng chụp ảnh ngang ngửa 8 chấm của các dòng khác</v>
      </c>
    </row>
    <row r="738" spans="1:4" ht="12.75" x14ac:dyDescent="0.2">
      <c r="A738" s="2">
        <v>1321</v>
      </c>
      <c r="B738" s="1" t="s">
        <v>4857</v>
      </c>
      <c r="C738" s="2">
        <v>1</v>
      </c>
      <c r="D738" t="str">
        <f t="shared" si="11"/>
        <v>nngonia la ngon</v>
      </c>
    </row>
    <row r="739" spans="1:4" ht="12.75" x14ac:dyDescent="0.2">
      <c r="A739" s="2">
        <v>1322</v>
      </c>
      <c r="B739" s="1" t="s">
        <v>5195</v>
      </c>
      <c r="C739" s="2">
        <v>0</v>
      </c>
      <c r="D739" t="str">
        <f t="shared" si="11"/>
        <v xml:space="preserve">iphone 5  </v>
      </c>
    </row>
    <row r="740" spans="1:4" ht="38.25" x14ac:dyDescent="0.2">
      <c r="A740" s="2">
        <v>1323</v>
      </c>
      <c r="B740" s="1" t="s">
        <v>7489</v>
      </c>
      <c r="C740" s="2">
        <v>1</v>
      </c>
      <c r="D740" t="str">
        <f t="shared" si="11"/>
        <v xml:space="preserve">các ifan cứ tự tin quá mức nhỉ nói về chụp hình di động thì nngonia 1020 đến nay   là vua  chưa dùng bao h   phán tào lao  ng ta bảo tìm điện thoại chụp hình tốt nhất chứ có phải so sánh hdh đâu   lúc nào cũng ip 4 với 5 </v>
      </c>
    </row>
    <row r="741" spans="1:4" ht="12.75" x14ac:dyDescent="0.2">
      <c r="A741" s="2">
        <v>1324</v>
      </c>
      <c r="B741" s="1" t="s">
        <v>96</v>
      </c>
      <c r="C741" s="2">
        <v>1</v>
      </c>
      <c r="D741" t="str">
        <f t="shared" si="11"/>
        <v>nếu có điều kiện thì nên chọn lumia 930 hoặc lenovo vvibe shot</v>
      </c>
    </row>
    <row r="742" spans="1:4" ht="12.75" x14ac:dyDescent="0.2">
      <c r="A742" s="2">
        <v>1325</v>
      </c>
      <c r="B742" s="1" t="s">
        <v>97</v>
      </c>
      <c r="C742" s="2">
        <v>1</v>
      </c>
      <c r="D742" t="str">
        <f t="shared" si="11"/>
        <v>chon con lenovo viber shor</v>
      </c>
    </row>
    <row r="743" spans="1:4" ht="12.75" x14ac:dyDescent="0.2">
      <c r="A743" s="2">
        <v>1326</v>
      </c>
      <c r="B743" s="1" t="s">
        <v>5390</v>
      </c>
      <c r="C743" s="2">
        <v>0</v>
      </c>
      <c r="D743" t="str">
        <f t="shared" si="11"/>
        <v xml:space="preserve">1020 còn sx nữa đâu  </v>
      </c>
    </row>
    <row r="744" spans="1:4" ht="12.75" x14ac:dyDescent="0.2">
      <c r="A744" s="2">
        <v>1350</v>
      </c>
      <c r="B744" s="1" t="s">
        <v>3556</v>
      </c>
      <c r="C744" s="2">
        <v>1</v>
      </c>
      <c r="D744" t="str">
        <f t="shared" si="11"/>
        <v xml:space="preserve">s6 e trong veo </v>
      </c>
    </row>
    <row r="745" spans="1:4" ht="12.75" x14ac:dyDescent="0.2">
      <c r="A745" s="2">
        <v>1351</v>
      </c>
      <c r="B745" s="1" t="s">
        <v>1800</v>
      </c>
      <c r="C745" s="2">
        <v>0</v>
      </c>
      <c r="D745" t="str">
        <f t="shared" si="11"/>
        <v xml:space="preserve">đang xài 1 cái lenovo  bắt đầu search giá vibe shot để thành đôi </v>
      </c>
    </row>
    <row r="746" spans="1:4" ht="25.5" x14ac:dyDescent="0.2">
      <c r="A746" s="2">
        <v>1352</v>
      </c>
      <c r="B746" s="1" t="s">
        <v>1801</v>
      </c>
      <c r="C746" s="2">
        <v>0</v>
      </c>
      <c r="D746" t="str">
        <f t="shared" si="11"/>
        <v xml:space="preserve">đợi cửa hàng bán chính hãng sẽ quất 1e mua online rất phiền phức nếu mấy có vấn đề j ở quê nên hơi bất tiện </v>
      </c>
    </row>
    <row r="747" spans="1:4" ht="12.75" x14ac:dyDescent="0.2">
      <c r="A747" s="2">
        <v>1353</v>
      </c>
      <c r="B747" s="1" t="s">
        <v>3557</v>
      </c>
      <c r="C747" s="2">
        <v>1</v>
      </c>
      <c r="D747" t="str">
        <f t="shared" si="11"/>
        <v xml:space="preserve">hay va ba dao    </v>
      </c>
    </row>
    <row r="748" spans="1:4" ht="25.5" x14ac:dyDescent="0.2">
      <c r="A748" s="2">
        <v>1354</v>
      </c>
      <c r="B748" s="1" t="s">
        <v>1802</v>
      </c>
      <c r="C748" s="2">
        <v>0</v>
      </c>
      <c r="D748" t="str">
        <f t="shared" si="11"/>
        <v xml:space="preserve">so sánh hơi nhàm vì cả 2 máy này dùng chung 1 cảm biến ảnh  khác nhau ở đây là do phần mềm của 2 hãng  chứ phần cứng là khá tương đồng </v>
      </c>
    </row>
    <row r="749" spans="1:4" ht="25.5" x14ac:dyDescent="0.2">
      <c r="A749" s="2">
        <v>1355</v>
      </c>
      <c r="B749" s="1" t="s">
        <v>1803</v>
      </c>
      <c r="C749" s="2">
        <v>1</v>
      </c>
      <c r="D749" t="str">
        <f t="shared" si="11"/>
        <v xml:space="preserve">đang xài lenovo k920 và cũng đã xài lenovo vibe shot  thực tế là đẹp độ nét và lấy sáng tươi  rất đáng đồng tiền bát gạo </v>
      </c>
    </row>
    <row r="750" spans="1:4" ht="25.5" x14ac:dyDescent="0.2">
      <c r="A750" s="2">
        <v>1356</v>
      </c>
      <c r="B750" s="1" t="s">
        <v>7490</v>
      </c>
      <c r="C750" s="2">
        <v>1</v>
      </c>
      <c r="D750" t="str">
        <f t="shared" si="11"/>
        <v xml:space="preserve">mình cũng dùng qua cả s6 và note 5 rồi  và nay đã tậu về 1 e vibe shot 32g để trải nghiêm  thực tế về khoản chụp hình thì vibe shot   cho hình ảnh thật với thực tế hơn  còn ss ảo hơn xíu </v>
      </c>
    </row>
    <row r="751" spans="1:4" ht="12.75" x14ac:dyDescent="0.2">
      <c r="A751" s="2">
        <v>1357</v>
      </c>
      <c r="B751" s="1" t="s">
        <v>4111</v>
      </c>
      <c r="C751" s="2">
        <v>2</v>
      </c>
      <c r="D751" t="str">
        <f t="shared" si="11"/>
        <v xml:space="preserve">bạn nào dùng lenovo rồi sẽ thấy ảnh sẽ khôngthực nếu xét kỹ   lenovo khôngdùng để chụp ảnh </v>
      </c>
    </row>
    <row r="752" spans="1:4" ht="25.5" x14ac:dyDescent="0.2">
      <c r="A752" s="2">
        <v>1358</v>
      </c>
      <c r="B752" s="1" t="s">
        <v>7491</v>
      </c>
      <c r="C752" s="2">
        <v>1</v>
      </c>
      <c r="D752" t="str">
        <f t="shared" si="11"/>
        <v xml:space="preserve">khôngngờ đc khi vibe shot chụp xấp xỉ s6  khôngbiết bình chọn thế nào nhưng mình   cảm giác s6 nét hơn vibe shot 1 chút </v>
      </c>
    </row>
    <row r="753" spans="1:4" ht="25.5" x14ac:dyDescent="0.2">
      <c r="A753" s="2">
        <v>1454</v>
      </c>
      <c r="B753" s="1" t="s">
        <v>4432</v>
      </c>
      <c r="C753" s="2">
        <v>0</v>
      </c>
      <c r="D753" t="str">
        <f t="shared" si="11"/>
        <v xml:space="preserve">xin hỏi ở hà nội đã có đơn vị nào cung cấp sản phẩm này chưa tôi rất muốn mua chiếc điện thoại này  mong nhận được sự trợ giúp </v>
      </c>
    </row>
    <row r="754" spans="1:4" ht="12.75" x14ac:dyDescent="0.2">
      <c r="A754" s="2">
        <v>1455</v>
      </c>
      <c r="B754" s="1" t="s">
        <v>5391</v>
      </c>
      <c r="C754" s="2">
        <v>0</v>
      </c>
      <c r="D754" t="str">
        <f t="shared" si="11"/>
        <v xml:space="preserve">chưa có đâu bạn  đang hóng   chưa biết đến bao giờ </v>
      </c>
    </row>
    <row r="755" spans="1:4" ht="12.75" x14ac:dyDescent="0.2">
      <c r="A755" s="2">
        <v>1456</v>
      </c>
      <c r="B755" s="1" t="s">
        <v>8316</v>
      </c>
      <c r="C755" s="2">
        <v>0</v>
      </c>
      <c r="D755" t="str">
        <f t="shared" si="11"/>
        <v xml:space="preserve">chắc là phải 2 tháng nữa đó bác  em này về việt nam chắc đẩy giá 9 triệu  sẵn lòng rước một em </v>
      </c>
    </row>
    <row r="756" spans="1:4" ht="12.75" x14ac:dyDescent="0.2">
      <c r="A756" s="2">
        <v>1457</v>
      </c>
      <c r="B756" s="1" t="s">
        <v>1260</v>
      </c>
      <c r="C756" s="2">
        <v>1</v>
      </c>
      <c r="D756" t="str">
        <f t="shared" si="11"/>
        <v>thật không thể tin nổi  thật không thể tưởng tượng được  thật tuyệt vời</v>
      </c>
    </row>
    <row r="757" spans="1:4" ht="12.75" x14ac:dyDescent="0.2">
      <c r="A757" s="2">
        <v>1458</v>
      </c>
      <c r="B757" s="1" t="s">
        <v>8317</v>
      </c>
      <c r="C757" s="2">
        <v>0</v>
      </c>
      <c r="D757" t="str">
        <f t="shared" si="11"/>
        <v>đã có mặt ở việt nam chưa muốn tậu 1 cái</v>
      </c>
    </row>
    <row r="758" spans="1:4" ht="12.75" x14ac:dyDescent="0.2">
      <c r="A758" s="2">
        <v>1459</v>
      </c>
      <c r="B758" s="1" t="s">
        <v>5392</v>
      </c>
      <c r="C758" s="2">
        <v>1</v>
      </c>
      <c r="D758" t="str">
        <f t="shared" si="11"/>
        <v xml:space="preserve">cái này muốn giết bphone đây  </v>
      </c>
    </row>
    <row r="759" spans="1:4" ht="12.75" x14ac:dyDescent="0.2">
      <c r="A759" s="2">
        <v>1460</v>
      </c>
      <c r="B759" s="1" t="s">
        <v>4433</v>
      </c>
      <c r="C759" s="2">
        <v>2</v>
      </c>
      <c r="D759" t="str">
        <f t="shared" si="11"/>
        <v>giao diện chụp hình y như lumia cóp pi í tưởng à</v>
      </c>
    </row>
    <row r="760" spans="1:4" ht="12.75" x14ac:dyDescent="0.2">
      <c r="A760" s="2">
        <v>1461</v>
      </c>
      <c r="B760" s="1" t="s">
        <v>98</v>
      </c>
      <c r="C760" s="2">
        <v>1</v>
      </c>
      <c r="D760" t="str">
        <f t="shared" si="11"/>
        <v>đọc bài viết là muốn mua ngay</v>
      </c>
    </row>
    <row r="761" spans="1:4" ht="12.75" x14ac:dyDescent="0.2">
      <c r="A761" s="2">
        <v>1462</v>
      </c>
      <c r="B761" s="1" t="s">
        <v>5393</v>
      </c>
      <c r="C761" s="2">
        <v>1</v>
      </c>
      <c r="D761" t="str">
        <f t="shared" si="11"/>
        <v xml:space="preserve">đẹp thật   u trắng chắc nhìn sang trọng lắm </v>
      </c>
    </row>
    <row r="762" spans="1:4" ht="12.75" x14ac:dyDescent="0.2">
      <c r="A762" s="2">
        <v>1463</v>
      </c>
      <c r="B762" s="1" t="s">
        <v>5394</v>
      </c>
      <c r="C762" s="2">
        <v>1</v>
      </c>
      <c r="D762" t="str">
        <f t="shared" si="11"/>
        <v>điện thoại đẹp nhất   mình từng thaya</v>
      </c>
    </row>
    <row r="763" spans="1:4" ht="12.75" x14ac:dyDescent="0.2">
      <c r="A763" s="2">
        <v>1464</v>
      </c>
      <c r="B763" s="1" t="s">
        <v>1804</v>
      </c>
      <c r="C763" s="2">
        <v>1</v>
      </c>
      <c r="D763" t="str">
        <f t="shared" si="11"/>
        <v xml:space="preserve">đang chờ rước con bphone  nhưng đọc xong bài này rồi muốn đổi ý  </v>
      </c>
    </row>
    <row r="764" spans="1:4" ht="12.75" x14ac:dyDescent="0.2">
      <c r="A764" s="2">
        <v>1465</v>
      </c>
      <c r="B764" s="1" t="s">
        <v>1805</v>
      </c>
      <c r="C764" s="2">
        <v>1</v>
      </c>
      <c r="D764" t="str">
        <f t="shared" si="11"/>
        <v xml:space="preserve">thật tuyệt vời  không thể tin nổi </v>
      </c>
    </row>
    <row r="765" spans="1:4" ht="12.75" x14ac:dyDescent="0.2">
      <c r="A765" s="2">
        <v>1466</v>
      </c>
      <c r="B765" s="1" t="s">
        <v>1261</v>
      </c>
      <c r="C765" s="2">
        <v>1</v>
      </c>
      <c r="D765" t="str">
        <f t="shared" si="11"/>
        <v>quá đẹp  thiết kế of lenovo rất tuyệt</v>
      </c>
    </row>
    <row r="766" spans="1:4" ht="12.75" x14ac:dyDescent="0.2">
      <c r="A766" s="2">
        <v>1467</v>
      </c>
      <c r="B766" s="1" t="s">
        <v>8554</v>
      </c>
      <c r="C766" s="2">
        <v>1</v>
      </c>
      <c r="D766" t="str">
        <f t="shared" si="11"/>
        <v xml:space="preserve">co ban chua vay   rat t h sản phẩm nay  </v>
      </c>
    </row>
    <row r="767" spans="1:4" ht="12.75" x14ac:dyDescent="0.2">
      <c r="A767" s="2">
        <v>1468</v>
      </c>
      <c r="B767" s="1" t="s">
        <v>5151</v>
      </c>
      <c r="C767" s="2">
        <v>0</v>
      </c>
      <c r="D767" t="str">
        <f t="shared" si="11"/>
        <v xml:space="preserve">sao 2 bạn không mua bphone  </v>
      </c>
    </row>
    <row r="768" spans="1:4" ht="25.5" x14ac:dyDescent="0.2">
      <c r="A768" s="2">
        <v>1469</v>
      </c>
      <c r="B768" s="1" t="s">
        <v>99</v>
      </c>
      <c r="C768" s="2">
        <v>1</v>
      </c>
      <c r="D768" t="str">
        <f t="shared" si="11"/>
        <v>tôi muốn ủng hộ bphone nhưng cuối cùng quyết định để 13tr và thêm tý nửa để mua 1 tấn gạo làm từ thiện vì tôi cảm thấy trẻ em khuyết tật xứng đáng hơn với số tiền này</v>
      </c>
    </row>
    <row r="769" spans="1:4" ht="12.75" x14ac:dyDescent="0.2">
      <c r="A769" s="2">
        <v>1470</v>
      </c>
      <c r="B769" s="1" t="s">
        <v>7088</v>
      </c>
      <c r="C769" s="2">
        <v>1</v>
      </c>
      <c r="D769" t="str">
        <f t="shared" si="11"/>
        <v>vì bphone k làm được như     giá tiền còn cao hơn</v>
      </c>
    </row>
    <row r="770" spans="1:4" ht="12.75" x14ac:dyDescent="0.2">
      <c r="A770" s="2">
        <v>1471</v>
      </c>
      <c r="B770" s="1" t="s">
        <v>3558</v>
      </c>
      <c r="C770" s="2">
        <v>1</v>
      </c>
      <c r="D770" t="str">
        <f t="shared" si="11"/>
        <v xml:space="preserve">nói ra thật đắng lòng     thích hơn bphone </v>
      </c>
    </row>
    <row r="771" spans="1:4" ht="12.75" x14ac:dyDescent="0.2">
      <c r="A771" s="2">
        <v>1472</v>
      </c>
      <c r="B771" s="1" t="s">
        <v>100</v>
      </c>
      <c r="C771" s="2">
        <v>0</v>
      </c>
      <c r="D771" t="str">
        <f t="shared" ref="D771:D834" si="12">LOWER(B771)</f>
        <v>thật sự bờphone so sánh với lenovo còn khó</v>
      </c>
    </row>
    <row r="772" spans="1:4" ht="12.75" x14ac:dyDescent="0.2">
      <c r="A772" s="2">
        <v>1473</v>
      </c>
      <c r="B772" s="1" t="s">
        <v>8870</v>
      </c>
      <c r="C772" s="2">
        <v>2</v>
      </c>
      <c r="D772" t="str">
        <f t="shared" si="12"/>
        <v xml:space="preserve">copy thiết kế của lumia 930  giao diện chụp ảnh chả khác gì promáy ảnh của dòng lumia </v>
      </c>
    </row>
    <row r="773" spans="1:4" ht="12.75" x14ac:dyDescent="0.2">
      <c r="A773" s="2">
        <v>1474</v>
      </c>
      <c r="B773" s="1" t="s">
        <v>101</v>
      </c>
      <c r="C773" s="2">
        <v>0</v>
      </c>
      <c r="D773" t="str">
        <f t="shared" si="12"/>
        <v>it is better than bphone so i like it and buy</v>
      </c>
    </row>
    <row r="774" spans="1:4" ht="25.5" x14ac:dyDescent="0.2">
      <c r="A774" s="2">
        <v>1475</v>
      </c>
      <c r="B774" s="1" t="s">
        <v>1806</v>
      </c>
      <c r="C774" s="2">
        <v>1</v>
      </c>
      <c r="D774" t="str">
        <f t="shared" si="12"/>
        <v xml:space="preserve">so với lenovo bê phôn còn thua xa huống hồ mấy hãng tên tuổi khác  con này giá 7-8tr đè chết bê phôn </v>
      </c>
    </row>
    <row r="775" spans="1:4" ht="12.75" x14ac:dyDescent="0.2">
      <c r="A775" s="2">
        <v>1476</v>
      </c>
      <c r="B775" s="1" t="s">
        <v>102</v>
      </c>
      <c r="C775" s="2">
        <v>1</v>
      </c>
      <c r="D775" t="str">
        <f t="shared" si="12"/>
        <v>giống sony cyber shot t 100 quá trời kìa</v>
      </c>
    </row>
    <row r="776" spans="1:4" ht="12.75" x14ac:dyDescent="0.2">
      <c r="A776" s="2">
        <v>1477</v>
      </c>
      <c r="B776" s="1" t="s">
        <v>1262</v>
      </c>
      <c r="C776" s="2">
        <v>1</v>
      </c>
      <c r="D776" t="str">
        <f t="shared" si="12"/>
        <v>máy đẹp   mình cũng đặt 1 em</v>
      </c>
    </row>
    <row r="777" spans="1:4" ht="12.75" x14ac:dyDescent="0.2">
      <c r="A777" s="2">
        <v>1478</v>
      </c>
      <c r="B777" s="1" t="s">
        <v>6523</v>
      </c>
      <c r="C777" s="2">
        <v>1</v>
      </c>
      <c r="D777" t="str">
        <f t="shared" si="12"/>
        <v xml:space="preserve">phải tậu em này     chuẩn mực gấp mấy bom phone nhà a quảng  </v>
      </c>
    </row>
    <row r="778" spans="1:4" ht="12.75" x14ac:dyDescent="0.2">
      <c r="A778" s="2">
        <v>1479</v>
      </c>
      <c r="B778" s="1" t="s">
        <v>3921</v>
      </c>
      <c r="C778" s="2">
        <v>1</v>
      </c>
      <c r="D778" t="str">
        <f t="shared" si="12"/>
        <v xml:space="preserve">  thật không thể tin nổi   con này rẻ hơn bphone</v>
      </c>
    </row>
    <row r="779" spans="1:4" ht="12.75" x14ac:dyDescent="0.2">
      <c r="A779" s="2">
        <v>1480</v>
      </c>
      <c r="B779" s="1" t="s">
        <v>5395</v>
      </c>
      <c r="C779" s="2">
        <v>1</v>
      </c>
      <c r="D779" t="str">
        <f t="shared" si="12"/>
        <v>đẹp   lại rẻ hơn bphone nhiều</v>
      </c>
    </row>
    <row r="780" spans="1:4" ht="25.5" x14ac:dyDescent="0.2">
      <c r="A780" s="2">
        <v>1538</v>
      </c>
      <c r="B780" s="1" t="s">
        <v>7961</v>
      </c>
      <c r="C780" s="2">
        <v>0</v>
      </c>
      <c r="D780" t="str">
        <f t="shared" si="12"/>
        <v xml:space="preserve">tất nhiên nên mua hàng mới  hàng cũ thì chỉ nên mua rẻ   dù apple cũng thế  nếu bạn không ác cảm với hàng trung quốc thì lenovo không tệ   </v>
      </c>
    </row>
    <row r="781" spans="1:4" ht="12.75" x14ac:dyDescent="0.2">
      <c r="A781" s="2">
        <v>1539</v>
      </c>
      <c r="B781" s="1" t="s">
        <v>103</v>
      </c>
      <c r="C781" s="2">
        <v>1</v>
      </c>
      <c r="D781" t="str">
        <f t="shared" si="12"/>
        <v>ai ngại lenovo là hàng trung quốc thì cứ cho mình nha</v>
      </c>
    </row>
    <row r="782" spans="1:4" ht="25.5" x14ac:dyDescent="0.2">
      <c r="A782" s="2">
        <v>1540</v>
      </c>
      <c r="B782" s="1" t="s">
        <v>8318</v>
      </c>
      <c r="C782" s="2">
        <v>0</v>
      </c>
      <c r="D782" t="str">
        <f t="shared" si="12"/>
        <v xml:space="preserve">mua iphone cũ trên amazon đi bạn  khôngsợ hàng dựng  mua trong gian hàng của apple đó  ship về việt nam còn rẻ hơn mua tại việt nam đó </v>
      </c>
    </row>
    <row r="783" spans="1:4" ht="12.75" x14ac:dyDescent="0.2">
      <c r="A783" s="2">
        <v>1541</v>
      </c>
      <c r="B783" s="1" t="s">
        <v>4112</v>
      </c>
      <c r="C783" s="2">
        <v>0</v>
      </c>
      <c r="D783" t="str">
        <f t="shared" si="12"/>
        <v xml:space="preserve"> huy pham van:mua va ship ntn vay ban  tinh mua ma khôngbiet cach  thanks </v>
      </c>
    </row>
    <row r="784" spans="1:4" ht="25.5" x14ac:dyDescent="0.2">
      <c r="A784" s="2">
        <v>1542</v>
      </c>
      <c r="B784" s="1" t="s">
        <v>7922</v>
      </c>
      <c r="C784" s="2">
        <v>1</v>
      </c>
      <c r="D784" t="str">
        <f t="shared" si="12"/>
        <v>ip 5 cũ là lựa chọn tốt  tuy nhiên có nhiều hàng dựng  bạn nên mua ở chỗ uy tín có bảo hành đồng thời nên kiểm tra trước khi mua nhé</v>
      </c>
    </row>
    <row r="785" spans="1:4" ht="25.5" x14ac:dyDescent="0.2">
      <c r="A785" s="2">
        <v>1543</v>
      </c>
      <c r="B785" s="1" t="s">
        <v>5396</v>
      </c>
      <c r="C785" s="2">
        <v>0</v>
      </c>
      <c r="D785" t="str">
        <f t="shared" si="12"/>
        <v>vì bạn còn những lo lắng và hoài nghi về chất lượng thì nên chọn hàng có bảo hành  chính hãng sẽ an tâm hơn để dùng  chứ mua về   cảm thấy không thoải mái  thì để làm gì</v>
      </c>
    </row>
    <row r="786" spans="1:4" ht="12.75" x14ac:dyDescent="0.2">
      <c r="A786" s="2">
        <v>1544</v>
      </c>
      <c r="B786" s="1" t="s">
        <v>1807</v>
      </c>
      <c r="C786" s="2">
        <v>0</v>
      </c>
      <c r="D786" t="str">
        <f t="shared" si="12"/>
        <v xml:space="preserve">tuoi cua smart phone toi da 4 nam khong bao gio  mua phone cu </v>
      </c>
    </row>
    <row r="787" spans="1:4" ht="12.75" x14ac:dyDescent="0.2">
      <c r="A787" s="2">
        <v>1545</v>
      </c>
      <c r="B787" s="1" t="s">
        <v>1263</v>
      </c>
      <c r="C787" s="2">
        <v>1</v>
      </c>
      <c r="D787" t="str">
        <f t="shared" si="12"/>
        <v>note3 đi bạn  không hối hận khi dùng dòng note2 34 rồi sẽ 5</v>
      </c>
    </row>
    <row r="788" spans="1:4" ht="12.75" x14ac:dyDescent="0.2">
      <c r="A788" s="2">
        <v>1546</v>
      </c>
      <c r="B788" s="1" t="s">
        <v>104</v>
      </c>
      <c r="C788" s="2">
        <v>2</v>
      </c>
      <c r="D788" t="str">
        <f t="shared" si="12"/>
        <v>hình như 2 lựa chọn của bạn thấy cái nào cũng mạo hiểm</v>
      </c>
    </row>
    <row r="789" spans="1:4" ht="12.75" x14ac:dyDescent="0.2">
      <c r="A789" s="2">
        <v>1547</v>
      </c>
      <c r="B789" s="1" t="s">
        <v>5397</v>
      </c>
      <c r="C789" s="2">
        <v>2</v>
      </c>
      <c r="D789" t="str">
        <f t="shared" si="12"/>
        <v xml:space="preserve">tầm tiền đó kiếm con lumina hoặc galaxya  rovi mới   dùng </v>
      </c>
    </row>
    <row r="790" spans="1:4" ht="12.75" x14ac:dyDescent="0.2">
      <c r="A790" s="2">
        <v>1548</v>
      </c>
      <c r="B790" s="1" t="s">
        <v>105</v>
      </c>
      <c r="C790" s="2">
        <v>0</v>
      </c>
      <c r="D790" t="str">
        <f t="shared" si="12"/>
        <v>mua rovi thì mua lennovo hơn bạn ơi</v>
      </c>
    </row>
    <row r="791" spans="1:4" ht="25.5" x14ac:dyDescent="0.2">
      <c r="A791" s="2">
        <v>1549</v>
      </c>
      <c r="B791" s="1" t="s">
        <v>1264</v>
      </c>
      <c r="C791" s="2">
        <v>1</v>
      </c>
      <c r="D791" t="str">
        <f t="shared" si="12"/>
        <v>lenovo nha bạn  riêng hàng trung quốc mình đánh giá cao lenovo sài bền pin trâu  người ta biết hoàn thiện sản phẩm của mình</v>
      </c>
    </row>
    <row r="792" spans="1:4" ht="12.75" x14ac:dyDescent="0.2">
      <c r="A792" s="2">
        <v>1550</v>
      </c>
      <c r="B792" s="1" t="s">
        <v>1808</v>
      </c>
      <c r="C792" s="2">
        <v>1</v>
      </c>
      <c r="D792" t="str">
        <f t="shared" si="12"/>
        <v>zen 2 đi bạn   ram 4g ý hay là e htc one e8 bạn ah   cũng tầm 6 5 riệu đáp ứng đủ nhu cầu của bạn</v>
      </c>
    </row>
    <row r="793" spans="1:4" ht="25.5" x14ac:dyDescent="0.2">
      <c r="A793" s="2">
        <v>1551</v>
      </c>
      <c r="B793" s="1" t="s">
        <v>5398</v>
      </c>
      <c r="C793" s="2">
        <v>2</v>
      </c>
      <c r="D793" t="str">
        <f t="shared" si="12"/>
        <v>không nên mua lenovo  tôi mua sử dụng 01 máy bị lỗi  n hình  thấy lenovo vibe x2 đẹp đổi và sử dụng được 4 tháng bị lỗi sóng chán  chuyển qua sử dụng iphone 5s cũ dùng ổn định</v>
      </c>
    </row>
    <row r="794" spans="1:4" ht="12.75" x14ac:dyDescent="0.2">
      <c r="A794" s="2">
        <v>1552</v>
      </c>
      <c r="B794" s="1" t="s">
        <v>7089</v>
      </c>
      <c r="C794" s="2">
        <v>1</v>
      </c>
      <c r="D794" t="str">
        <f t="shared" si="12"/>
        <v xml:space="preserve">  chơi sony cho chắc m4 aqua là lựa chọn tốt tầm 6 triệu </v>
      </c>
    </row>
    <row r="795" spans="1:4" ht="12.75" x14ac:dyDescent="0.2">
      <c r="A795" s="2">
        <v>1553</v>
      </c>
      <c r="B795" s="1" t="s">
        <v>3559</v>
      </c>
      <c r="C795" s="2">
        <v>2</v>
      </c>
      <c r="D795" t="str">
        <f t="shared" si="12"/>
        <v xml:space="preserve">ip5 bạn nhé pin con lenovo có 2300mah íu xìu </v>
      </c>
    </row>
    <row r="796" spans="1:4" ht="12.75" x14ac:dyDescent="0.2">
      <c r="A796" s="2">
        <v>1554</v>
      </c>
      <c r="B796" s="1" t="s">
        <v>5399</v>
      </c>
      <c r="C796" s="2">
        <v>0</v>
      </c>
      <c r="D796" t="str">
        <f t="shared" si="12"/>
        <v>bạn thích  n hình to hay nhỏ thì chọn</v>
      </c>
    </row>
    <row r="797" spans="1:4" ht="25.5" x14ac:dyDescent="0.2">
      <c r="A797" s="2">
        <v>1555</v>
      </c>
      <c r="B797" s="1" t="s">
        <v>7090</v>
      </c>
      <c r="C797" s="2">
        <v>1</v>
      </c>
      <c r="D797" t="str">
        <f t="shared" si="12"/>
        <v xml:space="preserve">ngộ thiệt  người ta đã đưa ra 2 mẫu rồi   cứ tư vấn ng ta mẫu thứ 3 không   ip5 nhé bạn  mình bán simcard nên lenovo cũng cầm thử đc mấy cái  le chậm và lag lắm   g3 f400 là ngon nhất  </v>
      </c>
    </row>
    <row r="798" spans="1:4" ht="12.75" x14ac:dyDescent="0.2">
      <c r="A798" s="2">
        <v>1556</v>
      </c>
      <c r="B798" s="1" t="s">
        <v>4113</v>
      </c>
      <c r="C798" s="2">
        <v>1</v>
      </c>
      <c r="D798" t="str">
        <f t="shared" si="12"/>
        <v>iphone là số 1  khôngđt nào so sánh đc  ngoại trừ vertu</v>
      </c>
    </row>
    <row r="799" spans="1:4" ht="12.75" x14ac:dyDescent="0.2">
      <c r="A799" s="2">
        <v>1557</v>
      </c>
      <c r="B799" s="1" t="s">
        <v>1265</v>
      </c>
      <c r="C799" s="2">
        <v>1</v>
      </c>
      <c r="D799" t="str">
        <f t="shared" si="12"/>
        <v>mình đang tính mua huawei p8 lite ở hoanghamobile khoảng 4tr5 ah thiết kế rất ổn bạn nên tham khảo</v>
      </c>
    </row>
    <row r="800" spans="1:4" ht="12.75" x14ac:dyDescent="0.2">
      <c r="A800" s="2">
        <v>1558</v>
      </c>
      <c r="B800" s="1" t="s">
        <v>106</v>
      </c>
      <c r="C800" s="2">
        <v>1</v>
      </c>
      <c r="D800" t="str">
        <f t="shared" si="12"/>
        <v>vote 1 phieu cho lenovo</v>
      </c>
    </row>
    <row r="801" spans="1:4" ht="12.75" x14ac:dyDescent="0.2">
      <c r="A801" s="2">
        <v>1559</v>
      </c>
      <c r="B801" s="1" t="s">
        <v>107</v>
      </c>
      <c r="C801" s="2">
        <v>1</v>
      </c>
      <c r="D801" t="str">
        <f t="shared" si="12"/>
        <v>iphone ngay va luon</v>
      </c>
    </row>
    <row r="802" spans="1:4" ht="12.75" x14ac:dyDescent="0.2">
      <c r="A802" s="2">
        <v>1560</v>
      </c>
      <c r="B802" s="1" t="s">
        <v>7492</v>
      </c>
      <c r="C802" s="2">
        <v>1</v>
      </c>
      <c r="D802" t="str">
        <f t="shared" si="12"/>
        <v xml:space="preserve">iphone 4s cũ đây    ngon như mới </v>
      </c>
    </row>
    <row r="803" spans="1:4" ht="12.75" x14ac:dyDescent="0.2">
      <c r="A803" s="2">
        <v>1561</v>
      </c>
      <c r="B803" s="1" t="s">
        <v>7091</v>
      </c>
      <c r="C803" s="2">
        <v>0</v>
      </c>
      <c r="D803" t="str">
        <f t="shared" si="12"/>
        <v xml:space="preserve">tại bạn chưa xài máy mới bao giờ nên mới nói  </v>
      </c>
    </row>
    <row r="804" spans="1:4" ht="12.75" x14ac:dyDescent="0.2">
      <c r="A804" s="2">
        <v>1562</v>
      </c>
      <c r="B804" s="1" t="s">
        <v>1266</v>
      </c>
      <c r="C804" s="2">
        <v>1</v>
      </c>
      <c r="D804" t="str">
        <f t="shared" si="12"/>
        <v>k920 đi bạn  mình đang ngó con này  bạn dùng thử đi rồi tuần sau nhận xét cho mình tham khảo nhé</v>
      </c>
    </row>
    <row r="805" spans="1:4" ht="12.75" x14ac:dyDescent="0.2">
      <c r="A805" s="2">
        <v>1563</v>
      </c>
      <c r="B805" s="1" t="s">
        <v>108</v>
      </c>
      <c r="C805" s="2">
        <v>1</v>
      </c>
      <c r="D805" t="str">
        <f t="shared" si="12"/>
        <v>iphone 5</v>
      </c>
    </row>
    <row r="806" spans="1:4" ht="38.25" x14ac:dyDescent="0.2">
      <c r="A806" s="2">
        <v>1590</v>
      </c>
      <c r="B806" s="1" t="s">
        <v>1809</v>
      </c>
      <c r="C806" s="2">
        <v>1</v>
      </c>
      <c r="D806" t="str">
        <f t="shared" si="12"/>
        <v>lenovo là thương hiệu tốt nhất của dòng máy trung quốc  dòng viber x2 là cao cấp nên chất lượng tốt đó bạn  đã dùng qua  nhận xét : dòng a dùng tạm vì là dòng phổ thông   dòng p pin khỏe   nhưng dòng s thì khỏi snghi  tốt và chất lượng   rất thời trang nữa</v>
      </c>
    </row>
    <row r="807" spans="1:4" ht="12.75" x14ac:dyDescent="0.2">
      <c r="A807" s="2">
        <v>1591</v>
      </c>
      <c r="B807" s="1" t="s">
        <v>5400</v>
      </c>
      <c r="C807" s="2">
        <v>1</v>
      </c>
      <c r="D807" t="str">
        <f t="shared" si="12"/>
        <v xml:space="preserve">em này ảnh chụp vô đối  iphone còn cảm thấy không ngon bằng  không tin cứ đến cửa hàng   so sánh </v>
      </c>
    </row>
    <row r="808" spans="1:4" ht="12.75" x14ac:dyDescent="0.2">
      <c r="A808" s="2">
        <v>1592</v>
      </c>
      <c r="B808" s="1" t="s">
        <v>5401</v>
      </c>
      <c r="C808" s="2">
        <v>0</v>
      </c>
      <c r="D808" t="str">
        <f t="shared" si="12"/>
        <v>bạn dùng rồi ah có thật không   tốc độ máy có ổn không máy có nóng lắm ko</v>
      </c>
    </row>
    <row r="809" spans="1:4" ht="38.25" x14ac:dyDescent="0.2">
      <c r="A809" s="2">
        <v>1593</v>
      </c>
      <c r="B809" s="1" t="s">
        <v>5402</v>
      </c>
      <c r="C809" s="2">
        <v>1</v>
      </c>
      <c r="D809" t="str">
        <f t="shared" si="12"/>
        <v xml:space="preserve"> quynhvandhtm:mình xem ở cửa hàng  ảnh chụp rất đẹp   n hình full hd cũng rất đẹp  chạy nhanh và mượt lắm  nhưng mình không chơi game nên không biết hiệu nămg ở ứng dụng nặng nó thế nào  cũng chưa dùng lâu để kiểm tra pin </v>
      </c>
    </row>
    <row r="810" spans="1:4" ht="12.75" x14ac:dyDescent="0.2">
      <c r="A810" s="2">
        <v>1594</v>
      </c>
      <c r="B810" s="1" t="s">
        <v>109</v>
      </c>
      <c r="C810" s="2">
        <v>2</v>
      </c>
      <c r="D810" t="str">
        <f t="shared" si="12"/>
        <v>lenovo cảm ứng dở tệ</v>
      </c>
    </row>
    <row r="811" spans="1:4" ht="12.75" x14ac:dyDescent="0.2">
      <c r="A811" s="2">
        <v>1595</v>
      </c>
      <c r="B811" s="1" t="s">
        <v>110</v>
      </c>
      <c r="C811" s="2">
        <v>2</v>
      </c>
      <c r="D811" t="str">
        <f t="shared" si="12"/>
        <v>thánh chém</v>
      </c>
    </row>
    <row r="812" spans="1:4" ht="12.75" x14ac:dyDescent="0.2">
      <c r="A812" s="2">
        <v>1596</v>
      </c>
      <c r="B812" s="1" t="s">
        <v>111</v>
      </c>
      <c r="C812" s="2">
        <v>1</v>
      </c>
      <c r="D812" t="str">
        <f t="shared" si="12"/>
        <v>ngon đc đấy bạn</v>
      </c>
    </row>
    <row r="813" spans="1:4" ht="12.75" x14ac:dyDescent="0.2">
      <c r="A813" s="2">
        <v>1598</v>
      </c>
      <c r="B813" s="1" t="s">
        <v>1810</v>
      </c>
      <c r="C813" s="2">
        <v>2</v>
      </c>
      <c r="D813" t="str">
        <f t="shared" si="12"/>
        <v>mình thấy review pin không tốt vì có 2300  không biết thực hư thế nào nhỉ</v>
      </c>
    </row>
    <row r="814" spans="1:4" ht="38.25" x14ac:dyDescent="0.2">
      <c r="A814" s="2">
        <v>1599</v>
      </c>
      <c r="B814" s="1" t="s">
        <v>8319</v>
      </c>
      <c r="C814" s="2">
        <v>0</v>
      </c>
      <c r="D814" t="str">
        <f t="shared" si="12"/>
        <v>lenovo chỉ mua thương hiệu dòng máy tính  think  của ibm  ibm là công ty của mỹ  lenovo là của trung quốc  chẳng liên quan gì ở đây mà tên mới với tên cũ  giờ ibm đang bán hệ thống máy chủ lớ tại việt nam</v>
      </c>
    </row>
    <row r="815" spans="1:4" ht="12.75" x14ac:dyDescent="0.2">
      <c r="A815" s="2">
        <v>1600</v>
      </c>
      <c r="B815" s="1" t="s">
        <v>1811</v>
      </c>
      <c r="C815" s="2">
        <v>0</v>
      </c>
      <c r="D815" t="str">
        <f t="shared" si="12"/>
        <v>phát biểu linh tinh  laptop no 1 thế giới  công ty lớn thứ 2 thế giới</v>
      </c>
    </row>
    <row r="816" spans="1:4" ht="12.75" x14ac:dyDescent="0.2">
      <c r="A816" s="2">
        <v>1601</v>
      </c>
      <c r="B816" s="1" t="s">
        <v>5403</v>
      </c>
      <c r="C816" s="2">
        <v>1</v>
      </c>
      <c r="D816" t="str">
        <f t="shared" si="12"/>
        <v>mình xài lenovo a328 pin có 2000ah   sử dụng được hơn hai ngày đây nói chung là tốt</v>
      </c>
    </row>
    <row r="817" spans="1:4" ht="12.75" x14ac:dyDescent="0.2">
      <c r="A817" s="2">
        <v>1602</v>
      </c>
      <c r="B817" s="1" t="s">
        <v>112</v>
      </c>
      <c r="C817" s="2">
        <v>0</v>
      </c>
      <c r="D817" t="str">
        <f t="shared" si="12"/>
        <v>media tek sai zom&gt;&gt; snap ngon hon</v>
      </c>
    </row>
    <row r="818" spans="1:4" ht="12.75" x14ac:dyDescent="0.2">
      <c r="A818" s="2">
        <v>1603</v>
      </c>
      <c r="B818" s="1" t="s">
        <v>5404</v>
      </c>
      <c r="C818" s="2">
        <v>2</v>
      </c>
      <c r="D818" t="str">
        <f t="shared" si="12"/>
        <v xml:space="preserve">dễ vỡ  n hình  </v>
      </c>
    </row>
    <row r="819" spans="1:4" ht="12.75" x14ac:dyDescent="0.2">
      <c r="A819" s="2">
        <v>1604</v>
      </c>
      <c r="B819" s="1" t="s">
        <v>113</v>
      </c>
      <c r="C819" s="2">
        <v>2</v>
      </c>
      <c r="D819" t="str">
        <f t="shared" si="12"/>
        <v>thông số như thế này thì sony xperia m4 ngon hơn</v>
      </c>
    </row>
    <row r="820" spans="1:4" ht="12.75" x14ac:dyDescent="0.2">
      <c r="A820" s="2">
        <v>1605</v>
      </c>
      <c r="B820" s="1" t="s">
        <v>4114</v>
      </c>
      <c r="C820" s="2">
        <v>2</v>
      </c>
      <c r="D820" t="str">
        <f t="shared" si="12"/>
        <v>bạn trải nghiệm rồi hãy quyết định  nhưng theo mình thì khôngnên mua lenovo</v>
      </c>
    </row>
    <row r="821" spans="1:4" ht="12.75" x14ac:dyDescent="0.2">
      <c r="A821" s="2">
        <v>1606</v>
      </c>
      <c r="B821" s="1" t="s">
        <v>114</v>
      </c>
      <c r="C821" s="2">
        <v>0</v>
      </c>
      <c r="D821" t="str">
        <f t="shared" si="12"/>
        <v>da dung chua ma noi vay</v>
      </c>
    </row>
    <row r="822" spans="1:4" ht="12.75" x14ac:dyDescent="0.2">
      <c r="A822" s="2">
        <v>1624</v>
      </c>
      <c r="B822" s="1" t="s">
        <v>1267</v>
      </c>
      <c r="C822" s="2">
        <v>2</v>
      </c>
      <c r="D822" t="str">
        <f t="shared" si="12"/>
        <v>lenove nối gót samsung  sony và blackberry; hét giá hoang tưởng</v>
      </c>
    </row>
    <row r="823" spans="1:4" ht="12.75" x14ac:dyDescent="0.2">
      <c r="A823" s="2">
        <v>1625</v>
      </c>
      <c r="B823" s="1" t="s">
        <v>6524</v>
      </c>
      <c r="C823" s="2">
        <v>2</v>
      </c>
      <c r="D823" t="str">
        <f t="shared" si="12"/>
        <v xml:space="preserve">quan điểm như ông này   cho làm kinh doanh thì phá sản sớm    đi dùng điện thoại cục gạch đi </v>
      </c>
    </row>
    <row r="824" spans="1:4" ht="12.75" x14ac:dyDescent="0.2">
      <c r="A824" s="2">
        <v>1626</v>
      </c>
      <c r="B824" s="1" t="s">
        <v>115</v>
      </c>
      <c r="C824" s="2">
        <v>2</v>
      </c>
      <c r="D824" t="str">
        <f t="shared" si="12"/>
        <v>iphone mới hét giá hoang tưởng bạn ạ</v>
      </c>
    </row>
    <row r="825" spans="1:4" ht="25.5" x14ac:dyDescent="0.2">
      <c r="A825" s="2">
        <v>1627</v>
      </c>
      <c r="B825" s="1" t="s">
        <v>8320</v>
      </c>
      <c r="C825" s="2">
        <v>2</v>
      </c>
      <c r="D825" t="str">
        <f t="shared" si="12"/>
        <v xml:space="preserve">8 5 triệu có nhiều lựa chọn tốt hơn chiếc lenovo này  để có doanh số tốt ở thị trường việt nam  nên bán em này khoảng 2 triệu </v>
      </c>
    </row>
    <row r="826" spans="1:4" ht="12.75" x14ac:dyDescent="0.2">
      <c r="A826" s="2">
        <v>1628</v>
      </c>
      <c r="B826" s="1" t="s">
        <v>1812</v>
      </c>
      <c r="C826" s="2">
        <v>1</v>
      </c>
      <c r="D826" t="str">
        <f t="shared" si="12"/>
        <v>chưa dung thi dung phan lieu   tốt hon samsung nhieu</v>
      </c>
    </row>
    <row r="827" spans="1:4" ht="12.75" x14ac:dyDescent="0.2">
      <c r="A827" s="2">
        <v>1629</v>
      </c>
      <c r="B827" s="1" t="s">
        <v>1268</v>
      </c>
      <c r="C827" s="2">
        <v>2</v>
      </c>
      <c r="D827" t="str">
        <f t="shared" si="12"/>
        <v>chíp media tek là mất điểm + với 1 pin dự phòng giống iphone 4 đủ nói lên pin yếu  thất vọng</v>
      </c>
    </row>
    <row r="828" spans="1:4" ht="12.75" x14ac:dyDescent="0.2">
      <c r="A828" s="2">
        <v>1630</v>
      </c>
      <c r="B828" s="1" t="s">
        <v>116</v>
      </c>
      <c r="C828" s="2">
        <v>0</v>
      </c>
      <c r="D828" t="str">
        <f t="shared" si="12"/>
        <v>chưa xài chip mediatek đừng phán như thánh</v>
      </c>
    </row>
    <row r="829" spans="1:4" ht="38.25" x14ac:dyDescent="0.2">
      <c r="A829" s="2">
        <v>1631</v>
      </c>
      <c r="B829" s="1" t="s">
        <v>5405</v>
      </c>
      <c r="C829" s="2">
        <v>2</v>
      </c>
      <c r="D829" t="str">
        <f t="shared" si="12"/>
        <v xml:space="preserve"> abba:không phải thánh   nó đúng là như thế  đã từng dùng một con chip mediatek rồi  nóng  gps kém nếu không có kết nối internet  bạn đã từng dùng bao giờ chưa   bảo người ta phán như thánh  hay bạn đang phán như thánh thế</v>
      </c>
    </row>
    <row r="830" spans="1:4" ht="12.75" x14ac:dyDescent="0.2">
      <c r="A830" s="2">
        <v>1632</v>
      </c>
      <c r="B830" s="1" t="s">
        <v>3560</v>
      </c>
      <c r="C830" s="2">
        <v>1</v>
      </c>
      <c r="D830" t="str">
        <f t="shared" si="12"/>
        <v xml:space="preserve">mua lg g pro 2 dùng cho đã   giá giảm còn 8 triệu  rất rất hài lòng với e nó </v>
      </c>
    </row>
    <row r="831" spans="1:4" ht="12.75" x14ac:dyDescent="0.2">
      <c r="A831" s="2">
        <v>1633</v>
      </c>
      <c r="B831" s="1" t="s">
        <v>117</v>
      </c>
      <c r="C831" s="2">
        <v>0</v>
      </c>
      <c r="D831" t="str">
        <f t="shared" si="12"/>
        <v>chuan</v>
      </c>
    </row>
    <row r="832" spans="1:4" ht="12.75" x14ac:dyDescent="0.2">
      <c r="A832" s="2">
        <v>1634</v>
      </c>
      <c r="B832" s="1" t="s">
        <v>1813</v>
      </c>
      <c r="C832" s="2">
        <v>2</v>
      </c>
      <c r="D832" t="str">
        <f t="shared" si="12"/>
        <v xml:space="preserve">hoang tưởng trong tầm giá này có còn nhiều con ngon hơn </v>
      </c>
    </row>
    <row r="833" spans="1:4" ht="12.75" x14ac:dyDescent="0.2">
      <c r="A833" s="2">
        <v>1635</v>
      </c>
      <c r="B833" s="1" t="s">
        <v>1269</v>
      </c>
      <c r="C833" s="2">
        <v>2</v>
      </c>
      <c r="D833" t="str">
        <f t="shared" si="12"/>
        <v>tam gia 8 trieu thi mua con sony z1 com ngon hon cau hinh manh vua chong nuoc</v>
      </c>
    </row>
    <row r="834" spans="1:4" ht="12.75" x14ac:dyDescent="0.2">
      <c r="A834" s="2">
        <v>1636</v>
      </c>
      <c r="B834" s="1" t="s">
        <v>5406</v>
      </c>
      <c r="C834" s="2">
        <v>2</v>
      </c>
      <c r="D834" t="str">
        <f t="shared" si="12"/>
        <v>cấu hình này   giá đó thì chua thật   không phải 8 nhân là ngon đối vs mtk</v>
      </c>
    </row>
    <row r="835" spans="1:4" ht="12.75" x14ac:dyDescent="0.2">
      <c r="A835" s="2">
        <v>1637</v>
      </c>
      <c r="B835" s="1" t="s">
        <v>8555</v>
      </c>
      <c r="C835" s="2">
        <v>2</v>
      </c>
      <c r="D835" t="str">
        <f t="shared" ref="D835:D898" si="13">LOWER(B835)</f>
        <v>giá đó thì đắt thật  nhưng đừng chê mtk bạn ạ  ban dung mtk 6592   la da thấy t h rồi</v>
      </c>
    </row>
    <row r="836" spans="1:4" ht="12.75" x14ac:dyDescent="0.2">
      <c r="A836" s="2">
        <v>1638</v>
      </c>
      <c r="B836" s="1" t="s">
        <v>4115</v>
      </c>
      <c r="C836" s="2">
        <v>2</v>
      </c>
      <c r="D836" t="str">
        <f t="shared" si="13"/>
        <v>ráp từng mảnh cứng lại với nhau là có ngay 1 cái đt mới  khôngthấy công nghệ gì kèm theo</v>
      </c>
    </row>
    <row r="837" spans="1:4" ht="25.5" x14ac:dyDescent="0.2">
      <c r="A837" s="2">
        <v>1639</v>
      </c>
      <c r="B837" s="1" t="s">
        <v>8498</v>
      </c>
      <c r="C837" s="2">
        <v>2</v>
      </c>
      <c r="D837" t="str">
        <f t="shared" si="13"/>
        <v>co dien moi dem 8 49 triệu di mua con nay hang trung quốc chip cui bap ma ban gia cao  giu lay ma xai luon di k ai mua dau</v>
      </c>
    </row>
    <row r="838" spans="1:4" ht="25.5" x14ac:dyDescent="0.2">
      <c r="A838" s="2">
        <v>1640</v>
      </c>
      <c r="B838" s="1" t="s">
        <v>4116</v>
      </c>
      <c r="C838" s="2">
        <v>0</v>
      </c>
      <c r="D838" t="str">
        <f t="shared" si="13"/>
        <v xml:space="preserve">tầm giá này chơi em 5s cũ hay lu 830 like ios va ưinphone1 chip mediatek chua sài nhug khôngdám đung </v>
      </c>
    </row>
    <row r="839" spans="1:4" ht="12.75" x14ac:dyDescent="0.2">
      <c r="A839" s="2">
        <v>1641</v>
      </c>
      <c r="B839" s="1" t="s">
        <v>7493</v>
      </c>
      <c r="C839" s="2">
        <v>2</v>
      </c>
      <c r="D839" t="str">
        <f t="shared" si="13"/>
        <v>giá này mua em note3 neo chính hãng   dư được bữa bia</v>
      </c>
    </row>
    <row r="840" spans="1:4" ht="38.25" x14ac:dyDescent="0.2">
      <c r="A840" s="2">
        <v>1642</v>
      </c>
      <c r="B840" s="1" t="s">
        <v>6525</v>
      </c>
      <c r="C840" s="2">
        <v>1</v>
      </c>
      <c r="D840" t="str">
        <f t="shared" si="13"/>
        <v xml:space="preserve">mtk6589 antutu có 16k   bạn ơi  snap 800 tới 36k lận  nhưng công bằng mà nói nó xài cn a7 thì vậy là ổn với cái giá quá bèo  snap 400 hơn nó một chút    còn con 6595 này lên đời a17 rồi  thấy dc hơn 50k luôn nên lót dép ngồi hóng xem sao </v>
      </c>
    </row>
    <row r="841" spans="1:4" ht="25.5" x14ac:dyDescent="0.2">
      <c r="A841" s="2">
        <v>1643</v>
      </c>
      <c r="B841" s="1" t="s">
        <v>5407</v>
      </c>
      <c r="C841" s="2">
        <v>2</v>
      </c>
      <c r="D841" t="str">
        <f t="shared" si="13"/>
        <v xml:space="preserve">tầm giá đó không những mua được em htc 820 vượt trội mọi mặt   còn dư ra 1 chai để khao bạn bè ấy chứ </v>
      </c>
    </row>
    <row r="842" spans="1:4" ht="12.75" x14ac:dyDescent="0.2">
      <c r="A842" s="2">
        <v>1644</v>
      </c>
      <c r="B842" s="1" t="s">
        <v>5196</v>
      </c>
      <c r="C842" s="2">
        <v>0</v>
      </c>
      <c r="D842" t="str">
        <f t="shared" si="13"/>
        <v xml:space="preserve">nên mua zl2 ngon hơn hoặc sky a910  hoặc a880 cũng được  </v>
      </c>
    </row>
    <row r="843" spans="1:4" ht="12.75" x14ac:dyDescent="0.2">
      <c r="A843" s="2">
        <v>1645</v>
      </c>
      <c r="B843" s="1" t="s">
        <v>1270</v>
      </c>
      <c r="C843" s="2">
        <v>0</v>
      </c>
      <c r="D843" t="str">
        <f t="shared" si="13"/>
        <v>lại thêm 1 đt tầm trung  thị trường đt làm hoa mắt người tiêu dùng luôn</v>
      </c>
    </row>
    <row r="844" spans="1:4" ht="12.75" x14ac:dyDescent="0.2">
      <c r="A844" s="2">
        <v>1646</v>
      </c>
      <c r="B844" s="1" t="s">
        <v>6526</v>
      </c>
      <c r="C844" s="2">
        <v>1</v>
      </c>
      <c r="D844" t="str">
        <f t="shared" si="13"/>
        <v xml:space="preserve">quá đẹp quá đỉnh   gom lúa mua e ấy về    </v>
      </c>
    </row>
    <row r="845" spans="1:4" ht="12.75" x14ac:dyDescent="0.2">
      <c r="A845" s="2">
        <v>1647</v>
      </c>
      <c r="B845" s="1" t="s">
        <v>1814</v>
      </c>
      <c r="C845" s="2">
        <v>1</v>
      </c>
      <c r="D845" t="str">
        <f t="shared" si="13"/>
        <v xml:space="preserve">nghe hấp dẫn ghớm  dùng moi biết đc </v>
      </c>
    </row>
    <row r="846" spans="1:4" ht="12.75" x14ac:dyDescent="0.2">
      <c r="A846" s="2">
        <v>1648</v>
      </c>
      <c r="B846" s="1" t="s">
        <v>1271</v>
      </c>
      <c r="C846" s="2">
        <v>1</v>
      </c>
      <c r="D846" t="str">
        <f t="shared" si="13"/>
        <v>gpro 2   ai xài rồi sẽ biết  vô địch trong dòng phablet dưới 10 triệu</v>
      </c>
    </row>
    <row r="847" spans="1:4" ht="12.75" x14ac:dyDescent="0.2">
      <c r="A847" s="2">
        <v>1649</v>
      </c>
      <c r="B847" s="1" t="s">
        <v>7092</v>
      </c>
      <c r="C847" s="2">
        <v>2</v>
      </c>
      <c r="D847" t="str">
        <f t="shared" si="13"/>
        <v>8 5 củ là ăn được siêu phẩm galaxy s4 roài  mua con lenovo này làm chi   nhỉ</v>
      </c>
    </row>
    <row r="848" spans="1:4" ht="12.75" x14ac:dyDescent="0.2">
      <c r="A848" s="2">
        <v>1650</v>
      </c>
      <c r="B848" s="1" t="s">
        <v>118</v>
      </c>
      <c r="C848" s="2">
        <v>0</v>
      </c>
      <c r="D848" t="str">
        <f t="shared" si="13"/>
        <v>nó có giá là bao nhiêu nhỉ</v>
      </c>
    </row>
    <row r="849" spans="1:4" ht="25.5" x14ac:dyDescent="0.2">
      <c r="A849" s="2">
        <v>1651</v>
      </c>
      <c r="B849" s="1" t="s">
        <v>4858</v>
      </c>
      <c r="C849" s="2">
        <v>2</v>
      </c>
      <c r="D849" t="str">
        <f t="shared" si="13"/>
        <v>con dt mediatek thi dung pin mau nong cuc ky neu gia do thi mua con sony z1 hoac lg g2 hay g3 hang xach tay hv «liên kết đã ẩn» con ngon hon minh dang dung con lg g22 isai rat ngon</v>
      </c>
    </row>
    <row r="850" spans="1:4" ht="25.5" x14ac:dyDescent="0.2">
      <c r="A850" s="2">
        <v>1652</v>
      </c>
      <c r="B850" s="1" t="s">
        <v>5408</v>
      </c>
      <c r="C850" s="2">
        <v>2</v>
      </c>
      <c r="D850" t="str">
        <f t="shared" si="13"/>
        <v xml:space="preserve">tôi cứ tưởng đọc nhầm báo từ 2 năm trước   con điện thoại này   ra 2 năm trước thì giá 8 triệu 4 là hot quá   giờ thì thành ảo tưởng sức mạnh mất rồi  </v>
      </c>
    </row>
    <row r="851" spans="1:4" ht="25.5" x14ac:dyDescent="0.2">
      <c r="A851" s="2">
        <v>1653</v>
      </c>
      <c r="B851" s="1" t="s">
        <v>1272</v>
      </c>
      <c r="C851" s="2">
        <v>2</v>
      </c>
      <c r="D851" t="str">
        <f t="shared" si="13"/>
        <v>1 con máy đến từ trung quốc  chip mediatek  chẳng có j chê trách nhưng nếu 8 5tr thì quá hoang tưởng  cùng tầm tiền ấy dư sức có snap 800 đến từ những thương hiệu uy tín</v>
      </c>
    </row>
    <row r="852" spans="1:4" ht="12.75" x14ac:dyDescent="0.2">
      <c r="A852" s="2">
        <v>1654</v>
      </c>
      <c r="B852" s="1" t="s">
        <v>119</v>
      </c>
      <c r="C852">
        <v>0</v>
      </c>
      <c r="D852" t="str">
        <f t="shared" si="13"/>
        <v>oppo cmra xoay</v>
      </c>
    </row>
    <row r="853" spans="1:4" ht="12.75" x14ac:dyDescent="0.2">
      <c r="A853" s="2">
        <v>1690</v>
      </c>
      <c r="B853" s="1" t="s">
        <v>7962</v>
      </c>
      <c r="C853" s="2">
        <v>2</v>
      </c>
      <c r="D853" t="str">
        <f t="shared" si="13"/>
        <v xml:space="preserve">đồ trung quốc bây giờ lo nhất là bị cài mã độc  ăn cắp hết thông tin </v>
      </c>
    </row>
    <row r="854" spans="1:4" ht="25.5" x14ac:dyDescent="0.2">
      <c r="A854" s="2">
        <v>1691</v>
      </c>
      <c r="B854" s="1" t="s">
        <v>5409</v>
      </c>
      <c r="C854" s="2">
        <v>2</v>
      </c>
      <c r="D854" t="str">
        <f t="shared" si="13"/>
        <v>xperia z2 không đẳng cấp hơn ahđắt lòicon này khoảng 5tr cũng chiếu cố mua chơihơn 8 trăm đô thì giữ lại   dùngnex</v>
      </c>
    </row>
    <row r="855" spans="1:4" ht="12.75" x14ac:dyDescent="0.2">
      <c r="A855" s="2">
        <v>1692</v>
      </c>
      <c r="B855" s="1" t="s">
        <v>4741</v>
      </c>
      <c r="C855" s="2">
        <v>1</v>
      </c>
      <c r="D855" t="str">
        <f t="shared" si="13"/>
        <v xml:space="preserve">giá bán sao rẻ thế </v>
      </c>
    </row>
    <row r="856" spans="1:4" ht="12.75" x14ac:dyDescent="0.2">
      <c r="A856" s="2">
        <v>1693</v>
      </c>
      <c r="B856" s="1" t="s">
        <v>3561</v>
      </c>
      <c r="C856" s="2">
        <v>2</v>
      </c>
      <c r="D856" t="str">
        <f t="shared" si="13"/>
        <v xml:space="preserve">kết cái này quá  ra là khỏi mua luôn </v>
      </c>
    </row>
    <row r="857" spans="1:4" ht="12.75" x14ac:dyDescent="0.2">
      <c r="A857" s="2">
        <v>1694</v>
      </c>
      <c r="B857" s="1" t="s">
        <v>7963</v>
      </c>
      <c r="C857" s="2">
        <v>2</v>
      </c>
      <c r="D857" t="str">
        <f t="shared" si="13"/>
        <v>do trung quốc   giá khoang 17tr đắt quá</v>
      </c>
    </row>
    <row r="858" spans="1:4" ht="12.75" x14ac:dyDescent="0.2">
      <c r="A858" s="2">
        <v>1695</v>
      </c>
      <c r="B858" s="1" t="s">
        <v>3562</v>
      </c>
      <c r="C858" s="2">
        <v>1</v>
      </c>
      <c r="D858" t="str">
        <f t="shared" si="13"/>
        <v xml:space="preserve">đẹp quá   cái phần lưng nhìn rất đàn ông  </v>
      </c>
    </row>
    <row r="859" spans="1:4" ht="12.75" x14ac:dyDescent="0.2">
      <c r="A859" s="2">
        <v>1696</v>
      </c>
      <c r="B859" s="1" t="s">
        <v>4434</v>
      </c>
      <c r="C859" s="2">
        <v>0</v>
      </c>
      <c r="D859" t="str">
        <f t="shared" si="13"/>
        <v>chống rung quang học ois chứ ios gì ở đây</v>
      </c>
    </row>
    <row r="860" spans="1:4" ht="12.75" x14ac:dyDescent="0.2">
      <c r="A860" s="2">
        <v>1697</v>
      </c>
      <c r="B860" s="1" t="s">
        <v>1815</v>
      </c>
      <c r="C860" s="2">
        <v>1</v>
      </c>
      <c r="D860" t="str">
        <f t="shared" si="13"/>
        <v xml:space="preserve">kết cái này rồi  ra là mua chắc luôn </v>
      </c>
    </row>
    <row r="861" spans="1:4" ht="12.75" x14ac:dyDescent="0.2">
      <c r="A861" s="2">
        <v>1698</v>
      </c>
      <c r="B861" s="1" t="s">
        <v>4859</v>
      </c>
      <c r="C861" s="2">
        <v>2</v>
      </c>
      <c r="D861" t="str">
        <f t="shared" si="13"/>
        <v xml:space="preserve">thay logo lenovo bằng nngonia thì mới pro </v>
      </c>
    </row>
    <row r="862" spans="1:4" ht="12.75" x14ac:dyDescent="0.2">
      <c r="A862" s="2">
        <v>1699</v>
      </c>
      <c r="B862" s="1" t="s">
        <v>1816</v>
      </c>
      <c r="C862" s="2">
        <v>2</v>
      </c>
      <c r="D862" t="str">
        <f t="shared" si="13"/>
        <v xml:space="preserve">giá treo trên cột điện cao thế  chắc chỉ có thánh mới mua nổi quá </v>
      </c>
    </row>
    <row r="863" spans="1:4" ht="38.25" x14ac:dyDescent="0.2">
      <c r="A863" s="2">
        <v>1700</v>
      </c>
      <c r="B863" s="1" t="s">
        <v>5282</v>
      </c>
      <c r="C863" s="2">
        <v>1</v>
      </c>
      <c r="D863" t="str">
        <f t="shared" si="13"/>
        <v>các bạn thành kiến với lenovo quá  dù sao nó cũng là thương hiệu hàng đầu  nó đã mua lại mang máy tính của ibm nên sản phẩm cũng không đến nỗi đâu các bạn  tôi sài con s820 1 năm rồi chẳng thấy vấn đề gì cả  thậm chi nó còn tốt hơn so với giá của nhưng sản phẩm khác</v>
      </c>
    </row>
    <row r="864" spans="1:4" ht="12.75" x14ac:dyDescent="0.2">
      <c r="A864" s="2">
        <v>1701</v>
      </c>
      <c r="B864" s="1" t="s">
        <v>8321</v>
      </c>
      <c r="C864" s="2">
        <v>2</v>
      </c>
      <c r="D864" t="str">
        <f t="shared" si="13"/>
        <v>gia nay khôngthe ban duoc o việt nam roi</v>
      </c>
    </row>
    <row r="865" spans="1:4" ht="12.75" x14ac:dyDescent="0.2">
      <c r="A865" s="2">
        <v>1702</v>
      </c>
      <c r="B865" s="1" t="s">
        <v>1817</v>
      </c>
      <c r="C865" s="2">
        <v>2</v>
      </c>
      <c r="D865" t="str">
        <f t="shared" si="13"/>
        <v xml:space="preserve">17tr hàng đống sự lựa chọn   </v>
      </c>
    </row>
    <row r="866" spans="1:4" ht="12.75" x14ac:dyDescent="0.2">
      <c r="A866" s="2">
        <v>1703</v>
      </c>
      <c r="B866" s="1" t="s">
        <v>120</v>
      </c>
      <c r="C866" s="2">
        <v>2</v>
      </c>
      <c r="D866" t="str">
        <f t="shared" si="13"/>
        <v>nhìn quá ngon nhưng mình sẽ không mua vì ngại phần mềm gián điệp</v>
      </c>
    </row>
    <row r="867" spans="1:4" ht="25.5" x14ac:dyDescent="0.2">
      <c r="A867" s="2">
        <v>1704</v>
      </c>
      <c r="B867" s="1" t="s">
        <v>7964</v>
      </c>
      <c r="C867" s="2">
        <v>1</v>
      </c>
      <c r="D867" t="str">
        <f t="shared" si="13"/>
        <v>lenovo tuy là của trung quốc nhưng   tốt là được rồi   các bác cứ rần rần       nngonia rẻ thì mua đi   xài 3 tháng êm   haha</v>
      </c>
    </row>
    <row r="868" spans="1:4" ht="25.5" x14ac:dyDescent="0.2">
      <c r="A868" s="2">
        <v>1705</v>
      </c>
      <c r="B868" s="1" t="s">
        <v>7038</v>
      </c>
      <c r="C868" s="2">
        <v>1</v>
      </c>
      <c r="D868" t="str">
        <f t="shared" si="13"/>
        <v xml:space="preserve">hãy xem cấu hình máy rồi có ý kiến  điện   toàn sản xuất china là nhiều chỉ có một số ít là sx korea  và samsung là việt nam  còn thương hiệu thì gắn vo là xông  và hãy đi trải nghiệm rồi phán nha </v>
      </c>
    </row>
    <row r="869" spans="1:4" ht="12.75" x14ac:dyDescent="0.2">
      <c r="A869" s="2">
        <v>1706</v>
      </c>
      <c r="B869" s="1" t="s">
        <v>1818</v>
      </c>
      <c r="C869" s="2">
        <v>2</v>
      </c>
      <c r="D869" t="str">
        <f t="shared" si="13"/>
        <v xml:space="preserve">ipad sắp ế rồi con này ra chắc iphone khóc dài  với giá 4tr chắc sẻ có người mua </v>
      </c>
    </row>
    <row r="870" spans="1:4" ht="12.75" x14ac:dyDescent="0.2">
      <c r="A870" s="2">
        <v>1707</v>
      </c>
      <c r="B870" s="1" t="s">
        <v>3563</v>
      </c>
      <c r="C870" s="2">
        <v>1</v>
      </c>
      <c r="D870" t="str">
        <f t="shared" si="13"/>
        <v>se mua mot em ngay truoc thang 12-2014  i love lenovo</v>
      </c>
    </row>
    <row r="871" spans="1:4" ht="12.75" x14ac:dyDescent="0.2">
      <c r="A871" s="2">
        <v>1708</v>
      </c>
      <c r="B871" s="1" t="s">
        <v>7093</v>
      </c>
      <c r="C871" s="2">
        <v>0</v>
      </c>
      <c r="D871" t="str">
        <f t="shared" si="13"/>
        <v xml:space="preserve">sao bữa nay hãng nào cũng đặt tên có chữ z   ta  </v>
      </c>
    </row>
    <row r="872" spans="1:4" ht="25.5" x14ac:dyDescent="0.2">
      <c r="A872" s="2">
        <v>1728</v>
      </c>
      <c r="B872" s="1" t="s">
        <v>7965</v>
      </c>
      <c r="C872" s="2">
        <v>2</v>
      </c>
      <c r="D872" t="str">
        <f t="shared" si="13"/>
        <v xml:space="preserve">nhìn cũng sang  chắc chắn  nhưng cái mác trung quốc là thấy khôngthích rồi  chắc không đắt bằng g3 đâu  nhưng thà thêm tiền mua hàng hq còn hơn </v>
      </c>
    </row>
    <row r="873" spans="1:4" ht="12.75" x14ac:dyDescent="0.2">
      <c r="A873" s="2">
        <v>1729</v>
      </c>
      <c r="B873" s="1" t="s">
        <v>1819</v>
      </c>
      <c r="C873" s="2">
        <v>2</v>
      </c>
      <c r="D873" t="str">
        <f t="shared" si="13"/>
        <v xml:space="preserve">thứ 1: thiết kế không đẹp bằng lgthứ 2: lenovo không cùng đẳng cấp hàng táo  sam  lg v v  </v>
      </c>
    </row>
    <row r="874" spans="1:4" ht="25.5" x14ac:dyDescent="0.2">
      <c r="A874" s="2">
        <v>1730</v>
      </c>
      <c r="B874" s="1" t="s">
        <v>7494</v>
      </c>
      <c r="C874" s="2">
        <v>1</v>
      </c>
      <c r="D874" t="str">
        <f t="shared" si="13"/>
        <v xml:space="preserve">mình thấy hàng lenovo xài tốt    con k900 mình mua từ lúc nó mới ra xài đến giờ   ổn định và chưa phải vác đi bảo hành lần nào như mấy em kia </v>
      </c>
    </row>
    <row r="875" spans="1:4" ht="12.75" x14ac:dyDescent="0.2">
      <c r="A875" s="2">
        <v>1731</v>
      </c>
      <c r="B875" s="1" t="s">
        <v>4117</v>
      </c>
      <c r="C875" s="2">
        <v>0</v>
      </c>
      <c r="D875" t="str">
        <f t="shared" si="13"/>
        <v>tk khôngđẹp bằng g3</v>
      </c>
    </row>
    <row r="876" spans="1:4" ht="12.75" x14ac:dyDescent="0.2">
      <c r="A876" s="2">
        <v>1732</v>
      </c>
      <c r="B876" s="1" t="s">
        <v>8616</v>
      </c>
      <c r="C876" s="2">
        <v>2</v>
      </c>
      <c r="D876" t="str">
        <f t="shared" si="13"/>
        <v>mặt trước thì đẹp nhưng mặt sau chỗ máy ảnh quá xấu  tầm dưới 6 chai thì mua dc</v>
      </c>
    </row>
    <row r="877" spans="1:4" ht="12.75" x14ac:dyDescent="0.2">
      <c r="A877" s="2">
        <v>1733</v>
      </c>
      <c r="B877" s="1" t="s">
        <v>1273</v>
      </c>
      <c r="C877" s="2">
        <v>2</v>
      </c>
      <c r="D877" t="str">
        <f t="shared" si="13"/>
        <v>p770 dùng như kẹt  được mỗi cái pin còn chê toàn tập</v>
      </c>
    </row>
    <row r="878" spans="1:4" ht="25.5" x14ac:dyDescent="0.2">
      <c r="A878" s="2">
        <v>1734</v>
      </c>
      <c r="B878" s="1" t="s">
        <v>5410</v>
      </c>
      <c r="C878" s="2">
        <v>2</v>
      </c>
      <c r="D878" t="str">
        <f t="shared" si="13"/>
        <v>mình đánh giá:- thiết kế lần lần này ngonie nhất các dòng - đa bỏ cái chữ lonovoxấu xí  trên đầu sản phầm - viền  ng hình nhìn rất mỏng</v>
      </c>
    </row>
    <row r="879" spans="1:4" ht="12.75" x14ac:dyDescent="0.2">
      <c r="A879" s="2">
        <v>1735</v>
      </c>
      <c r="B879" s="1" t="s">
        <v>121</v>
      </c>
      <c r="C879" s="2">
        <v>0</v>
      </c>
      <c r="D879" t="str">
        <f t="shared" si="13"/>
        <v>quan trọng đợi giá thế nào mới là ngon</v>
      </c>
    </row>
    <row r="880" spans="1:4" ht="12.75" x14ac:dyDescent="0.2">
      <c r="A880" s="2">
        <v>1736</v>
      </c>
      <c r="B880" s="1" t="s">
        <v>8322</v>
      </c>
      <c r="C880" s="2">
        <v>2</v>
      </c>
      <c r="D880" t="str">
        <f t="shared" si="13"/>
        <v>hkphone có phải của việt nam không nếu đúng thì sài hk phone còn hơn sài hang trung quốc</v>
      </c>
    </row>
    <row r="881" spans="1:4" ht="12.75" x14ac:dyDescent="0.2">
      <c r="A881" s="2">
        <v>1737</v>
      </c>
      <c r="B881" s="1" t="s">
        <v>122</v>
      </c>
      <c r="C881" s="2">
        <v>0</v>
      </c>
      <c r="D881" t="str">
        <f t="shared" si="13"/>
        <v>làm cái thớt di động là hay nhất</v>
      </c>
    </row>
    <row r="882" spans="1:4" ht="12.75" x14ac:dyDescent="0.2">
      <c r="A882" s="2">
        <v>1738</v>
      </c>
      <c r="B882" s="1" t="s">
        <v>4118</v>
      </c>
      <c r="C882" s="2">
        <v>2</v>
      </c>
      <c r="D882" t="str">
        <f t="shared" si="13"/>
        <v>khôngbao giờ dùng lai hàng trung quốc  quá thất vọng vì con s920 rồi không bằng cả hkphone</v>
      </c>
    </row>
    <row r="883" spans="1:4" ht="25.5" x14ac:dyDescent="0.2">
      <c r="A883" s="2">
        <v>1739</v>
      </c>
      <c r="B883" s="1" t="s">
        <v>4742</v>
      </c>
      <c r="C883" s="2">
        <v>2</v>
      </c>
      <c r="D883" t="str">
        <f t="shared" si="13"/>
        <v xml:space="preserve">tam gia 8-10 trieu da co sony zultra  htc one  lg g2  con nay khong the canh tranh noi duoi 7 trieu  da co zendfone 66 triệu  5 trieu co le hop ly hon </v>
      </c>
    </row>
    <row r="884" spans="1:4" ht="12.75" x14ac:dyDescent="0.2">
      <c r="A884" s="2">
        <v>1740</v>
      </c>
      <c r="B884" s="1" t="s">
        <v>1274</v>
      </c>
      <c r="C884" s="2">
        <v>1</v>
      </c>
      <c r="D884" t="str">
        <f t="shared" si="13"/>
        <v xml:space="preserve">minh thay cung dep day chu nhung phia sau hoi xau khong dep nhu sam hay iphone </v>
      </c>
    </row>
    <row r="885" spans="1:4" ht="12.75" x14ac:dyDescent="0.2">
      <c r="A885" s="2">
        <v>1741</v>
      </c>
      <c r="B885" s="1" t="s">
        <v>7966</v>
      </c>
      <c r="C885" s="2">
        <v>2</v>
      </c>
      <c r="D885" t="str">
        <f t="shared" si="13"/>
        <v xml:space="preserve">hàng trung quốc không thích tí nào  </v>
      </c>
    </row>
    <row r="886" spans="1:4" ht="38.25" x14ac:dyDescent="0.2">
      <c r="A886" s="2">
        <v>1744</v>
      </c>
      <c r="B886" s="1" t="s">
        <v>5411</v>
      </c>
      <c r="C886" s="2">
        <v>2</v>
      </c>
      <c r="D886" t="str">
        <f t="shared" si="13"/>
        <v xml:space="preserve">thật là ngu ngốc cho cái  n hình 2k trên điện thoại di động  sao không phải là pin dung lượng 20k và sạc đầy trong 2 giây pin trên điện thoại thông minh hiện nay dùng thì nhanh hết   sạc thì rất mất thời gian </v>
      </c>
    </row>
    <row r="887" spans="1:4" ht="12.75" x14ac:dyDescent="0.2">
      <c r="A887" s="2">
        <v>1745</v>
      </c>
      <c r="B887" s="1" t="s">
        <v>5412</v>
      </c>
      <c r="C887" s="2">
        <v>2</v>
      </c>
      <c r="D887" t="str">
        <f t="shared" si="13"/>
        <v>tăng độ phân giải  n hình làm chi cho nhiêu  tăng dụng lượng pin lên thì tốt hơn</v>
      </c>
    </row>
    <row r="888" spans="1:4" ht="25.5" x14ac:dyDescent="0.2">
      <c r="A888" s="2">
        <v>1747</v>
      </c>
      <c r="B888" s="1" t="s">
        <v>6527</v>
      </c>
      <c r="C888" s="2">
        <v>1</v>
      </c>
      <c r="D888" t="str">
        <f t="shared" si="13"/>
        <v xml:space="preserve">giới hạn của công nghệ  cái vấn đề pin thì ai cũng bít ròi nhưng làm dc thì phải còn mất time nữa  mọi người phải đợi    tăng phân giải  n hình + tốc độ cpu thì dễ nên cứ làm trước     </v>
      </c>
    </row>
    <row r="889" spans="1:4" ht="12.75" x14ac:dyDescent="0.2">
      <c r="A889" s="2">
        <v>1748</v>
      </c>
      <c r="B889" s="1" t="s">
        <v>1820</v>
      </c>
      <c r="C889" s="2">
        <v>0</v>
      </c>
      <c r="D889" t="str">
        <f t="shared" si="13"/>
        <v>nâng cấp    pin    và      độ bền     của máy thì là tốt nhất cho điện thoại thông minh hiện nay</v>
      </c>
    </row>
    <row r="890" spans="1:4" ht="12.75" x14ac:dyDescent="0.2">
      <c r="A890" s="2">
        <v>1749</v>
      </c>
      <c r="B890" s="1" t="s">
        <v>4435</v>
      </c>
      <c r="C890" s="2">
        <v>0</v>
      </c>
      <c r="D890" t="str">
        <f t="shared" si="13"/>
        <v>qhd là nét gấp 4 lần hd sao</v>
      </c>
    </row>
    <row r="891" spans="1:4" ht="12.75" x14ac:dyDescent="0.2">
      <c r="A891" s="2">
        <v>1750</v>
      </c>
      <c r="B891" s="1" t="s">
        <v>5413</v>
      </c>
      <c r="C891" s="2">
        <v>0</v>
      </c>
      <c r="D891" t="str">
        <f t="shared" si="13"/>
        <v>uả mình nhớ là  n hình uhd ultra hd  thì phải  trước đây có  n hình qhd 480x800 thì phải</v>
      </c>
    </row>
    <row r="892" spans="1:4" ht="12.75" x14ac:dyDescent="0.2">
      <c r="A892" s="2">
        <v>1751</v>
      </c>
      <c r="B892" s="1" t="s">
        <v>123</v>
      </c>
      <c r="C892" s="2">
        <v>0</v>
      </c>
      <c r="D892" t="str">
        <f t="shared" si="13"/>
        <v>anh chi cu noi vay chu khi nao cac hang no ra may moi lai thi nhau di ma xep hang ma mua cho xem</v>
      </c>
    </row>
    <row r="893" spans="1:4" ht="12.75" x14ac:dyDescent="0.2">
      <c r="A893" s="2">
        <v>1752</v>
      </c>
      <c r="B893" s="1" t="s">
        <v>1821</v>
      </c>
      <c r="C893" s="2">
        <v>0</v>
      </c>
      <c r="D893" t="str">
        <f t="shared" si="13"/>
        <v>đó là sự tiến bộ khoa học kỹ thuật  chúng ta cần phải ủng hộ</v>
      </c>
    </row>
    <row r="894" spans="1:4" ht="38.25" x14ac:dyDescent="0.2">
      <c r="A894" s="2">
        <v>1753</v>
      </c>
      <c r="B894" s="1" t="s">
        <v>6528</v>
      </c>
      <c r="C894" s="2">
        <v>1</v>
      </c>
      <c r="D894" t="str">
        <f t="shared" si="13"/>
        <v xml:space="preserve">chẳng cần thiết  mấy ông như sam thì có việc gì làm ngoài nâng cấp phần cứng  chỉ là chiêu móc túi của họ    tôi sử dụng bb10 thấy  n hd cho 5 hay 4 2 in đều chấp nhận đc  cứ trải nghiệm thú vị + pin trâu là tôi thích </v>
      </c>
    </row>
    <row r="895" spans="1:4" ht="12.75" x14ac:dyDescent="0.2">
      <c r="A895" s="2">
        <v>1754</v>
      </c>
      <c r="B895" s="1" t="s">
        <v>124</v>
      </c>
      <c r="C895" s="2">
        <v>0</v>
      </c>
      <c r="D895" t="str">
        <f t="shared" si="13"/>
        <v>qhd = quad hd</v>
      </c>
    </row>
    <row r="896" spans="1:4" ht="12.75" x14ac:dyDescent="0.2">
      <c r="A896" s="2">
        <v>1755</v>
      </c>
      <c r="B896" s="1" t="s">
        <v>3564</v>
      </c>
      <c r="C896" s="2">
        <v>1</v>
      </c>
      <c r="D896" t="str">
        <f t="shared" si="13"/>
        <v xml:space="preserve">uh  chủ ngục   5inch 1280x780 là ổn rồi  </v>
      </c>
    </row>
    <row r="897" spans="1:4" ht="12.75" x14ac:dyDescent="0.2">
      <c r="A897" s="2">
        <v>1756</v>
      </c>
      <c r="B897" s="1" t="s">
        <v>4436</v>
      </c>
      <c r="C897" s="2">
        <v>0</v>
      </c>
      <c r="D897" t="str">
        <f t="shared" si="13"/>
        <v>2k nét gấp 4 lần full hd sao</v>
      </c>
    </row>
    <row r="898" spans="1:4" ht="25.5" x14ac:dyDescent="0.2">
      <c r="A898" s="2">
        <v>1757</v>
      </c>
      <c r="B898" s="1" t="s">
        <v>5414</v>
      </c>
      <c r="C898" s="2">
        <v>0</v>
      </c>
      <c r="D898" t="str">
        <f t="shared" si="13"/>
        <v xml:space="preserve">nâng cấp độ bền thì người ta bán máy cho ai mau hỏng ng ta mới có khách   bán chứ  ngày xưa công nghệ có bằng giờ đâu   đồ gì cung bền </v>
      </c>
    </row>
    <row r="899" spans="1:4" ht="25.5" x14ac:dyDescent="0.2">
      <c r="A899" s="2">
        <v>1758</v>
      </c>
      <c r="B899" s="1" t="s">
        <v>4119</v>
      </c>
      <c r="C899" s="2">
        <v>0</v>
      </c>
      <c r="D899" t="str">
        <f t="shared" ref="D899:D962" si="14">LOWER(B899)</f>
        <v>qhd o day la chua quad hd hay kon hoj la 2k do phan giaj gap 2lan full hd va gap 4lan chuan hd720p chu khôngpaj la qhd 540x960 dau nha pan khanhminhhonguyen</v>
      </c>
    </row>
    <row r="900" spans="1:4" ht="12.75" x14ac:dyDescent="0.2">
      <c r="A900" s="2">
        <v>1759</v>
      </c>
      <c r="B900" s="1" t="s">
        <v>125</v>
      </c>
      <c r="C900" s="2">
        <v>1</v>
      </c>
      <c r="D900" t="str">
        <f t="shared" si="14"/>
        <v>đó là xu hướng của công nghệ</v>
      </c>
    </row>
    <row r="901" spans="1:4" ht="12.75" x14ac:dyDescent="0.2">
      <c r="A901" s="2">
        <v>1760</v>
      </c>
      <c r="B901" s="1" t="s">
        <v>126</v>
      </c>
      <c r="C901" s="2">
        <v>0</v>
      </c>
      <c r="D901" t="str">
        <f t="shared" si="14"/>
        <v>qhd và qhd là khác nhau nha bạn</v>
      </c>
    </row>
    <row r="902" spans="1:4" ht="12.75" x14ac:dyDescent="0.2">
      <c r="A902" s="2">
        <v>1761</v>
      </c>
      <c r="B902" s="1" t="s">
        <v>1822</v>
      </c>
      <c r="C902" s="2">
        <v>1</v>
      </c>
      <c r="D902" t="str">
        <f t="shared" si="14"/>
        <v xml:space="preserve">tang man hinh tang do phan giai lam gi ma sao kg tang dung luong pin dum cai </v>
      </c>
    </row>
    <row r="903" spans="1:4" ht="12.75" x14ac:dyDescent="0.2">
      <c r="A903" s="2">
        <v>1762</v>
      </c>
      <c r="B903" s="1" t="s">
        <v>3565</v>
      </c>
      <c r="C903" s="2">
        <v>0</v>
      </c>
      <c r="D903" t="str">
        <f t="shared" si="14"/>
        <v xml:space="preserve">phai qhd thi moi chơi nỗi flappy bird chứ              </v>
      </c>
    </row>
    <row r="904" spans="1:4" ht="25.5" x14ac:dyDescent="0.2">
      <c r="A904" s="2">
        <v>1763</v>
      </c>
      <c r="B904" s="1" t="s">
        <v>7495</v>
      </c>
      <c r="C904" s="2">
        <v>1</v>
      </c>
      <c r="D904" t="str">
        <f t="shared" si="14"/>
        <v xml:space="preserve">các bác cứ ném đá đi  khi người ta tung sản phẩm ra rồi lại tranh nhau rước về   tôi thấy  n hình càng đẹp nhìn càng sướng mắt  đâu như mấy bác tín đồ ip  nhìn  n ip5s   còn rỗ   cứ khen đẹp </v>
      </c>
    </row>
    <row r="905" spans="1:4" ht="12.75" x14ac:dyDescent="0.2">
      <c r="A905" s="2">
        <v>1766</v>
      </c>
      <c r="B905" s="1" t="s">
        <v>1823</v>
      </c>
      <c r="C905" s="2">
        <v>1</v>
      </c>
      <c r="D905" t="str">
        <f t="shared" si="14"/>
        <v xml:space="preserve">tôi đã dại mua 1 cái lenovo a706 và không bao giờ mua đồ lenovo một lần nữa  và đồ trung quốc </v>
      </c>
    </row>
    <row r="906" spans="1:4" ht="12.75" x14ac:dyDescent="0.2">
      <c r="A906" s="2">
        <v>1767</v>
      </c>
      <c r="B906" s="1" t="s">
        <v>1824</v>
      </c>
      <c r="C906" s="2">
        <v>2</v>
      </c>
      <c r="D906" t="str">
        <f t="shared" si="14"/>
        <v>bạn giống mình đấy  đã đẩy đc em a706 đi là mừng hết lớn</v>
      </c>
    </row>
    <row r="907" spans="1:4" ht="38.25" x14ac:dyDescent="0.2">
      <c r="A907" s="2">
        <v>1768</v>
      </c>
      <c r="B907" s="1" t="s">
        <v>4120</v>
      </c>
      <c r="C907" s="2">
        <v>2</v>
      </c>
      <c r="D907" t="str">
        <f t="shared" si="14"/>
        <v>tôi cũng như bạn mua em lenovo 770 pin 3500  máy chạy khôngon dinh cứ như ai điều khiển máy mình từ đằng xa  hên là bị cướp thỉnh em lg về xài cho lành và cũng thề khôngbao giờ dùng hãng trung quốc nửa</v>
      </c>
    </row>
    <row r="908" spans="1:4" ht="12.75" x14ac:dyDescent="0.2">
      <c r="A908" s="2">
        <v>1769</v>
      </c>
      <c r="B908" s="1" t="s">
        <v>1275</v>
      </c>
      <c r="C908" s="2">
        <v>2</v>
      </c>
      <c r="D908" t="str">
        <f t="shared" si="14"/>
        <v>lại hàng trung quốc  chán</v>
      </c>
    </row>
    <row r="909" spans="1:4" ht="12.75" x14ac:dyDescent="0.2">
      <c r="A909" s="2">
        <v>1770</v>
      </c>
      <c r="B909" s="1" t="s">
        <v>127</v>
      </c>
      <c r="C909" s="2">
        <v>2</v>
      </c>
      <c r="D909" t="str">
        <f t="shared" si="14"/>
        <v>cứ thấy chip media tek là ớn</v>
      </c>
    </row>
    <row r="910" spans="1:4" ht="38.25" x14ac:dyDescent="0.2">
      <c r="A910" s="2">
        <v>1771</v>
      </c>
      <c r="B910" s="1" t="s">
        <v>7967</v>
      </c>
      <c r="C910" s="2">
        <v>1</v>
      </c>
      <c r="D910" t="str">
        <f t="shared" si="14"/>
        <v xml:space="preserve">tôi vì thích cái pin khủng của lenovo   dính vào 1 em được 2 tháng  giờ muốn đập nát nó ra vì lỗi loang  n hình  đọc tin nhắn hay bấm gọi là khởi động lại máy để quảng cáo lo go lenovo      đem đến bảo hành họ bảo dính nước       thề không dùng hàng trung quốc thêm 1 lần nữa </v>
      </c>
    </row>
    <row r="911" spans="1:4" ht="12.75" x14ac:dyDescent="0.2">
      <c r="A911" s="2">
        <v>1772</v>
      </c>
      <c r="B911" s="1" t="s">
        <v>1825</v>
      </c>
      <c r="C911" s="2">
        <v>2</v>
      </c>
      <c r="D911" t="str">
        <f t="shared" si="14"/>
        <v>6 9tr còn không thèm mua</v>
      </c>
    </row>
    <row r="912" spans="1:4" ht="12.75" x14ac:dyDescent="0.2">
      <c r="A912" s="2">
        <v>1773</v>
      </c>
      <c r="B912" s="1" t="s">
        <v>7094</v>
      </c>
      <c r="C912" s="2">
        <v>2</v>
      </c>
      <c r="D912" t="str">
        <f t="shared" si="14"/>
        <v>đúng    hàng trung quốc chả được cái nào đâu    lại giá cao nữa chứ</v>
      </c>
    </row>
    <row r="913" spans="1:4" ht="12.75" x14ac:dyDescent="0.2">
      <c r="A913" s="2">
        <v>1774</v>
      </c>
      <c r="B913" s="1" t="s">
        <v>5415</v>
      </c>
      <c r="C913" s="2">
        <v>2</v>
      </c>
      <c r="D913" t="str">
        <f t="shared" si="14"/>
        <v>con này   9tr5  bị hoang tưởng à  mắc như quỷ   cấu hình cùi bắp</v>
      </c>
    </row>
    <row r="914" spans="1:4" ht="12.75" x14ac:dyDescent="0.2">
      <c r="A914" s="2">
        <v>1775</v>
      </c>
      <c r="B914" s="1" t="s">
        <v>128</v>
      </c>
      <c r="C914" s="2">
        <v>2</v>
      </c>
      <c r="D914" t="str">
        <f t="shared" si="14"/>
        <v>dã man cái giá</v>
      </c>
    </row>
    <row r="915" spans="1:4" ht="38.25" x14ac:dyDescent="0.2">
      <c r="A915" s="2">
        <v>1776</v>
      </c>
      <c r="B915" s="1" t="s">
        <v>5416</v>
      </c>
      <c r="C915" s="2">
        <v>2</v>
      </c>
      <c r="D915" t="str">
        <f t="shared" si="14"/>
        <v xml:space="preserve">mình chưa dùng lenovo lần nào nhưng giá 9 6 triệu dư sức mua 1 con của các hãng tên tuổi như htc  samsung  nngonia hay lg  mua con này sợ sau bán lại không được nửa giá  thiết kế hơi xấu - nhìn rẻ tiền hơn cả lg  icon hơi giống ios 7   u  n hình hơi rộ </v>
      </c>
    </row>
    <row r="916" spans="1:4" ht="12.75" x14ac:dyDescent="0.2">
      <c r="A916" s="2">
        <v>1777</v>
      </c>
      <c r="B916" s="1" t="s">
        <v>129</v>
      </c>
      <c r="C916" s="2">
        <v>1</v>
      </c>
      <c r="D916" t="str">
        <f t="shared" si="14"/>
        <v>vậy mua lennovo k900 con này xài chip intel atom đc lắm thiết kế vỏ kim loại cực kì sang</v>
      </c>
    </row>
    <row r="917" spans="1:4" ht="12.75" x14ac:dyDescent="0.2">
      <c r="A917" s="2">
        <v>1778</v>
      </c>
      <c r="B917" s="1" t="s">
        <v>5417</v>
      </c>
      <c r="C917" s="2">
        <v>1</v>
      </c>
      <c r="D917" t="str">
        <f t="shared" si="14"/>
        <v xml:space="preserve">mình đang dùng lenovo p780 được 4 tháng rồi   không thấy vấn đề gì  dùng tốt </v>
      </c>
    </row>
    <row r="918" spans="1:4" ht="25.5" x14ac:dyDescent="0.2">
      <c r="A918" s="2">
        <v>1779</v>
      </c>
      <c r="B918" s="1" t="s">
        <v>8871</v>
      </c>
      <c r="C918" s="2">
        <v>2</v>
      </c>
      <c r="D918" t="str">
        <f t="shared" si="14"/>
        <v xml:space="preserve">lenovo cai gi cung duoc  nhung chip máy ảnh ung dom lam  bat song cung hay ca giat lam  tom lai voi ngan ay tien minh chon sony  samsung te lam cung nngonia    </v>
      </c>
    </row>
    <row r="919" spans="1:4" ht="25.5" x14ac:dyDescent="0.2">
      <c r="A919" s="2">
        <v>1780</v>
      </c>
      <c r="B919" s="1" t="s">
        <v>1826</v>
      </c>
      <c r="C919" s="2">
        <v>1</v>
      </c>
      <c r="D919" t="str">
        <f t="shared" si="14"/>
        <v xml:space="preserve">dồn tiền xúc em này  vừa mới lấy em a850 dùng nhanh  nhẹ  mượt  pin voi  ai bảo chíp mtk dùng chán thì nên tìm hiểu cho kĩ rồi hẵng lên tiếng </v>
      </c>
    </row>
    <row r="920" spans="1:4" ht="38.25" x14ac:dyDescent="0.2">
      <c r="A920" s="2">
        <v>1781</v>
      </c>
      <c r="B920" s="1" t="s">
        <v>1827</v>
      </c>
      <c r="C920" s="2">
        <v>2</v>
      </c>
      <c r="D920" t="str">
        <f t="shared" si="14"/>
        <v xml:space="preserve">sony xperia c dùng chip mediatek nhé  chẳng hiểu sao các bác nhà ta dùng hàng quancomm thì coi là đẳng cấp  là sang trọng trong khi cả 2 hãng đều là đài loan  đều là 2 cty nổi tiếng nhất nhì thế giới về làm cpu cho mobile </v>
      </c>
    </row>
    <row r="921" spans="1:4" ht="38.25" x14ac:dyDescent="0.2">
      <c r="A921" s="2">
        <v>1782</v>
      </c>
      <c r="B921" s="1" t="s">
        <v>5418</v>
      </c>
      <c r="C921" s="2">
        <v>2</v>
      </c>
      <c r="D921" t="str">
        <f t="shared" si="14"/>
        <v xml:space="preserve">bó tay bạn  qualcomm là hãng chip của mỹ  trụ sở chính tại san diego  california    con tại sao người ta lại chê chip mediatek vì nó cứ quảng cáo lõi tứ nhưng thực chất chạy không hơn cái chip s4 lõi kép của qualcomm bạn ạ </v>
      </c>
    </row>
    <row r="922" spans="1:4" ht="12.75" x14ac:dyDescent="0.2">
      <c r="A922" s="2">
        <v>1783</v>
      </c>
      <c r="B922" s="1" t="s">
        <v>7968</v>
      </c>
      <c r="C922" s="2">
        <v>2</v>
      </c>
      <c r="D922" t="str">
        <f t="shared" si="14"/>
        <v>hố hố 1 tỷ lần nói không với hàng trung quốc  hàng đl   lại nhất là chip mk</v>
      </c>
    </row>
    <row r="923" spans="1:4" ht="12.75" x14ac:dyDescent="0.2">
      <c r="A923" s="2">
        <v>1784</v>
      </c>
      <c r="B923" s="1" t="s">
        <v>3566</v>
      </c>
      <c r="C923" s="2">
        <v>1</v>
      </c>
      <c r="D923" t="str">
        <f t="shared" si="14"/>
        <v xml:space="preserve">nhìn khá là đẹp nhưng sao cứ dùng chíp mtk nhỉ </v>
      </c>
    </row>
    <row r="924" spans="1:4" ht="12.75" x14ac:dyDescent="0.2">
      <c r="A924" s="2">
        <v>1785</v>
      </c>
      <c r="B924" s="1" t="s">
        <v>1828</v>
      </c>
      <c r="C924" s="2">
        <v>1</v>
      </c>
      <c r="D924" t="str">
        <f t="shared" si="14"/>
        <v>phím cứng nhiều máy cũng hay hư lắm ngay cả iphone  nexus4        nhưng sửa và thay thế dễ  rẻ</v>
      </c>
    </row>
    <row r="925" spans="1:4" ht="12.75" x14ac:dyDescent="0.2">
      <c r="A925" s="2">
        <v>1786</v>
      </c>
      <c r="B925" s="1" t="s">
        <v>1276</v>
      </c>
      <c r="C925" s="2">
        <v>2</v>
      </c>
      <c r="D925" t="str">
        <f t="shared" si="14"/>
        <v>mình dùng hàng lenovo hay bị treo máy  tốt nhất đừng mua lenovo</v>
      </c>
    </row>
    <row r="926" spans="1:4" ht="12.75" x14ac:dyDescent="0.2">
      <c r="A926" s="2">
        <v>1787</v>
      </c>
      <c r="B926" s="1" t="s">
        <v>1829</v>
      </c>
      <c r="C926" s="2">
        <v>2</v>
      </c>
      <c r="D926" t="str">
        <f t="shared" si="14"/>
        <v xml:space="preserve">đừng kì thị với chip mtk như thế  các thánh nên tìm hiểu kĩ vấn đề trước khi phán nhé </v>
      </c>
    </row>
    <row r="927" spans="1:4" ht="25.5" x14ac:dyDescent="0.2">
      <c r="A927" s="2">
        <v>1788</v>
      </c>
      <c r="B927" s="1" t="s">
        <v>5419</v>
      </c>
      <c r="C927" s="2">
        <v>2</v>
      </c>
      <c r="D927" t="str">
        <f t="shared" si="14"/>
        <v>bây giờ hàng trung quốc giá cũng cao ngất ngưỡng so với hàng chính hãng  không phải vì chất lượng tăng   vì chi phí để quảng cáo pr khá là nhiều</v>
      </c>
    </row>
    <row r="928" spans="1:4" ht="12.75" x14ac:dyDescent="0.2">
      <c r="A928" s="2">
        <v>1789</v>
      </c>
      <c r="B928" s="1" t="s">
        <v>4743</v>
      </c>
      <c r="C928" s="2">
        <v>2</v>
      </c>
      <c r="D928" t="str">
        <f t="shared" si="14"/>
        <v>9600k cho 1 chip xử lý lõi tứ media tek tốc độ 1 5 ghz  ram 2 gb và bộ nhớ trong 16 gb :-</v>
      </c>
    </row>
    <row r="929" spans="1:4" ht="12.75" x14ac:dyDescent="0.2">
      <c r="A929" s="2">
        <v>1790</v>
      </c>
      <c r="B929" s="1" t="s">
        <v>130</v>
      </c>
      <c r="C929" s="2">
        <v>0</v>
      </c>
      <c r="D929" t="str">
        <f t="shared" si="14"/>
        <v>dung chip mkt moi re duoc</v>
      </c>
    </row>
    <row r="930" spans="1:4" ht="38.25" x14ac:dyDescent="0.2">
      <c r="A930" s="2">
        <v>1791</v>
      </c>
      <c r="B930" s="1" t="s">
        <v>4860</v>
      </c>
      <c r="C930" s="2">
        <v>1</v>
      </c>
      <c r="D930" t="str">
        <f t="shared" si="14"/>
        <v>thoi buoi cong nghe  hag dien tu ma cac bac  dau fai cai nao cug vay dau  minh xai lenovo 770 duoc 5 thag roi minh thay ngon ma ai dam bao dam mua hag nngonia ss la k bi loi ha  can xem lai cach nhin nhan cua minh di</v>
      </c>
    </row>
    <row r="931" spans="1:4" ht="25.5" x14ac:dyDescent="0.2">
      <c r="A931" s="2">
        <v>1792</v>
      </c>
      <c r="B931" s="1" t="s">
        <v>4121</v>
      </c>
      <c r="C931" s="2">
        <v>2</v>
      </c>
      <c r="D931" t="str">
        <f t="shared" si="14"/>
        <v xml:space="preserve">cái máy này trông quả thật là    quá xá xấu  khôngbiết tính năng như nào chứ thiết thế như này thì bỏ tiền ra mua uổng lắm </v>
      </c>
    </row>
    <row r="932" spans="1:4" ht="12.75" x14ac:dyDescent="0.2">
      <c r="A932" s="2">
        <v>1793</v>
      </c>
      <c r="B932" s="1" t="s">
        <v>1830</v>
      </c>
      <c r="C932" s="2">
        <v>2</v>
      </c>
      <c r="D932" t="str">
        <f t="shared" si="14"/>
        <v xml:space="preserve">chưa biết thế nào chứ cpu của media tek là thấy k ham rồi    </v>
      </c>
    </row>
    <row r="933" spans="1:4" ht="12.75" x14ac:dyDescent="0.2">
      <c r="A933" s="2">
        <v>1830</v>
      </c>
      <c r="B933" s="1" t="s">
        <v>131</v>
      </c>
      <c r="C933" s="2">
        <v>2</v>
      </c>
      <c r="D933" t="str">
        <f t="shared" si="14"/>
        <v>vỏ bằng kim loại chạy + chip intel + siêu mỏng = không thể bỏ vào quần khi sài lâu -&gt; chín trứng</v>
      </c>
    </row>
    <row r="934" spans="1:4" ht="12.75" x14ac:dyDescent="0.2">
      <c r="A934" s="2">
        <v>1831</v>
      </c>
      <c r="B934" s="1" t="s">
        <v>1831</v>
      </c>
      <c r="C934" s="2">
        <v>1</v>
      </c>
      <c r="D934" t="str">
        <f t="shared" si="14"/>
        <v xml:space="preserve">mong chờ đã lâu </v>
      </c>
    </row>
    <row r="935" spans="1:4" ht="12.75" x14ac:dyDescent="0.2">
      <c r="A935" s="2">
        <v>1832</v>
      </c>
      <c r="B935" s="1" t="s">
        <v>7969</v>
      </c>
      <c r="C935" s="2">
        <v>2</v>
      </c>
      <c r="D935" t="str">
        <f t="shared" si="14"/>
        <v xml:space="preserve">hàng trung quốc  giá đó   khó cạnh tranh </v>
      </c>
    </row>
    <row r="936" spans="1:4" ht="12.75" x14ac:dyDescent="0.2">
      <c r="A936" s="2">
        <v>1833</v>
      </c>
      <c r="B936" s="1" t="s">
        <v>5420</v>
      </c>
      <c r="C936" s="2">
        <v>2</v>
      </c>
      <c r="D936" t="str">
        <f t="shared" si="14"/>
        <v xml:space="preserve">đắt quá   u xấu  thô kệch  người trung quốc về cơ bản là không có óc sáng tạo và thẩm mỹ </v>
      </c>
    </row>
    <row r="937" spans="1:4" ht="12.75" x14ac:dyDescent="0.2">
      <c r="A937" s="2">
        <v>1834</v>
      </c>
      <c r="B937" s="1" t="s">
        <v>132</v>
      </c>
      <c r="C937" s="2">
        <v>0</v>
      </c>
      <c r="D937" t="str">
        <f t="shared" si="14"/>
        <v>htc là của taiwan bạn à</v>
      </c>
    </row>
    <row r="938" spans="1:4" ht="25.5" x14ac:dyDescent="0.2">
      <c r="A938" s="2">
        <v>1835</v>
      </c>
      <c r="B938" s="1" t="s">
        <v>5421</v>
      </c>
      <c r="C938" s="2">
        <v>2</v>
      </c>
      <c r="D938" t="str">
        <f t="shared" si="14"/>
        <v>đang để dành $ chờ em này lâu lắm rồi  hơi lo cái khoản pin nó trụ có nổi trọn vẹn 1 ngày ko với cái  n hình fullhd và cpu 2ghz thì pin 2 600mah có đủ ko ngoài viên pin ra thì em này hoàn hảo</v>
      </c>
    </row>
    <row r="939" spans="1:4" ht="12.75" x14ac:dyDescent="0.2">
      <c r="A939" s="2">
        <v>1836</v>
      </c>
      <c r="B939" s="1" t="s">
        <v>7095</v>
      </c>
      <c r="C939" s="2">
        <v>1</v>
      </c>
      <c r="D939" t="str">
        <f t="shared" si="14"/>
        <v>đẹp quá đi  sao không bán ở việt nam   ta</v>
      </c>
    </row>
    <row r="940" spans="1:4" ht="12.75" x14ac:dyDescent="0.2">
      <c r="A940" s="2">
        <v>1837</v>
      </c>
      <c r="B940" s="1" t="s">
        <v>8323</v>
      </c>
      <c r="C940" s="2">
        <v>0</v>
      </c>
      <c r="D940" t="str">
        <f t="shared" si="14"/>
        <v>k900 đã có hàng ở việt nam   giá bán la 10 499 000 nhé cả nhà</v>
      </c>
    </row>
    <row r="941" spans="1:4" ht="12.75" x14ac:dyDescent="0.2">
      <c r="A941" s="2">
        <v>1838</v>
      </c>
      <c r="B941" s="1" t="s">
        <v>8324</v>
      </c>
      <c r="C941" s="2">
        <v>1</v>
      </c>
      <c r="D941" t="str">
        <f t="shared" si="14"/>
        <v>em này ngon quá   về việt nam khôngbít bnhiu</v>
      </c>
    </row>
    <row r="942" spans="1:4" ht="12.75" x14ac:dyDescent="0.2">
      <c r="A942" s="2">
        <v>1839</v>
      </c>
      <c r="B942" s="1" t="s">
        <v>4437</v>
      </c>
      <c r="C942" s="2">
        <v>0</v>
      </c>
      <c r="D942" t="str">
        <f t="shared" si="14"/>
        <v>không biết có cài được dual boot không ta</v>
      </c>
    </row>
    <row r="943" spans="1:4" ht="12.75" x14ac:dyDescent="0.2">
      <c r="A943" s="2">
        <v>1840</v>
      </c>
      <c r="B943" s="1" t="s">
        <v>4438</v>
      </c>
      <c r="C943" s="2">
        <v>0</v>
      </c>
      <c r="D943" t="str">
        <f t="shared" si="14"/>
        <v>nfc đâu rồi  nếu có nfc thì k900 sẽ là sphẩm đình đám đây</v>
      </c>
    </row>
    <row r="944" spans="1:4" ht="12.75" x14ac:dyDescent="0.2">
      <c r="A944" s="2">
        <v>1841</v>
      </c>
      <c r="B944" s="1" t="s">
        <v>4744</v>
      </c>
      <c r="C944" s="2">
        <v>2</v>
      </c>
      <c r="D944" t="str">
        <f t="shared" si="14"/>
        <v>nếu lad điện thoại thì kích thước quá to không vừa túi   còn là máy tính bảng thì lại quá nhỏ</v>
      </c>
    </row>
    <row r="945" spans="1:4" ht="12.75" x14ac:dyDescent="0.2">
      <c r="A945" s="2">
        <v>1842</v>
      </c>
      <c r="B945" s="1" t="s">
        <v>5422</v>
      </c>
      <c r="C945" s="2">
        <v>0</v>
      </c>
      <c r="D945" t="str">
        <f t="shared" si="14"/>
        <v xml:space="preserve">nghĩ sao   kiu hơn con s4     antutu của s4 mình  đến 32k </v>
      </c>
    </row>
    <row r="946" spans="1:4" ht="12.75" x14ac:dyDescent="0.2">
      <c r="A946" s="2">
        <v>1843</v>
      </c>
      <c r="B946" s="1" t="s">
        <v>3567</v>
      </c>
      <c r="C946" s="2">
        <v>1</v>
      </c>
      <c r="D946" t="str">
        <f t="shared" si="14"/>
        <v xml:space="preserve">quá tuyệt vời  theo cảm nhận của mình </v>
      </c>
    </row>
    <row r="947" spans="1:4" ht="12.75" x14ac:dyDescent="0.2">
      <c r="A947" s="2">
        <v>1844</v>
      </c>
      <c r="B947" s="1" t="s">
        <v>4439</v>
      </c>
      <c r="C947" s="2">
        <v>0</v>
      </c>
      <c r="D947" t="str">
        <f t="shared" si="14"/>
        <v xml:space="preserve">fpt vào xác nhận coi  có nhập ẻm zìa k </v>
      </c>
    </row>
    <row r="948" spans="1:4" ht="12.75" x14ac:dyDescent="0.2">
      <c r="A948" s="2">
        <v>1845</v>
      </c>
      <c r="B948" s="1" t="s">
        <v>8325</v>
      </c>
      <c r="C948" s="2">
        <v>1</v>
      </c>
      <c r="D948" t="str">
        <f t="shared" si="14"/>
        <v xml:space="preserve">thật tuyệt    việt nam có hàng thì ring luôn một em </v>
      </c>
    </row>
    <row r="949" spans="1:4" ht="12.75" x14ac:dyDescent="0.2">
      <c r="A949" s="2">
        <v>1846</v>
      </c>
      <c r="B949" s="1" t="s">
        <v>3568</v>
      </c>
      <c r="C949" s="2">
        <v>1</v>
      </c>
      <c r="D949" t="str">
        <f t="shared" si="14"/>
        <v xml:space="preserve">lenovo rất có triển vọng đấy  </v>
      </c>
    </row>
    <row r="950" spans="1:4" ht="12.75" x14ac:dyDescent="0.2">
      <c r="A950" s="2">
        <v>1847</v>
      </c>
      <c r="B950" s="1" t="s">
        <v>133</v>
      </c>
      <c r="C950" s="2">
        <v>0</v>
      </c>
      <c r="D950" t="str">
        <f t="shared" si="14"/>
        <v>mới nhìn giống như xperia</v>
      </c>
    </row>
    <row r="951" spans="1:4" ht="12.75" x14ac:dyDescent="0.2">
      <c r="A951" s="2">
        <v>1848</v>
      </c>
      <c r="B951" s="1" t="s">
        <v>8556</v>
      </c>
      <c r="C951" s="2">
        <v>2</v>
      </c>
      <c r="D951" t="str">
        <f t="shared" si="14"/>
        <v xml:space="preserve">xau wa cung khong t h lenovo t h oppo find 5 hon du cung la san pham trung quốc </v>
      </c>
    </row>
    <row r="952" spans="1:4" ht="25.5" x14ac:dyDescent="0.2">
      <c r="A952" s="2">
        <v>1849</v>
      </c>
      <c r="B952" s="1" t="s">
        <v>7970</v>
      </c>
      <c r="C952" s="2">
        <v>1</v>
      </c>
      <c r="D952" t="str">
        <f t="shared" si="14"/>
        <v xml:space="preserve">vỏ kim lọai mỏng  đẹp ướt gì của ss hay sony là mình phớt ngay chỉ sợ trung quốc pin cùi chỉ sài được vài giờ thì vứt </v>
      </c>
    </row>
    <row r="953" spans="1:4" ht="25.5" x14ac:dyDescent="0.2">
      <c r="A953" s="2">
        <v>1850</v>
      </c>
      <c r="B953" s="1" t="s">
        <v>5423</v>
      </c>
      <c r="C953" s="2">
        <v>1</v>
      </c>
      <c r="D953" t="str">
        <f t="shared" si="14"/>
        <v>nếu bạn sd máy tính của lenovo rồi thì bạn sẽ thấy n bền     vs cả bạn cũng có thể tham khảo ý kiến của người dùng thì phần nào bạn cũng sẽ thấy được tốt xấu của máy</v>
      </c>
    </row>
    <row r="954" spans="1:4" ht="25.5" x14ac:dyDescent="0.2">
      <c r="A954" s="2">
        <v>1872</v>
      </c>
      <c r="B954" s="1" t="s">
        <v>8617</v>
      </c>
      <c r="C954" s="2">
        <v>1</v>
      </c>
      <c r="D954" t="str">
        <f t="shared" si="14"/>
        <v>lenovo hang dung dc   t dang sd con p700i tot   roi do cao gan 2met khôngvo chi tray man hinh ngon dung ngon pin thi khoi phai noi dc   cho lenovo 10 diem moi toi máy ảnh tke hoi xau</v>
      </c>
    </row>
    <row r="955" spans="1:4" ht="12.75" x14ac:dyDescent="0.2">
      <c r="A955" s="2">
        <v>1873</v>
      </c>
      <c r="B955" s="1" t="s">
        <v>1277</v>
      </c>
      <c r="C955" s="2">
        <v>1</v>
      </c>
      <c r="D955" t="str">
        <f t="shared" si="14"/>
        <v>đẹp  cá tình  nhìn rất là mạnh mẽ  nó đẹp nhờ mấy con ốc vít đấy</v>
      </c>
    </row>
    <row r="956" spans="1:4" ht="25.5" x14ac:dyDescent="0.2">
      <c r="A956" s="2">
        <v>1874</v>
      </c>
      <c r="B956" s="1" t="s">
        <v>8618</v>
      </c>
      <c r="C956" s="2">
        <v>1</v>
      </c>
      <c r="D956" t="str">
        <f t="shared" si="14"/>
        <v xml:space="preserve">máy ảnh &amp; và mặt sau nới những con ốc vít xấu wa  chắc khôngcanh tranh được với những đối thủ cùng loại </v>
      </c>
    </row>
    <row r="957" spans="1:4" ht="12.75" x14ac:dyDescent="0.2">
      <c r="A957" s="2">
        <v>1875</v>
      </c>
      <c r="B957" s="1" t="s">
        <v>3569</v>
      </c>
      <c r="C957" s="2">
        <v>1</v>
      </c>
      <c r="D957" t="str">
        <f t="shared" si="14"/>
        <v xml:space="preserve">đẹp đấy chứ  chắc giá cũng mắc đây </v>
      </c>
    </row>
    <row r="958" spans="1:4" ht="12.75" x14ac:dyDescent="0.2">
      <c r="A958" s="2">
        <v>1876</v>
      </c>
      <c r="B958" s="1" t="s">
        <v>1187</v>
      </c>
      <c r="C958" s="2">
        <v>0</v>
      </c>
      <c r="D958" t="str">
        <f t="shared" si="14"/>
        <v xml:space="preserve">chắc cũng tầm chục củ trở lên   </v>
      </c>
    </row>
    <row r="959" spans="1:4" ht="25.5" x14ac:dyDescent="0.2">
      <c r="A959" s="2">
        <v>1877</v>
      </c>
      <c r="B959" s="1" t="s">
        <v>6529</v>
      </c>
      <c r="C959" s="2">
        <v>1</v>
      </c>
      <c r="D959" t="str">
        <f t="shared" si="14"/>
        <v xml:space="preserve">thật là một sự đua tài của các hãng điện thoại  tha hồ cho khách hàng lựa chọn  thấy  e này rất hót hiện nay  chỉ chờ giá  </v>
      </c>
    </row>
    <row r="960" spans="1:4" ht="25.5" x14ac:dyDescent="0.2">
      <c r="A960" s="2">
        <v>1878</v>
      </c>
      <c r="B960" s="1" t="s">
        <v>7971</v>
      </c>
      <c r="C960" s="2">
        <v>1</v>
      </c>
      <c r="D960" t="str">
        <f t="shared" si="14"/>
        <v>tôi nghĩ là giá sẽ không bằng các hãng nổi tiếng như nngonia  sony  samsung  i phone  vì lennovo  la hãng điện thoại  hồng kong  trung quốc</v>
      </c>
    </row>
    <row r="961" spans="1:4" ht="12.75" x14ac:dyDescent="0.2">
      <c r="A961" s="2">
        <v>1879</v>
      </c>
      <c r="B961" s="1" t="s">
        <v>5424</v>
      </c>
      <c r="C961" s="2">
        <v>1</v>
      </c>
      <c r="D961" t="str">
        <f t="shared" si="14"/>
        <v xml:space="preserve">đẹp   nhìn nam tính vãi  mình thích nó mất rồi </v>
      </c>
    </row>
    <row r="962" spans="1:4" ht="12.75" x14ac:dyDescent="0.2">
      <c r="A962" s="2">
        <v>1880</v>
      </c>
      <c r="B962" s="1" t="s">
        <v>3990</v>
      </c>
      <c r="C962" s="2">
        <v>1</v>
      </c>
      <c r="D962" t="str">
        <f t="shared" si="14"/>
        <v xml:space="preserve">nếu nó tầm chục thỳ mình sẻ cố có một cái  </v>
      </c>
    </row>
    <row r="963" spans="1:4" ht="12.75" x14ac:dyDescent="0.2">
      <c r="A963" s="2">
        <v>1881</v>
      </c>
      <c r="B963" s="1" t="s">
        <v>1832</v>
      </c>
      <c r="C963" s="2">
        <v>1</v>
      </c>
      <c r="D963" t="str">
        <f t="shared" ref="D963:D1026" si="15">LOWER(B963)</f>
        <v xml:space="preserve">lenovo được cái là thiết kế rất đẹp </v>
      </c>
    </row>
    <row r="964" spans="1:4" ht="12.75" x14ac:dyDescent="0.2">
      <c r="A964" s="2">
        <v>1882</v>
      </c>
      <c r="B964" s="1" t="s">
        <v>5425</v>
      </c>
      <c r="C964" s="2">
        <v>1</v>
      </c>
      <c r="D964" t="str">
        <f t="shared" si="15"/>
        <v>to   không thô  rất đẹp</v>
      </c>
    </row>
    <row r="965" spans="1:4" ht="12.75" x14ac:dyDescent="0.2">
      <c r="A965" s="2">
        <v>1883</v>
      </c>
      <c r="B965" s="1" t="s">
        <v>1833</v>
      </c>
      <c r="C965" s="2">
        <v>0</v>
      </c>
      <c r="D965" t="str">
        <f t="shared" si="15"/>
        <v>gia bao nhieu day   nhyz</v>
      </c>
    </row>
    <row r="966" spans="1:4" ht="12.75" x14ac:dyDescent="0.2">
      <c r="A966" s="2">
        <v>1884</v>
      </c>
      <c r="B966" s="1" t="s">
        <v>1834</v>
      </c>
      <c r="C966" s="2">
        <v>2</v>
      </c>
      <c r="D966" t="str">
        <f t="shared" si="15"/>
        <v>lenovo laptop đã thành cộng   còn lenovo phone chưa nổi tiếng lắm trừ giá khá cao</v>
      </c>
    </row>
    <row r="967" spans="1:4" ht="25.5" x14ac:dyDescent="0.2">
      <c r="A967" s="2">
        <v>1885</v>
      </c>
      <c r="B967" s="1" t="s">
        <v>1835</v>
      </c>
      <c r="C967" s="2">
        <v>2</v>
      </c>
      <c r="D967" t="str">
        <f t="shared" si="15"/>
        <v>tham gia thị trường muộn cấu hình cũng không hơn gì nhiều so với các thế lực đag cạnh tranh rất là khó khi tìm được chỗ đứng tại thị trường việt nam một thị trường xa xỉ</v>
      </c>
    </row>
    <row r="968" spans="1:4" ht="12.75" x14ac:dyDescent="0.2">
      <c r="A968" s="2">
        <v>1886</v>
      </c>
      <c r="B968" s="1" t="s">
        <v>134</v>
      </c>
      <c r="C968" s="2">
        <v>1</v>
      </c>
      <c r="D968" t="str">
        <f t="shared" si="15"/>
        <v>có khi mấy con ốc lại là điểm nhấn đó</v>
      </c>
    </row>
    <row r="969" spans="1:4" ht="12.75" x14ac:dyDescent="0.2">
      <c r="A969" s="2">
        <v>1887</v>
      </c>
      <c r="B969" s="1" t="s">
        <v>135</v>
      </c>
      <c r="C969" s="2">
        <v>0</v>
      </c>
      <c r="D969" t="str">
        <f t="shared" si="15"/>
        <v>con nay chac phai hon 11tr</v>
      </c>
    </row>
    <row r="970" spans="1:4" ht="12.75" x14ac:dyDescent="0.2">
      <c r="A970" s="2">
        <v>1888</v>
      </c>
      <c r="B970" s="1" t="s">
        <v>1836</v>
      </c>
      <c r="C970" s="2">
        <v>2</v>
      </c>
      <c r="D970" t="str">
        <f t="shared" si="15"/>
        <v xml:space="preserve">chủ trương của mình là nói không với hàng trung quốc </v>
      </c>
    </row>
    <row r="971" spans="1:4" ht="12.75" x14ac:dyDescent="0.2">
      <c r="A971" s="2">
        <v>1889</v>
      </c>
      <c r="B971" s="1" t="s">
        <v>1837</v>
      </c>
      <c r="C971" s="2">
        <v>0</v>
      </c>
      <c r="D971" t="str">
        <f t="shared" si="15"/>
        <v xml:space="preserve">rât kết nhưng không biết fpt nhà ta  bán giá thế nào </v>
      </c>
    </row>
    <row r="972" spans="1:4" ht="12.75" x14ac:dyDescent="0.2">
      <c r="A972" s="2">
        <v>1890</v>
      </c>
      <c r="B972" s="1" t="s">
        <v>1838</v>
      </c>
      <c r="C972" s="2">
        <v>1</v>
      </c>
      <c r="D972" t="str">
        <f t="shared" si="15"/>
        <v>em nay gia 6 5 trieu mua luon</v>
      </c>
    </row>
    <row r="973" spans="1:4" ht="12.75" x14ac:dyDescent="0.2">
      <c r="A973" s="2">
        <v>1891</v>
      </c>
      <c r="B973" s="1" t="s">
        <v>136</v>
      </c>
      <c r="C973" s="2">
        <v>1</v>
      </c>
      <c r="D973" t="str">
        <f t="shared" si="15"/>
        <v>đẹp</v>
      </c>
    </row>
    <row r="974" spans="1:4" ht="12.75" x14ac:dyDescent="0.2">
      <c r="A974" s="2">
        <v>1892</v>
      </c>
      <c r="B974" s="1" t="s">
        <v>1839</v>
      </c>
      <c r="C974" s="2">
        <v>2</v>
      </c>
      <c r="D974" t="str">
        <f t="shared" si="15"/>
        <v>theo minh nghi gia con nay cung tam khoang 10chai thoi nhung may ban dung trong cho gi vao han</v>
      </c>
    </row>
    <row r="975" spans="1:4" ht="12.75" x14ac:dyDescent="0.2">
      <c r="A975" s="2">
        <v>1893</v>
      </c>
      <c r="B975" s="1" t="s">
        <v>3570</v>
      </c>
      <c r="C975" s="2">
        <v>1</v>
      </c>
      <c r="D975" t="str">
        <f t="shared" si="15"/>
        <v xml:space="preserve">thix nhat con chip nhung  kich thuoc cua no thj khong the chap nhan duoc  qua gom </v>
      </c>
    </row>
    <row r="976" spans="1:4" ht="12.75" x14ac:dyDescent="0.2">
      <c r="A976" s="2">
        <v>1894</v>
      </c>
      <c r="B976" s="1" t="s">
        <v>4861</v>
      </c>
      <c r="C976" s="2">
        <v>1</v>
      </c>
      <c r="D976" t="str">
        <f t="shared" si="15"/>
        <v>khi nao hang ve toi ha noi co gia cu the bao cho minh nhe ngon</v>
      </c>
    </row>
    <row r="977" spans="1:4" ht="12.75" x14ac:dyDescent="0.2">
      <c r="A977" s="2">
        <v>1895</v>
      </c>
      <c r="B977" s="1" t="s">
        <v>137</v>
      </c>
      <c r="C977" s="2">
        <v>0</v>
      </c>
      <c r="D977" t="str">
        <f t="shared" si="15"/>
        <v>oh cho gia lau wa'</v>
      </c>
    </row>
    <row r="978" spans="1:4" ht="12.75" x14ac:dyDescent="0.2">
      <c r="A978" s="2">
        <v>1896</v>
      </c>
      <c r="B978" s="1" t="s">
        <v>7972</v>
      </c>
      <c r="C978" s="2">
        <v>2</v>
      </c>
      <c r="D978" t="str">
        <f t="shared" si="15"/>
        <v xml:space="preserve">lenovo là của trung quốc  cho dù tốt cỡ nào cũng k sử dụng  </v>
      </c>
    </row>
    <row r="979" spans="1:4" ht="25.5" x14ac:dyDescent="0.2">
      <c r="A979" s="2">
        <v>1897</v>
      </c>
      <c r="B979" s="1" t="s">
        <v>7973</v>
      </c>
      <c r="C979" s="2">
        <v>1</v>
      </c>
      <c r="D979" t="str">
        <f t="shared" si="15"/>
        <v xml:space="preserve">nếu giá con đó   tầm 5tr thì dù là hàng trung quốc   mua  thử đếm xem những đồ bạn đang dùng bao nhiêu là hàng trung quốc rồi </v>
      </c>
    </row>
    <row r="980" spans="1:4" ht="38.25" x14ac:dyDescent="0.2">
      <c r="A980" s="2">
        <v>1898</v>
      </c>
      <c r="B980" s="1" t="s">
        <v>5091</v>
      </c>
      <c r="C980" s="2">
        <v>1</v>
      </c>
      <c r="D980" t="str">
        <f t="shared" si="15"/>
        <v>đừng có đánh giá phiến diện thế  công nghệ viễn thông của trung quốc chi phối toàn cầu đấy  nếu không có các công ty ở trung quốc thì đợi tới năm con cò dân việt nam mới dùng điện thoại thông minh phổ biến như bây giờ</v>
      </c>
    </row>
    <row r="981" spans="1:4" ht="12.75" x14ac:dyDescent="0.2">
      <c r="A981" s="2">
        <v>1899</v>
      </c>
      <c r="B981" s="1" t="s">
        <v>7974</v>
      </c>
      <c r="C981" s="2">
        <v>0</v>
      </c>
      <c r="D981" t="str">
        <f t="shared" si="15"/>
        <v>cũng hay đấy nhưng mình chẳng thích thương hiệu trung quốc nên sẽ không mua</v>
      </c>
    </row>
    <row r="982" spans="1:4" ht="12.75" x14ac:dyDescent="0.2">
      <c r="A982" s="2">
        <v>1900</v>
      </c>
      <c r="B982" s="1" t="s">
        <v>5426</v>
      </c>
      <c r="C982" s="2">
        <v>1</v>
      </c>
      <c r="D982" t="str">
        <f t="shared" si="15"/>
        <v>lenovo rất dễ sử dụng  pin bền   n hình to  cảm ứng tốt</v>
      </c>
    </row>
    <row r="983" spans="1:4" ht="12.75" x14ac:dyDescent="0.2">
      <c r="A983" s="2">
        <v>1901</v>
      </c>
      <c r="B983" s="1" t="s">
        <v>3571</v>
      </c>
      <c r="C983" s="2">
        <v>2</v>
      </c>
      <c r="D983" t="str">
        <f t="shared" si="15"/>
        <v xml:space="preserve">lenovo toàn hàng cùi bắp sài thấy rất mau chán </v>
      </c>
    </row>
    <row r="984" spans="1:4" ht="12.75" x14ac:dyDescent="0.2">
      <c r="A984" s="2">
        <v>1902</v>
      </c>
      <c r="B984" s="1" t="s">
        <v>8326</v>
      </c>
      <c r="C984" s="2">
        <v>1</v>
      </c>
      <c r="D984" t="str">
        <f t="shared" si="15"/>
        <v xml:space="preserve">hi vọng em này sớm bán tại việt nam  ta mong đợi từ lâu rồi </v>
      </c>
    </row>
    <row r="985" spans="1:4" ht="12.75" x14ac:dyDescent="0.2">
      <c r="A985" s="2">
        <v>1903</v>
      </c>
      <c r="B985" s="1" t="s">
        <v>1278</v>
      </c>
      <c r="C985" s="2">
        <v>1</v>
      </c>
      <c r="D985" t="str">
        <f t="shared" si="15"/>
        <v>mỏng  đẹp hơn s4 nói chung là hơn s4  chắc e nay khoảng 14tr</v>
      </c>
    </row>
    <row r="986" spans="1:4" ht="12.75" x14ac:dyDescent="0.2">
      <c r="A986" s="2">
        <v>1904</v>
      </c>
      <c r="B986" s="1" t="s">
        <v>1840</v>
      </c>
      <c r="C986" s="2">
        <v>1</v>
      </c>
      <c r="D986" t="str">
        <f t="shared" si="15"/>
        <v xml:space="preserve">10 chai thì được  </v>
      </c>
    </row>
    <row r="987" spans="1:4" ht="12.75" x14ac:dyDescent="0.2">
      <c r="A987" s="2">
        <v>1905</v>
      </c>
      <c r="B987" s="1" t="s">
        <v>8499</v>
      </c>
      <c r="C987" s="2">
        <v>0</v>
      </c>
      <c r="D987" t="str">
        <f t="shared" si="15"/>
        <v xml:space="preserve">em này giá khoảng trên 10 triệu 1 chút   </v>
      </c>
    </row>
    <row r="988" spans="1:4" ht="25.5" x14ac:dyDescent="0.2">
      <c r="A988" s="2">
        <v>1906</v>
      </c>
      <c r="B988" s="1" t="s">
        <v>7975</v>
      </c>
      <c r="C988" s="2">
        <v>2</v>
      </c>
      <c r="D988" t="str">
        <f t="shared" si="15"/>
        <v>toan hang cua trung quốc chan lam chi dc mau ma va thoi gian dai thoi  dung khoang nua nam la hoi han khôngkip</v>
      </c>
    </row>
    <row r="989" spans="1:4" ht="25.5" x14ac:dyDescent="0.2">
      <c r="A989" s="2">
        <v>1907</v>
      </c>
      <c r="B989" s="1" t="s">
        <v>7976</v>
      </c>
      <c r="C989" s="2">
        <v>2</v>
      </c>
      <c r="D989" t="str">
        <f t="shared" si="15"/>
        <v xml:space="preserve">  củng khôngcó gì lo cả  toàn mua linh kiện về ghép lại  khôngcó gì đặc biệt    lenevo hàng trung quốc  never đụng  haiz chờ s4 ra lâu quá  vài ngày nữa    </v>
      </c>
    </row>
    <row r="990" spans="1:4" ht="12.75" x14ac:dyDescent="0.2">
      <c r="A990" s="2">
        <v>1908</v>
      </c>
      <c r="B990" s="1" t="s">
        <v>138</v>
      </c>
      <c r="C990" s="2">
        <v>0</v>
      </c>
      <c r="D990" t="str">
        <f t="shared" si="15"/>
        <v>kiểu giáng vuông góc thế</v>
      </c>
    </row>
    <row r="991" spans="1:4" ht="12.75" x14ac:dyDescent="0.2">
      <c r="A991" s="2">
        <v>1909</v>
      </c>
      <c r="B991" s="1" t="s">
        <v>7096</v>
      </c>
      <c r="C991" s="2">
        <v>1</v>
      </c>
      <c r="D991" t="str">
        <f t="shared" si="15"/>
        <v xml:space="preserve">  con trai dùng mới đẹp</v>
      </c>
    </row>
    <row r="992" spans="1:4" ht="25.5" x14ac:dyDescent="0.2">
      <c r="A992" s="2">
        <v>1910</v>
      </c>
      <c r="B992" s="1" t="s">
        <v>7097</v>
      </c>
      <c r="C992" s="2">
        <v>1</v>
      </c>
      <c r="D992" t="str">
        <f t="shared" si="15"/>
        <v xml:space="preserve">nếu là boy thì phải vuông góc   mới mạnh mẽ   con này thiết kế   là khá ngon rồi   cấu hình cao nữa   chuẩn  </v>
      </c>
    </row>
    <row r="993" spans="1:4" ht="25.5" x14ac:dyDescent="0.2">
      <c r="A993" s="2">
        <v>1911</v>
      </c>
      <c r="B993" s="1" t="s">
        <v>8500</v>
      </c>
      <c r="C993" s="2">
        <v>1</v>
      </c>
      <c r="D993" t="str">
        <f t="shared" si="15"/>
        <v xml:space="preserve">lenovo dung duoc gia phai chang chat luong pin phai la so 1 so voi cac dong dt smart  gia e nay chac khôngqua 9 triệu </v>
      </c>
    </row>
    <row r="994" spans="1:4" ht="12.75" x14ac:dyDescent="0.2">
      <c r="A994" s="2">
        <v>1912</v>
      </c>
      <c r="B994" s="1" t="s">
        <v>1841</v>
      </c>
      <c r="C994" s="2">
        <v>0</v>
      </c>
      <c r="D994" t="str">
        <f t="shared" si="15"/>
        <v xml:space="preserve">của rẻ của ôi  của đầy nồi là của không ngon </v>
      </c>
    </row>
    <row r="995" spans="1:4" ht="12.75" x14ac:dyDescent="0.2">
      <c r="A995" s="2">
        <v>1913</v>
      </c>
      <c r="B995" s="1" t="s">
        <v>5427</v>
      </c>
      <c r="C995" s="2">
        <v>1</v>
      </c>
      <c r="D995" t="str">
        <f t="shared" si="15"/>
        <v xml:space="preserve">đó là so sánh với bản s4 4 nhân  còn bản 8 nhân của s4 tới hơn 27 ngàn điểm cơ   </v>
      </c>
    </row>
    <row r="996" spans="1:4" ht="12.75" x14ac:dyDescent="0.2">
      <c r="A996" s="2">
        <v>1914</v>
      </c>
      <c r="B996" s="1" t="s">
        <v>139</v>
      </c>
      <c r="C996" s="2">
        <v>0</v>
      </c>
      <c r="D996" t="str">
        <f t="shared" si="15"/>
        <v>thang cho nguoi ta 2 ma so voi 4 thi du roi may con dem so voi 8</v>
      </c>
    </row>
    <row r="997" spans="1:4" ht="25.5" x14ac:dyDescent="0.2">
      <c r="A997" s="2">
        <v>1915</v>
      </c>
      <c r="B997" s="1" t="s">
        <v>5428</v>
      </c>
      <c r="C997" s="2">
        <v>0</v>
      </c>
      <c r="D997" t="str">
        <f t="shared" si="15"/>
        <v xml:space="preserve"> huuthanh k302004nền tảng khác nhau  cái nền của nó 2x là khủng nhất rồi   biết không gì   to mồm bênh vực chưa kể benchmark ở đây thế không nào lại ntnày  thằng bạn đo chơi còn đc 25900 cơ    đm </v>
      </c>
    </row>
    <row r="998" spans="1:4" ht="12.75" x14ac:dyDescent="0.2">
      <c r="A998" s="2">
        <v>1916</v>
      </c>
      <c r="B998" s="1" t="s">
        <v>5429</v>
      </c>
      <c r="C998" s="2">
        <v>0</v>
      </c>
      <c r="D998" t="str">
        <f t="shared" si="15"/>
        <v xml:space="preserve">s4 này là bản snapdragon 600 à nha bản octa 29k điểm cơ   </v>
      </c>
    </row>
    <row r="999" spans="1:4" ht="25.5" x14ac:dyDescent="0.2">
      <c r="A999" s="2">
        <v>1917</v>
      </c>
      <c r="B999" s="1" t="s">
        <v>6530</v>
      </c>
      <c r="C999" s="2">
        <v>0</v>
      </c>
      <c r="D999" t="str">
        <f t="shared" si="15"/>
        <v xml:space="preserve">thời này điện thoại   còn so cấu hình với benchmark nữa chứ  cần tập trung vào trải nghiệm người dùng  chứ cấu hình cao   người dùng khôngthích xài cũng như không </v>
      </c>
    </row>
    <row r="1000" spans="1:4" ht="12.75" x14ac:dyDescent="0.2">
      <c r="A1000" s="2">
        <v>1918</v>
      </c>
      <c r="B1000" s="1" t="s">
        <v>6531</v>
      </c>
      <c r="C1000" s="2">
        <v>2</v>
      </c>
      <c r="D1000" t="str">
        <f t="shared" si="15"/>
        <v xml:space="preserve">          ăn thua là giá khi bán sản phẩm  </v>
      </c>
    </row>
    <row r="1001" spans="1:4" ht="38.25" x14ac:dyDescent="0.2">
      <c r="A1001" s="2">
        <v>1919</v>
      </c>
      <c r="B1001" s="1" t="s">
        <v>7496</v>
      </c>
      <c r="C1001" s="2">
        <v>1</v>
      </c>
      <c r="D1001" t="str">
        <f t="shared" si="15"/>
        <v xml:space="preserve">khoảng 2005-2006  không mua samsung bằng tiền đi mua lenovo vì khi đó thấy nó mua cả bộ phận pc của ibm nên tin nắm  sau 1 năm nếm trái đắng từ đó đến nay   chọn những hãng có lịch sử sản xuất điện thoại htc  ss    </v>
      </c>
    </row>
    <row r="1002" spans="1:4" ht="12.75" x14ac:dyDescent="0.2">
      <c r="A1002" s="2">
        <v>1920</v>
      </c>
      <c r="B1002" s="1" t="s">
        <v>5430</v>
      </c>
      <c r="C1002" s="2">
        <v>1</v>
      </c>
      <c r="D1002" t="str">
        <f t="shared" si="15"/>
        <v xml:space="preserve">máy nhìn kiểu dáng y chang con xperia z của mình đang xài   đúng là hàng tàu chuyen nhái  </v>
      </c>
    </row>
    <row r="1003" spans="1:4" ht="12.75" x14ac:dyDescent="0.2">
      <c r="A1003" s="2">
        <v>1921</v>
      </c>
      <c r="B1003" s="1" t="s">
        <v>1279</v>
      </c>
      <c r="C1003" s="2">
        <v>1</v>
      </c>
      <c r="D1003" t="str">
        <f t="shared" si="15"/>
        <v>đẹp quá  hi vọng giá thấp 1 xíu</v>
      </c>
    </row>
    <row r="1004" spans="1:4" ht="12.75" x14ac:dyDescent="0.2">
      <c r="A1004" s="2">
        <v>1922</v>
      </c>
      <c r="B1004" s="1" t="s">
        <v>5431</v>
      </c>
      <c r="C1004" s="2">
        <v>0</v>
      </c>
      <c r="D1004" t="str">
        <f t="shared" si="15"/>
        <v>sao ở đâu mình cũng thấy con này ghi chip lõi kép   antutu benchmark lại ghi quad core</v>
      </c>
    </row>
    <row r="1005" spans="1:4" ht="12.75" x14ac:dyDescent="0.2">
      <c r="A1005" s="2">
        <v>1923</v>
      </c>
      <c r="B1005" s="1" t="s">
        <v>7023</v>
      </c>
      <c r="C1005" s="2">
        <v>2</v>
      </c>
      <c r="D1005" t="str">
        <f t="shared" si="15"/>
        <v xml:space="preserve">  đợi lg optimus f7  đẹp hơn</v>
      </c>
    </row>
    <row r="1006" spans="1:4" ht="12.75" x14ac:dyDescent="0.2">
      <c r="A1006" s="2">
        <v>1924</v>
      </c>
      <c r="B1006" s="1" t="s">
        <v>8533</v>
      </c>
      <c r="C1006" s="2">
        <v>2</v>
      </c>
      <c r="D1006" t="str">
        <f t="shared" si="15"/>
        <v xml:space="preserve">tốt vai thang ah  rui trung quốc lai la trung quốc thoi  hang tot khôngre  hang re khôngtot      </v>
      </c>
    </row>
    <row r="1007" spans="1:4" ht="38.25" x14ac:dyDescent="0.2">
      <c r="A1007" s="2">
        <v>1925</v>
      </c>
      <c r="B1007" s="1" t="s">
        <v>7977</v>
      </c>
      <c r="C1007" s="2">
        <v>2</v>
      </c>
      <c r="D1007" t="str">
        <f t="shared" si="15"/>
        <v xml:space="preserve">ssung lg nngonia sony thiếu sản phẩm   k xài  đi xài hàng trung quốc làm gì  có to có đẹp thì cũng là trung quốc  thử nhìn xem có 2 người ngồi cạnh nhau 1 người xài sony giá 4tr  1 người xài hàng trung quốc cũng 4tr thì nhìn anh xài sony   đẳng cấp hơn </v>
      </c>
    </row>
    <row r="1008" spans="1:4" ht="25.5" x14ac:dyDescent="0.2">
      <c r="A1008" s="2">
        <v>1926</v>
      </c>
      <c r="B1008" s="1" t="s">
        <v>6532</v>
      </c>
      <c r="C1008" s="2">
        <v>0</v>
      </c>
      <c r="D1008" t="str">
        <f t="shared" si="15"/>
        <v xml:space="preserve">lối suy nghĩ của bạn giống ông già 70 hay 80 tuổi  làm nghèo đất nước  hàng nào tốt  đáp ứng được nhu cầu cá nhân  giá cả phải chăng thì dùng    </v>
      </c>
    </row>
    <row r="1009" spans="1:4" ht="12.75" x14ac:dyDescent="0.2">
      <c r="A1009" s="2">
        <v>1927</v>
      </c>
      <c r="B1009" s="1" t="s">
        <v>140</v>
      </c>
      <c r="C1009" s="2">
        <v>0</v>
      </c>
      <c r="D1009" t="str">
        <f t="shared" si="15"/>
        <v>lõi kép sao lại quad core</v>
      </c>
    </row>
    <row r="1010" spans="1:4" ht="25.5" x14ac:dyDescent="0.2">
      <c r="A1010" s="2">
        <v>1928</v>
      </c>
      <c r="B1010" s="1" t="s">
        <v>4122</v>
      </c>
      <c r="C1010" s="2">
        <v>0</v>
      </c>
      <c r="D1010" t="str">
        <f t="shared" si="15"/>
        <v xml:space="preserve">ở trong cái screen shot chụp hình k900  nó để là cpu là intel atom quad core cpu  lỏi tứ bác ơi  khôngphải lỏi kép </v>
      </c>
    </row>
    <row r="1011" spans="1:4" ht="12.75" x14ac:dyDescent="0.2">
      <c r="A1011" s="2">
        <v>2043</v>
      </c>
      <c r="B1011" s="1" t="s">
        <v>1842</v>
      </c>
      <c r="C1011" s="2">
        <v>1</v>
      </c>
      <c r="D1011" t="str">
        <f t="shared" si="15"/>
        <v xml:space="preserve">run rẩy chờ hai em về việt nam </v>
      </c>
    </row>
    <row r="1012" spans="1:4" ht="12.75" x14ac:dyDescent="0.2">
      <c r="A1012" s="2">
        <v>2044</v>
      </c>
      <c r="B1012" s="1" t="s">
        <v>7497</v>
      </c>
      <c r="C1012" s="2">
        <v>2</v>
      </c>
      <c r="D1012" t="str">
        <f t="shared" si="15"/>
        <v>chống nước nhưng thực tế   là thực thế lỡ dính nước là k bảo hành</v>
      </c>
    </row>
    <row r="1013" spans="1:4" ht="25.5" x14ac:dyDescent="0.2">
      <c r="A1013" s="2">
        <v>2045</v>
      </c>
      <c r="B1013" s="1" t="s">
        <v>8327</v>
      </c>
      <c r="C1013" s="2">
        <v>1</v>
      </c>
      <c r="D1013" t="str">
        <f t="shared" si="15"/>
        <v xml:space="preserve">mình chờ con này đã gần nửa năm rùi  chỉ cần về việt nam là hốt ngay   đã từng xài rất nhiều dòng sony sony là đỉnh của đỉnh </v>
      </c>
    </row>
    <row r="1014" spans="1:4" ht="12.75" x14ac:dyDescent="0.2">
      <c r="A1014" s="2">
        <v>2046</v>
      </c>
      <c r="B1014" s="1" t="s">
        <v>3572</v>
      </c>
      <c r="C1014" s="2">
        <v>1</v>
      </c>
      <c r="D1014" t="str">
        <f t="shared" si="15"/>
        <v xml:space="preserve">tất cả tính năng mình thích z đều có đủ   chỉ $ là mình thiếu  </v>
      </c>
    </row>
    <row r="1015" spans="1:4" ht="12.75" x14ac:dyDescent="0.2">
      <c r="A1015" s="2">
        <v>2047</v>
      </c>
      <c r="B1015" s="1" t="s">
        <v>1843</v>
      </c>
      <c r="C1015" s="2">
        <v>1</v>
      </c>
      <c r="D1015" t="str">
        <f t="shared" si="15"/>
        <v xml:space="preserve">đẹp quá đi  đúng là sony  </v>
      </c>
    </row>
    <row r="1016" spans="1:4" ht="25.5" x14ac:dyDescent="0.2">
      <c r="A1016" s="2">
        <v>2048</v>
      </c>
      <c r="B1016" s="1" t="s">
        <v>4123</v>
      </c>
      <c r="C1016" s="2">
        <v>0</v>
      </c>
      <c r="D1016" t="str">
        <f t="shared" si="15"/>
        <v xml:space="preserve">cái clip quay đàn ngựa  ở 1p40s góc quay quanh eo biển khôngcó con ngựa chạy cuối cùng  nhưng trong phone lại có con ngưạ chạy cuối  hay za  mọi người thử kiểm tra xem </v>
      </c>
    </row>
    <row r="1017" spans="1:4" ht="25.5" x14ac:dyDescent="0.2">
      <c r="A1017" s="2">
        <v>2049</v>
      </c>
      <c r="B1017" s="1" t="s">
        <v>7098</v>
      </c>
      <c r="C1017" s="2">
        <v>0</v>
      </c>
      <c r="D1017" t="str">
        <f t="shared" si="15"/>
        <v xml:space="preserve">cái này chỉ là clip quảng cáo chứ có phải nói là xperia z quay đâu   giống nngonia với khônggiống   thì kon cuối cùng lạc đàn nhìn khôngđẹp nên bỏ        khôngcó gì phải lăn tăn   </v>
      </c>
    </row>
    <row r="1018" spans="1:4" ht="12.75" x14ac:dyDescent="0.2">
      <c r="A1018" s="2">
        <v>2050</v>
      </c>
      <c r="B1018" s="1" t="s">
        <v>4862</v>
      </c>
      <c r="C1018" s="2">
        <v>0</v>
      </c>
      <c r="D1018" t="str">
        <f t="shared" si="15"/>
        <v>dung day  sony lai bat truoc nngonia vu nay roi</v>
      </c>
    </row>
    <row r="1019" spans="1:4" ht="12.75" x14ac:dyDescent="0.2">
      <c r="A1019" s="2">
        <v>2051</v>
      </c>
      <c r="B1019" s="1" t="s">
        <v>6533</v>
      </c>
      <c r="C1019" s="2">
        <v>1</v>
      </c>
      <c r="D1019" t="str">
        <f t="shared" si="15"/>
        <v xml:space="preserve">từ bây giờ bắt đầu tiết kiệm tiền để chờ  điện thoại này về việt nam rồi mua  </v>
      </c>
    </row>
    <row r="1020" spans="1:4" ht="12.75" x14ac:dyDescent="0.2">
      <c r="A1020" s="2">
        <v>2052</v>
      </c>
      <c r="B1020" s="1" t="s">
        <v>4124</v>
      </c>
      <c r="C1020" s="2">
        <v>1</v>
      </c>
      <c r="D1020" t="str">
        <f t="shared" si="15"/>
        <v xml:space="preserve">không còn gì để nói chỉ 4 chữ  chuẩn khôngcần chỉnh </v>
      </c>
    </row>
    <row r="1021" spans="1:4" ht="12.75" x14ac:dyDescent="0.2">
      <c r="A1021" s="2">
        <v>2053</v>
      </c>
      <c r="B1021" s="1" t="s">
        <v>7024</v>
      </c>
      <c r="C1021" s="2">
        <v>1</v>
      </c>
      <c r="D1021" t="str">
        <f t="shared" si="15"/>
        <v xml:space="preserve">đẹp quá trời đất  đúng là sony  nhưng giá chắc tuốt trên trời  để về nhà nằm mơ để có được em nó     </v>
      </c>
    </row>
    <row r="1022" spans="1:4" ht="38.25" x14ac:dyDescent="0.2">
      <c r="A1022" s="2">
        <v>2054</v>
      </c>
      <c r="B1022" s="1" t="s">
        <v>8328</v>
      </c>
      <c r="C1022" s="2">
        <v>0</v>
      </c>
      <c r="D1022" t="str">
        <f t="shared" si="15"/>
        <v>http://sohoa việt namexpress net/tin-tuc/san-pham/dien- /man-ra-mat-an-tuong-cua-dien- -full-hd-sony-xperia-z-2410535-p2 html cái clip này lúc quay đàn ngựa là giả rồi  phút 1 40 góc quay cho hết cái bãi luôn khôngcó con ngựa lẻ chạy sau cùng thế   trong điện thoại lại có hừ hừ</v>
      </c>
    </row>
    <row r="1023" spans="1:4" ht="12.75" x14ac:dyDescent="0.2">
      <c r="A1023" s="2">
        <v>2055</v>
      </c>
      <c r="B1023" s="1" t="s">
        <v>141</v>
      </c>
      <c r="C1023" s="2">
        <v>1</v>
      </c>
      <c r="D1023" t="str">
        <f t="shared" si="15"/>
        <v>đẹp rụng rời tay chân</v>
      </c>
    </row>
    <row r="1024" spans="1:4" ht="12.75" x14ac:dyDescent="0.2">
      <c r="A1024" s="2">
        <v>2056</v>
      </c>
      <c r="B1024" s="1" t="s">
        <v>3573</v>
      </c>
      <c r="C1024" s="2">
        <v>1</v>
      </c>
      <c r="D1024" t="str">
        <f t="shared" si="15"/>
        <v xml:space="preserve">thiết kế ấn tượng   </v>
      </c>
    </row>
    <row r="1025" spans="1:4" ht="12.75" x14ac:dyDescent="0.2">
      <c r="A1025" s="2">
        <v>2057</v>
      </c>
      <c r="B1025" s="1" t="s">
        <v>3574</v>
      </c>
      <c r="C1025" s="2">
        <v>1</v>
      </c>
      <c r="D1025" t="str">
        <f t="shared" si="15"/>
        <v>đẹp      đối thủ của dế này tương lai gần sẽ là black berry 10 lseri</v>
      </c>
    </row>
    <row r="1026" spans="1:4" ht="25.5" x14ac:dyDescent="0.2">
      <c r="A1026" s="2">
        <v>2058</v>
      </c>
      <c r="B1026" s="1" t="s">
        <v>1280</v>
      </c>
      <c r="C1026" s="2">
        <v>1</v>
      </c>
      <c r="D1026" t="str">
        <f t="shared" si="15"/>
        <v>trời ơi nhìn thèm quá đi  quá đẹp không có gì để phàn nàn  cấu hình quá khủng và kiểu dáng sang trọng hit hit</v>
      </c>
    </row>
    <row r="1027" spans="1:4" ht="12.75" x14ac:dyDescent="0.2">
      <c r="A1027" s="2">
        <v>2059</v>
      </c>
      <c r="B1027" s="1" t="s">
        <v>1844</v>
      </c>
      <c r="C1027" s="2">
        <v>1</v>
      </c>
      <c r="D1027" t="str">
        <f t="shared" ref="D1027:D1090" si="16">LOWER(B1027)</f>
        <v xml:space="preserve">đây mới là đẳng cấp </v>
      </c>
    </row>
    <row r="1028" spans="1:4" ht="12.75" x14ac:dyDescent="0.2">
      <c r="A1028" s="2">
        <v>2060</v>
      </c>
      <c r="B1028" s="1" t="s">
        <v>5152</v>
      </c>
      <c r="C1028" s="2">
        <v>1</v>
      </c>
      <c r="D1028" t="str">
        <f t="shared" si="16"/>
        <v xml:space="preserve">thiết kế ấn tượng quá           </v>
      </c>
    </row>
    <row r="1029" spans="1:4" ht="12.75" x14ac:dyDescent="0.2">
      <c r="A1029" s="2">
        <v>2061</v>
      </c>
      <c r="B1029" s="1" t="s">
        <v>142</v>
      </c>
      <c r="C1029" s="2">
        <v>1</v>
      </c>
      <c r="D1029" t="str">
        <f t="shared" si="16"/>
        <v>huhuhu bao h có tiền đây huhuuhuh</v>
      </c>
    </row>
    <row r="1030" spans="1:4" ht="12.75" x14ac:dyDescent="0.2">
      <c r="A1030" s="2">
        <v>2062</v>
      </c>
      <c r="B1030" s="1" t="s">
        <v>3575</v>
      </c>
      <c r="C1030" s="2">
        <v>1</v>
      </c>
      <c r="D1030" t="str">
        <f t="shared" si="16"/>
        <v xml:space="preserve">quá đẹp   </v>
      </c>
    </row>
    <row r="1031" spans="1:4" ht="12.75" x14ac:dyDescent="0.2">
      <c r="A1031" s="2">
        <v>2063</v>
      </c>
      <c r="B1031" s="1" t="s">
        <v>8329</v>
      </c>
      <c r="C1031" s="2">
        <v>1</v>
      </c>
      <c r="D1031" t="str">
        <f t="shared" si="16"/>
        <v xml:space="preserve">quá đỉnh    nhanh nhanh về việt nam đi z ơi    </v>
      </c>
    </row>
    <row r="1032" spans="1:4" ht="25.5" x14ac:dyDescent="0.2">
      <c r="A1032" s="2">
        <v>2064</v>
      </c>
      <c r="B1032" s="1" t="s">
        <v>8330</v>
      </c>
      <c r="C1032" s="2">
        <v>1</v>
      </c>
      <c r="D1032" t="str">
        <f t="shared" si="16"/>
        <v xml:space="preserve">khôngbiết khi về việt nam có bác nào làm cái video kiểm tra thử khả năng chống nước của xperia z k nhỉ  </v>
      </c>
    </row>
    <row r="1033" spans="1:4" ht="12.75" x14ac:dyDescent="0.2">
      <c r="A1033" s="2">
        <v>2065</v>
      </c>
      <c r="B1033" s="1" t="s">
        <v>8331</v>
      </c>
      <c r="C1033" s="2">
        <v>1</v>
      </c>
      <c r="D1033" t="str">
        <f t="shared" si="16"/>
        <v>hai em này về việt nam mình sẽ cưới ngay</v>
      </c>
    </row>
    <row r="1034" spans="1:4" ht="12.75" x14ac:dyDescent="0.2">
      <c r="A1034" s="2">
        <v>2066</v>
      </c>
      <c r="B1034" s="1" t="s">
        <v>143</v>
      </c>
      <c r="C1034" s="2">
        <v>1</v>
      </c>
      <c r="D1034" t="str">
        <f t="shared" si="16"/>
        <v>bao giờ thì bán ra thị trường đây</v>
      </c>
    </row>
    <row r="1035" spans="1:4" ht="12.75" x14ac:dyDescent="0.2">
      <c r="A1035" s="2">
        <v>2067</v>
      </c>
      <c r="B1035" s="1" t="s">
        <v>8332</v>
      </c>
      <c r="C1035" s="2">
        <v>1</v>
      </c>
      <c r="D1035" t="str">
        <f t="shared" si="16"/>
        <v xml:space="preserve">về việt nam có đến 20 củ khôngnhỉ    </v>
      </c>
    </row>
    <row r="1036" spans="1:4" ht="12.75" x14ac:dyDescent="0.2">
      <c r="A1036" s="2">
        <v>2068</v>
      </c>
      <c r="B1036" s="1" t="s">
        <v>144</v>
      </c>
      <c r="C1036" s="2">
        <v>1</v>
      </c>
      <c r="D1036" t="str">
        <f t="shared" si="16"/>
        <v>thấy số hóa đăng tải lài thông tin là bên thái lan đã cho đặt hàng sony xperia z: ~ 655 usd</v>
      </c>
    </row>
    <row r="1037" spans="1:4" ht="25.5" x14ac:dyDescent="0.2">
      <c r="A1037" s="2">
        <v>2069</v>
      </c>
      <c r="B1037" s="1" t="s">
        <v>6534</v>
      </c>
      <c r="C1037" s="2">
        <v>0</v>
      </c>
      <c r="D1037" t="str">
        <f t="shared" si="16"/>
        <v xml:space="preserve">mỏng và đẹp cở nào cũng chỉ là made in china      chúng ta hảy nói  không  với những gì của trung quốc </v>
      </c>
    </row>
    <row r="1038" spans="1:4" ht="12.75" x14ac:dyDescent="0.2">
      <c r="A1038" s="2">
        <v>2070</v>
      </c>
      <c r="B1038" s="1" t="s">
        <v>7978</v>
      </c>
      <c r="C1038" s="2">
        <v>0</v>
      </c>
      <c r="D1038" t="str">
        <f t="shared" si="16"/>
        <v>vay ban co biet iphone san xuat tu dau khôngvay trung quốc do</v>
      </c>
    </row>
    <row r="1039" spans="1:4" ht="25.5" x14ac:dyDescent="0.2">
      <c r="A1039" s="2">
        <v>2071</v>
      </c>
      <c r="B1039" s="1" t="s">
        <v>7498</v>
      </c>
      <c r="C1039" s="2">
        <v>2</v>
      </c>
      <c r="D1039" t="str">
        <f t="shared" si="16"/>
        <v xml:space="preserve">hàng của trung quốc cho dù cấu hình mạnh thế nào đi nữa thì   là hàng của trung quốc      trên thế giới không ai chuộng đâu  đừng làm quảng cáo nhiều quá thấy mệt </v>
      </c>
    </row>
    <row r="1040" spans="1:4" ht="12.75" x14ac:dyDescent="0.2">
      <c r="A1040" s="2">
        <v>2072</v>
      </c>
      <c r="B1040" s="1" t="s">
        <v>1845</v>
      </c>
      <c r="C1040" s="2">
        <v>2</v>
      </c>
      <c r="D1040" t="str">
        <f t="shared" si="16"/>
        <v xml:space="preserve">theo mình thì chưa đẹp bằng xperia z &amp; zl  thích thiết kế của sony hơn </v>
      </c>
    </row>
    <row r="1041" spans="1:4" ht="12.75" x14ac:dyDescent="0.2">
      <c r="A1041" s="2">
        <v>2073</v>
      </c>
      <c r="B1041" s="1" t="s">
        <v>5432</v>
      </c>
      <c r="C1041" s="2">
        <v>0</v>
      </c>
      <c r="D1041" t="str">
        <f t="shared" si="16"/>
        <v>với giá 9 triệu đồng made in china chả ma nào nó thèm mua đâu   bán với giá đó</v>
      </c>
    </row>
    <row r="1042" spans="1:4" ht="12.75" x14ac:dyDescent="0.2">
      <c r="A1042" s="2">
        <v>2074</v>
      </c>
      <c r="B1042" s="1" t="s">
        <v>145</v>
      </c>
      <c r="C1042" s="2">
        <v>0</v>
      </c>
      <c r="D1042" t="str">
        <f t="shared" si="16"/>
        <v>cái ip made in china đó bạn có cái nào made in the usa đâu phát biểu hay thế</v>
      </c>
    </row>
    <row r="1043" spans="1:4" ht="25.5" x14ac:dyDescent="0.2">
      <c r="A1043" s="2">
        <v>2075</v>
      </c>
      <c r="B1043" s="1" t="s">
        <v>7979</v>
      </c>
      <c r="C1043" s="2">
        <v>0</v>
      </c>
      <c r="D1043" t="str">
        <f t="shared" si="16"/>
        <v xml:space="preserve">chubequay 1992 : chú không biết gì đừng lên tiếng ip thì china chỉ gia công lắp ráp    còn con nay china thiết kế  lắp ráp  phụ tùng của nó toàn là đồ trung quốc    đồ trung quốc làm thì biết chất lượng rồi đó </v>
      </c>
    </row>
    <row r="1044" spans="1:4" ht="25.5" x14ac:dyDescent="0.2">
      <c r="A1044" s="2">
        <v>2076</v>
      </c>
      <c r="B1044" s="1" t="s">
        <v>5433</v>
      </c>
      <c r="C1044" s="2">
        <v>1</v>
      </c>
      <c r="D1044" t="str">
        <f t="shared" si="16"/>
        <v xml:space="preserve">điện thoại đâu phải chỉ so về độ mỏng  còn cấu hình  trải nghiệm  các chỉ tiêu an toàn kỹ thuật  chất liệu sử dụng   nữa cơ   </v>
      </c>
    </row>
    <row r="1045" spans="1:4" ht="25.5" x14ac:dyDescent="0.2">
      <c r="A1045" s="2">
        <v>2077</v>
      </c>
      <c r="B1045" s="1" t="s">
        <v>7499</v>
      </c>
      <c r="C1045" s="2">
        <v>2</v>
      </c>
      <c r="D1045" t="str">
        <f t="shared" si="16"/>
        <v xml:space="preserve">mình cũng không thích hàng made in china  nhưng sản phẩm của các cty danh tiếng bên đó thì không thua ai đâu nhé  tuy có gọi là ăn cắp ý tưởng nhưng sản phẩm   rất cạnh tranh về cấu hình lẫn giá cả </v>
      </c>
    </row>
    <row r="1046" spans="1:4" ht="12.75" x14ac:dyDescent="0.2">
      <c r="A1046" s="2">
        <v>2078</v>
      </c>
      <c r="B1046" s="1" t="s">
        <v>4440</v>
      </c>
      <c r="C1046" s="2">
        <v>0</v>
      </c>
      <c r="D1046" t="str">
        <f t="shared" si="16"/>
        <v>iphone đều là  made in china</v>
      </c>
    </row>
    <row r="1047" spans="1:4" ht="25.5" x14ac:dyDescent="0.2">
      <c r="A1047" s="2">
        <v>2079</v>
      </c>
      <c r="B1047" s="1" t="s">
        <v>7980</v>
      </c>
      <c r="C1047" s="2">
        <v>0</v>
      </c>
      <c r="D1047" t="str">
        <f t="shared" si="16"/>
        <v xml:space="preserve">dĩ nhiên  chip   n hình  pin    phụ tùng của ss  lg  sharp     lắp ráp by foxcom hãng đài loan đặt ở trung quốc   đóng mác quả táo sứt  có gì   lạ </v>
      </c>
    </row>
    <row r="1048" spans="1:4" ht="12.75" x14ac:dyDescent="0.2">
      <c r="A1048" s="2">
        <v>2080</v>
      </c>
      <c r="B1048" s="1" t="s">
        <v>8291</v>
      </c>
      <c r="C1048" s="2">
        <v>1</v>
      </c>
      <c r="D1048" t="str">
        <f t="shared" si="16"/>
        <v>trung quốc ngay cang tien bo  vuot xa nhung hang con lai</v>
      </c>
    </row>
    <row r="1049" spans="1:4" ht="25.5" x14ac:dyDescent="0.2">
      <c r="A1049" s="2">
        <v>2081</v>
      </c>
      <c r="B1049" s="1" t="s">
        <v>7981</v>
      </c>
      <c r="C1049" s="2">
        <v>1</v>
      </c>
      <c r="D1049" t="str">
        <f t="shared" si="16"/>
        <v xml:space="preserve">bác nào khích đả hàng trung quốc thì bỏ iphone ra đi nhé  còn về chất lượng thì zte  mtk và huiwei ổn  ai muốn xài thì cứ xài    đồ trung quốc chỉ sợ trôi nổi   chứ có gốc con ông cháu cha thì cũng ổn mờ  </v>
      </c>
    </row>
    <row r="1050" spans="1:4" ht="25.5" x14ac:dyDescent="0.2">
      <c r="A1050" s="2">
        <v>2082</v>
      </c>
      <c r="B1050" s="1" t="s">
        <v>3576</v>
      </c>
      <c r="C1050" s="2">
        <v>2</v>
      </c>
      <c r="D1050" t="str">
        <f t="shared" si="16"/>
        <v xml:space="preserve">có tốt mấy cũng là hàng mách-in-trung-quốc   cuối cùng cũng mau xuống cấp  khồng cứu vãn được  trước  giờ hàng tàu lúc nào chả thế  </v>
      </c>
    </row>
    <row r="1051" spans="1:4" ht="12.75" x14ac:dyDescent="0.2">
      <c r="A1051" s="2">
        <v>2083</v>
      </c>
      <c r="B1051" s="1" t="s">
        <v>8292</v>
      </c>
      <c r="C1051" s="2">
        <v>2</v>
      </c>
      <c r="D1051" t="str">
        <f t="shared" si="16"/>
        <v>da la hang trung quốc ma gja ngat nguong vay k nen mua  du the nao cung la  made in china thoi</v>
      </c>
    </row>
    <row r="1052" spans="1:4" ht="12.75" x14ac:dyDescent="0.2">
      <c r="A1052" s="2">
        <v>2084</v>
      </c>
      <c r="B1052" s="1" t="s">
        <v>7982</v>
      </c>
      <c r="C1052" s="2">
        <v>2</v>
      </c>
      <c r="D1052" t="str">
        <f t="shared" si="16"/>
        <v xml:space="preserve">bán 3tr cũng không thèm mua      bởi vì nó là hàng trung quốc </v>
      </c>
    </row>
    <row r="1053" spans="1:4" ht="25.5" x14ac:dyDescent="0.2">
      <c r="A1053" s="2">
        <v>2085</v>
      </c>
      <c r="B1053" s="1" t="s">
        <v>5434</v>
      </c>
      <c r="C1053" s="2">
        <v>2</v>
      </c>
      <c r="D1053" t="str">
        <f t="shared" si="16"/>
        <v xml:space="preserve">hàng tàu thường là quảng cáo láo không đúng thực tế  chưa kể là nhiều thứ độc hại   người dùng thông thường không đủ trình độ để nhận biết </v>
      </c>
    </row>
    <row r="1054" spans="1:4" ht="25.5" x14ac:dyDescent="0.2">
      <c r="A1054" s="2">
        <v>2086</v>
      </c>
      <c r="B1054" s="1" t="s">
        <v>5435</v>
      </c>
      <c r="C1054" s="2">
        <v>2</v>
      </c>
      <c r="D1054" t="str">
        <f t="shared" si="16"/>
        <v xml:space="preserve">tôi đồng ý  đẹp cũng chỉ là china  đã là china thì nên chạy đừng dính vào   tiền mất tật mang    lại cho là ngu </v>
      </c>
    </row>
    <row r="1055" spans="1:4" ht="12.75" x14ac:dyDescent="0.2">
      <c r="A1055" s="2">
        <v>2087</v>
      </c>
      <c r="B1055" s="1" t="s">
        <v>8293</v>
      </c>
      <c r="C1055" s="2">
        <v>2</v>
      </c>
      <c r="D1055" t="str">
        <f t="shared" si="16"/>
        <v>tay chai hag trung quốc</v>
      </c>
    </row>
    <row r="1056" spans="1:4" ht="25.5" x14ac:dyDescent="0.2">
      <c r="A1056" s="2">
        <v>2088</v>
      </c>
      <c r="B1056" s="1" t="s">
        <v>7500</v>
      </c>
      <c r="C1056" s="2">
        <v>2</v>
      </c>
      <c r="D1056" t="str">
        <f t="shared" si="16"/>
        <v>cấu hình cao  nhưng giá chát quá  sử dụng máy em sky 820 830 840 của hàn quốc   hay và ổn định về chất lượng cũng như cấu hình hơn    giá cũng rẻ hơn bà con à</v>
      </c>
    </row>
    <row r="1057" spans="1:4" ht="12.75" x14ac:dyDescent="0.2">
      <c r="A1057" s="2">
        <v>2089</v>
      </c>
      <c r="B1057" s="1" t="s">
        <v>1846</v>
      </c>
      <c r="C1057" s="2">
        <v>2</v>
      </c>
      <c r="D1057" t="str">
        <f t="shared" si="16"/>
        <v xml:space="preserve">ăn cắp kiểu dáng của iphone 4 rồi </v>
      </c>
    </row>
    <row r="1058" spans="1:4" ht="25.5" x14ac:dyDescent="0.2">
      <c r="A1058" s="2">
        <v>2090</v>
      </c>
      <c r="B1058" s="1" t="s">
        <v>4745</v>
      </c>
      <c r="C1058" s="2">
        <v>0</v>
      </c>
      <c r="D1058" t="str">
        <f t="shared" si="16"/>
        <v xml:space="preserve">thế tôi hỏi bạn bây giờ phải làm kiểu dáng thế nào mới không gọi là ăn cắp từ trước đến giờ có cả trăm ngàn mẫu điện thoại ra đời  làm kiểu nào cũng sẽ na ná giống 1 vài mẫu </v>
      </c>
    </row>
    <row r="1059" spans="1:4" ht="25.5" x14ac:dyDescent="0.2">
      <c r="A1059" s="2">
        <v>2091</v>
      </c>
      <c r="B1059" s="1" t="s">
        <v>1847</v>
      </c>
      <c r="C1059" s="2">
        <v>0</v>
      </c>
      <c r="D1059" t="str">
        <f t="shared" si="16"/>
        <v xml:space="preserve">mua hàng của nó để nó có tiền rồi nó mua vũ khí để nó qua cướp nước mình sao đâu có ngu  không bao giờ  tẩy chay hàng trung quốc </v>
      </c>
    </row>
    <row r="1060" spans="1:4" ht="25.5" x14ac:dyDescent="0.2">
      <c r="A1060" s="2">
        <v>2092</v>
      </c>
      <c r="B1060" s="1" t="s">
        <v>4863</v>
      </c>
      <c r="C1060" s="2">
        <v>0</v>
      </c>
      <c r="D1060" t="str">
        <f t="shared" si="16"/>
        <v>the hang nngonia o dau san xuat o dau nhi rieng hang lenovo gia hop ly  dep  ben  pin xai lau    nhu vay la ngon roi  minh da su dung laptop lenovo 4 nam van chu hu hong gi ca nhe</v>
      </c>
    </row>
    <row r="1061" spans="1:4" ht="25.5" x14ac:dyDescent="0.2">
      <c r="A1061" s="2">
        <v>2093</v>
      </c>
      <c r="B1061" s="1" t="s">
        <v>7983</v>
      </c>
      <c r="C1061" s="2">
        <v>2</v>
      </c>
      <c r="D1061" t="str">
        <f t="shared" si="16"/>
        <v>dung hang trung quốc xau ho nen mat mat lam chang co ai lai dai gi ma bo may trieu de mua hang trung quốc ca</v>
      </c>
    </row>
    <row r="1062" spans="1:4" ht="12.75" x14ac:dyDescent="0.2">
      <c r="A1062" s="2">
        <v>2094</v>
      </c>
      <c r="B1062" s="1" t="s">
        <v>5436</v>
      </c>
      <c r="C1062" s="2">
        <v>1</v>
      </c>
      <c r="D1062" t="str">
        <f t="shared" si="16"/>
        <v>s3 12tr  google nexus 4 11tr  có đáng mua không trong khi con này rẻ hơn   ngon hơn</v>
      </c>
    </row>
    <row r="1063" spans="1:4" ht="38.25" x14ac:dyDescent="0.2">
      <c r="A1063" s="2">
        <v>2095</v>
      </c>
      <c r="B1063" s="1" t="s">
        <v>8872</v>
      </c>
      <c r="C1063" s="2">
        <v>1</v>
      </c>
      <c r="D1063" t="str">
        <f t="shared" si="16"/>
        <v>hau het tren thi truong dt dieu la trung quốc  nhung hang bao hanh mot nam dieu tot ca  neu cau hinh cao thi cu xai  mieng minh máy ảnh thay xai ngon la duoc  chua chac iphone cau hinh da bang zte grand s full hd  va ca máy ảnh nua chu  noi chung la zte ngon</v>
      </c>
    </row>
    <row r="1064" spans="1:4" ht="12.75" x14ac:dyDescent="0.2">
      <c r="A1064" s="2">
        <v>2096</v>
      </c>
      <c r="B1064" s="1" t="s">
        <v>8294</v>
      </c>
      <c r="C1064" s="2">
        <v>0</v>
      </c>
      <c r="D1064" t="str">
        <f t="shared" si="16"/>
        <v xml:space="preserve">vay cac a chi dang xai hang nao  nngonia  samsung hay iphone  cung xuat xu trung quốc thoi a chi oi </v>
      </c>
    </row>
    <row r="1065" spans="1:4" ht="25.5" x14ac:dyDescent="0.2">
      <c r="A1065" s="2">
        <v>2107</v>
      </c>
      <c r="B1065" s="1" t="s">
        <v>5437</v>
      </c>
      <c r="C1065" s="2">
        <v>2</v>
      </c>
      <c r="D1065" t="str">
        <f t="shared" si="16"/>
        <v>giờ điện thoại smart cao cấp nào cũng giống nhau  khách hàng quan tâm nhất đến pin   bao đời này các hãng k chịu thay đổi  nhìn quả pin là hết muốn mua máy rồi&gt;</v>
      </c>
    </row>
    <row r="1066" spans="1:4" ht="12.75" x14ac:dyDescent="0.2">
      <c r="A1066" s="2">
        <v>2108</v>
      </c>
      <c r="B1066" s="1" t="s">
        <v>146</v>
      </c>
      <c r="C1066" s="2">
        <v>1</v>
      </c>
      <c r="D1066" t="str">
        <f t="shared" si="16"/>
        <v>đẹp và mỏng</v>
      </c>
    </row>
    <row r="1067" spans="1:4" ht="12.75" x14ac:dyDescent="0.2">
      <c r="A1067" s="2">
        <v>2109</v>
      </c>
      <c r="B1067" s="1" t="s">
        <v>147</v>
      </c>
      <c r="C1067" s="2">
        <v>2</v>
      </c>
      <c r="D1067" t="str">
        <f t="shared" si="16"/>
        <v>xấu</v>
      </c>
    </row>
    <row r="1068" spans="1:4" ht="12.75" x14ac:dyDescent="0.2">
      <c r="A1068" s="2">
        <v>2110</v>
      </c>
      <c r="B1068" s="1" t="s">
        <v>4441</v>
      </c>
      <c r="C1068" s="2">
        <v>1</v>
      </c>
      <c r="D1068" t="str">
        <f t="shared" si="16"/>
        <v xml:space="preserve">đẹp   nhưng từ khi về tay lenovo không biết chất lượng sao    nên ngại    </v>
      </c>
    </row>
    <row r="1069" spans="1:4" ht="12.75" x14ac:dyDescent="0.2">
      <c r="A1069" s="2">
        <v>2111</v>
      </c>
      <c r="B1069" s="1" t="s">
        <v>6535</v>
      </c>
      <c r="C1069" s="2">
        <v>2</v>
      </c>
      <c r="D1069" t="str">
        <f t="shared" si="16"/>
        <v>hị hị pin 2700 thì   em xin</v>
      </c>
    </row>
    <row r="1070" spans="1:4" ht="12.75" x14ac:dyDescent="0.2">
      <c r="A1070" s="2">
        <v>2112</v>
      </c>
      <c r="B1070" s="1" t="s">
        <v>5438</v>
      </c>
      <c r="C1070" s="2">
        <v>2</v>
      </c>
      <c r="D1070" t="str">
        <f t="shared" si="16"/>
        <v>thêm chữ moto trước mặt làm dầy thêm viền  n hình chứ có được gì đâu</v>
      </c>
    </row>
    <row r="1071" spans="1:4" ht="12.75" x14ac:dyDescent="0.2">
      <c r="A1071" s="2">
        <v>2113</v>
      </c>
      <c r="B1071" s="1" t="s">
        <v>7501</v>
      </c>
      <c r="C1071" s="2">
        <v>1</v>
      </c>
      <c r="D1071" t="str">
        <f t="shared" si="16"/>
        <v>motorola   tốt cho sóng</v>
      </c>
    </row>
    <row r="1072" spans="1:4" ht="12.75" x14ac:dyDescent="0.2">
      <c r="A1072" s="2">
        <v>2125</v>
      </c>
      <c r="B1072" s="1" t="s">
        <v>148</v>
      </c>
      <c r="C1072" s="2">
        <v>1</v>
      </c>
      <c r="D1072" t="str">
        <f t="shared" si="16"/>
        <v>mình yêu bạn này rồi</v>
      </c>
    </row>
    <row r="1073" spans="1:4" ht="25.5" x14ac:dyDescent="0.2">
      <c r="A1073" s="2">
        <v>2126</v>
      </c>
      <c r="B1073" s="1" t="s">
        <v>1848</v>
      </c>
      <c r="C1073" s="2">
        <v>1</v>
      </c>
      <c r="D1073" t="str">
        <f t="shared" si="16"/>
        <v xml:space="preserve">bộ mod thì tuyệt vời  nhưng để có đủ bộ mod đó thì hơi bị chát đấy  với lại cpu 626 chưa đủ mạnh để chơi game </v>
      </c>
    </row>
    <row r="1074" spans="1:4" ht="25.5" x14ac:dyDescent="0.2">
      <c r="A1074" s="2">
        <v>2127</v>
      </c>
      <c r="B1074" s="1" t="s">
        <v>1849</v>
      </c>
      <c r="C1074" s="2">
        <v>1</v>
      </c>
      <c r="D1074" t="str">
        <f t="shared" si="16"/>
        <v xml:space="preserve">đối với tôi   điện thoại nghĩa là iphone  ngoài iphone ra các điện thoại hãng khác  có hay không  không quan trọng </v>
      </c>
    </row>
    <row r="1075" spans="1:4" ht="12.75" x14ac:dyDescent="0.2">
      <c r="A1075" s="2">
        <v>2128</v>
      </c>
      <c r="B1075" s="1" t="s">
        <v>4125</v>
      </c>
      <c r="C1075" s="2">
        <v>0</v>
      </c>
      <c r="D1075" t="str">
        <f t="shared" si="16"/>
        <v>trước iphone chắc khôngbiết dùng đt nhỉ</v>
      </c>
    </row>
    <row r="1076" spans="1:4" ht="12.75" x14ac:dyDescent="0.2">
      <c r="A1076" s="2">
        <v>2129</v>
      </c>
      <c r="B1076" s="1" t="s">
        <v>1850</v>
      </c>
      <c r="C1076" s="2">
        <v>0</v>
      </c>
      <c r="D1076" t="str">
        <f t="shared" si="16"/>
        <v xml:space="preserve">vâng  một fan cuồng vừa để giành 2 tháng lương mua ip 5c 2nd cho biết </v>
      </c>
    </row>
    <row r="1077" spans="1:4" ht="12.75" x14ac:dyDescent="0.2">
      <c r="A1077" s="2">
        <v>2130</v>
      </c>
      <c r="B1077" s="1" t="s">
        <v>4126</v>
      </c>
      <c r="C1077" s="2">
        <v>0</v>
      </c>
      <c r="D1077" t="str">
        <f t="shared" si="16"/>
        <v>một mình bạn khônglàm được điều gì đâu lạng</v>
      </c>
    </row>
    <row r="1078" spans="1:4" ht="12.75" x14ac:dyDescent="0.2">
      <c r="A1078" s="2">
        <v>2131</v>
      </c>
      <c r="B1078" s="1" t="s">
        <v>1851</v>
      </c>
      <c r="C1078" s="2">
        <v>2</v>
      </c>
      <c r="D1078" t="str">
        <f t="shared" si="16"/>
        <v xml:space="preserve">logo của motorola xấu quá  nói chung giờ ít ai dùng điện thoại hãng này ở việt nam </v>
      </c>
    </row>
    <row r="1079" spans="1:4" ht="12.75" x14ac:dyDescent="0.2">
      <c r="A1079" s="2">
        <v>2132</v>
      </c>
      <c r="B1079" s="1" t="s">
        <v>1852</v>
      </c>
      <c r="C1079" s="2">
        <v>1</v>
      </c>
      <c r="D1079" t="str">
        <f t="shared" si="16"/>
        <v xml:space="preserve">10tr thì ngon  thêm full phụ kiện 15tr là hợp lý </v>
      </c>
    </row>
    <row r="1080" spans="1:4" ht="12.75" x14ac:dyDescent="0.2">
      <c r="A1080" s="2">
        <v>2133</v>
      </c>
      <c r="B1080" s="1" t="s">
        <v>8333</v>
      </c>
      <c r="C1080" s="2">
        <v>1</v>
      </c>
      <c r="D1080" t="str">
        <f t="shared" si="16"/>
        <v>hay à  về việt nam làm một cái để giải trí du lịch được à</v>
      </c>
    </row>
    <row r="1081" spans="1:4" ht="12.75" x14ac:dyDescent="0.2">
      <c r="A1081" s="2">
        <v>2134</v>
      </c>
      <c r="B1081" s="1" t="s">
        <v>8334</v>
      </c>
      <c r="C1081" s="2">
        <v>1</v>
      </c>
      <c r="D1081" t="str">
        <f t="shared" si="16"/>
        <v xml:space="preserve">điện thoại + phụ kiện = 4 triệu việt namd thì sẽ mua </v>
      </c>
    </row>
    <row r="1082" spans="1:4" ht="12.75" x14ac:dyDescent="0.2">
      <c r="A1082" s="2">
        <v>2135</v>
      </c>
      <c r="B1082" s="1" t="s">
        <v>3577</v>
      </c>
      <c r="C1082" s="2">
        <v>0</v>
      </c>
      <c r="D1082" t="str">
        <f t="shared" si="16"/>
        <v xml:space="preserve">hãy đợi đấy </v>
      </c>
    </row>
    <row r="1083" spans="1:4" ht="38.25" x14ac:dyDescent="0.2">
      <c r="A1083" s="2">
        <v>2153</v>
      </c>
      <c r="B1083" s="1" t="s">
        <v>5439</v>
      </c>
      <c r="C1083" s="2">
        <v>0</v>
      </c>
      <c r="D1083" t="str">
        <f t="shared" si="16"/>
        <v xml:space="preserve">ba bạn bao nhiêu tuổi  người lớn tuổi thường không thích điện thoại quá nhiều chức năng  nên hỏi ý ba bạn cần 1 cái điện thoại như thế nào là đủ rồi hãy mua    iphone 4 quá cũ rồi  phần lớn là hàng tân trang và hàng dựng không nên mua </v>
      </c>
    </row>
    <row r="1084" spans="1:4" ht="12.75" x14ac:dyDescent="0.2">
      <c r="A1084" s="2">
        <v>2154</v>
      </c>
      <c r="B1084" s="1" t="s">
        <v>1853</v>
      </c>
      <c r="C1084" s="2">
        <v>1</v>
      </c>
      <c r="D1084" t="str">
        <f t="shared" si="16"/>
        <v xml:space="preserve">mua cái iphone 4s 8gb new chưa active đi bạn  giá khoảng 2 4 triệu </v>
      </c>
    </row>
    <row r="1085" spans="1:4" ht="25.5" x14ac:dyDescent="0.2">
      <c r="A1085" s="2">
        <v>2155</v>
      </c>
      <c r="B1085" s="1" t="s">
        <v>1854</v>
      </c>
      <c r="C1085" s="2">
        <v>2</v>
      </c>
      <c r="D1085" t="str">
        <f t="shared" si="16"/>
        <v xml:space="preserve">tôi cũng mua 1 cái 4s chưa active nhưng do được sx và tồn kho quá lâu rồi nên pin kém   rất mau hết pin </v>
      </c>
    </row>
    <row r="1086" spans="1:4" ht="38.25" x14ac:dyDescent="0.2">
      <c r="A1086" s="2">
        <v>2156</v>
      </c>
      <c r="B1086" s="1" t="s">
        <v>1855</v>
      </c>
      <c r="C1086" s="2">
        <v>2</v>
      </c>
      <c r="D1086" t="str">
        <f t="shared" si="16"/>
        <v>bạn có thể tham khảo thêm xiaomi mi 4 hoặc obi sf1 máy mới khoảng 2tr4  đừng nên mua ip 4 vì đã rất cũ và không còn đuợc hãng hỗ trợ nên rất nhiều app sẽ không tương thích phiên bản ios do đó đt bạn chỉ có thể lướt web và nghe gọi</v>
      </c>
    </row>
    <row r="1087" spans="1:4" ht="25.5" x14ac:dyDescent="0.2">
      <c r="A1087" s="2">
        <v>2157</v>
      </c>
      <c r="B1087" s="3" t="s">
        <v>7502</v>
      </c>
      <c r="C1087" s="2">
        <v>1</v>
      </c>
      <c r="D1087" t="str">
        <f t="shared" si="16"/>
        <v xml:space="preserve">iphone 4 ra mắt lần đầu năm 2010 giờ   có người hỏi mua  còn mấy anh galaxy ra mắt hồi đó chắc giờ thành đồng nát hết rồi </v>
      </c>
    </row>
    <row r="1088" spans="1:4" ht="25.5" x14ac:dyDescent="0.2">
      <c r="A1088" s="2">
        <v>2158</v>
      </c>
      <c r="B1088" s="1" t="s">
        <v>4746</v>
      </c>
      <c r="C1088" s="2">
        <v>1</v>
      </c>
      <c r="D1088" t="str">
        <f t="shared" si="16"/>
        <v>nếu bạn là người dùng mạng internet  nhiều thì nên dùng lenovo a2010 vì iphone 4 bắt wifi rất kém nếu bạn thích tự sướng  chơi game mượt thì nên dùng iphone 4</v>
      </c>
    </row>
    <row r="1089" spans="1:4" ht="12.75" x14ac:dyDescent="0.2">
      <c r="A1089" s="2">
        <v>2159</v>
      </c>
      <c r="B1089" s="1" t="s">
        <v>4442</v>
      </c>
      <c r="C1089" s="2">
        <v>2</v>
      </c>
      <c r="D1089" t="str">
        <f t="shared" si="16"/>
        <v xml:space="preserve">iphone 4 ma choi game muot va selfie </v>
      </c>
    </row>
    <row r="1090" spans="1:4" ht="12.75" x14ac:dyDescent="0.2">
      <c r="A1090" s="2">
        <v>2160</v>
      </c>
      <c r="B1090" s="1" t="s">
        <v>149</v>
      </c>
      <c r="C1090" s="2">
        <v>2</v>
      </c>
      <c r="D1090" t="str">
        <f t="shared" si="16"/>
        <v>cho mình hỏi iphone 4 chơi game nào mượt thế</v>
      </c>
    </row>
    <row r="1091" spans="1:4" ht="38.25" x14ac:dyDescent="0.2">
      <c r="A1091" s="2">
        <v>2161</v>
      </c>
      <c r="B1091" s="1" t="s">
        <v>5440</v>
      </c>
      <c r="C1091" s="2">
        <v>2</v>
      </c>
      <c r="D1091" t="str">
        <f t="shared" ref="D1091:D1154" si="17">LOWER(B1091)</f>
        <v xml:space="preserve">nên mua lenovo  iphone 4 nếu để ios cũ thì nhanh nhưng bị hạn chế sử dụng ứng trên apple store   lên ios mới thì máy chạy rất yếu  một người đã cài ios rất nhiều nhưng chỉ duy nhất 1 lần sử dụng iphone 2g </v>
      </c>
    </row>
    <row r="1092" spans="1:4" ht="25.5" x14ac:dyDescent="0.2">
      <c r="A1092" s="2">
        <v>2162</v>
      </c>
      <c r="B1092" s="1" t="s">
        <v>5441</v>
      </c>
      <c r="C1092" s="2">
        <v>1</v>
      </c>
      <c r="D1092" t="str">
        <f t="shared" si="17"/>
        <v xml:space="preserve">bạn muốn mua để nghe gọi thì chon iphone 4 con muon nghe goi và lướt web xem phim thi lenovo iphone 4  n hình nhỏ lướt web chậm hơn nhiều so với lenovo </v>
      </c>
    </row>
    <row r="1093" spans="1:4" ht="12.75" x14ac:dyDescent="0.2">
      <c r="A1093" s="2">
        <v>2163</v>
      </c>
      <c r="B1093" s="1" t="s">
        <v>150</v>
      </c>
      <c r="C1093" s="2">
        <v>2</v>
      </c>
      <c r="D1093" t="str">
        <f t="shared" si="17"/>
        <v>iphone 4 quá cũ rồi</v>
      </c>
    </row>
    <row r="1094" spans="1:4" ht="12.75" x14ac:dyDescent="0.2">
      <c r="A1094" s="2">
        <v>2179</v>
      </c>
      <c r="B1094" s="1" t="s">
        <v>6536</v>
      </c>
      <c r="C1094" s="2">
        <v>2</v>
      </c>
      <c r="D1094" t="str">
        <f t="shared" si="17"/>
        <v xml:space="preserve">đã bán chậm còn giấu thông tin  chẳng ai quan tâm thì cứ trong kho   </v>
      </c>
    </row>
    <row r="1095" spans="1:4" ht="12.75" x14ac:dyDescent="0.2">
      <c r="A1095" s="2">
        <v>2180</v>
      </c>
      <c r="B1095" s="1" t="s">
        <v>3578</v>
      </c>
      <c r="C1095" s="2">
        <v>1</v>
      </c>
      <c r="D1095" t="str">
        <f t="shared" si="17"/>
        <v xml:space="preserve">may có thêm bạn quan tâm  vui </v>
      </c>
    </row>
    <row r="1096" spans="1:4" ht="12.75" x14ac:dyDescent="0.2">
      <c r="A1096" s="2">
        <v>2181</v>
      </c>
      <c r="B1096" s="1" t="s">
        <v>3991</v>
      </c>
      <c r="C1096" s="2">
        <v>0</v>
      </c>
      <c r="D1096" t="str">
        <f t="shared" si="17"/>
        <v xml:space="preserve"> huyan le: </v>
      </c>
    </row>
    <row r="1097" spans="1:4" ht="12.75" x14ac:dyDescent="0.2">
      <c r="A1097" s="2">
        <v>2182</v>
      </c>
      <c r="B1097" s="1" t="s">
        <v>1856</v>
      </c>
      <c r="C1097" s="2">
        <v>2</v>
      </c>
      <c r="D1097" t="str">
        <f t="shared" si="17"/>
        <v>haizz   đậm chất china</v>
      </c>
    </row>
    <row r="1098" spans="1:4" ht="12.75" x14ac:dyDescent="0.2">
      <c r="A1098" s="2">
        <v>2183</v>
      </c>
      <c r="B1098" s="1" t="s">
        <v>8335</v>
      </c>
      <c r="C1098" s="2">
        <v>0</v>
      </c>
      <c r="D1098" t="str">
        <f t="shared" si="17"/>
        <v xml:space="preserve">thị trường việt nam rất lạc hậu    nên thiếu rất nhiều thương hiệu   muốn mua sài không thể mua   </v>
      </c>
    </row>
    <row r="1099" spans="1:4" ht="25.5" x14ac:dyDescent="0.2">
      <c r="A1099" s="2">
        <v>2184</v>
      </c>
      <c r="B1099" s="1" t="s">
        <v>4443</v>
      </c>
      <c r="C1099" s="2">
        <v>0</v>
      </c>
      <c r="D1099" t="str">
        <f t="shared" si="17"/>
        <v xml:space="preserve">bạn nói gì thế  thiếu thương hiệu nào bạn kể mình chỉ bạn chỗ mua  luôn và ngay  không bạn mua mình 1 cái nhé </v>
      </c>
    </row>
    <row r="1100" spans="1:4" ht="38.25" x14ac:dyDescent="0.2">
      <c r="A1100" s="2">
        <v>2185</v>
      </c>
      <c r="B1100" s="1" t="s">
        <v>7503</v>
      </c>
      <c r="C1100" s="2">
        <v>1</v>
      </c>
      <c r="D1100" t="str">
        <f t="shared" si="17"/>
        <v xml:space="preserve">tôi đã dùng iphone 6s  galaxy s7 edge nhưng   chưa hài lòng  khi dùng moto z play cảm thấy tuyệt vời  pin khoẻ   n hình đẹp  chơi game khônglag  khôngbị chạy ngầm ram  vv   các bạn phải dùng mới cảm nhận đc </v>
      </c>
    </row>
    <row r="1101" spans="1:4" ht="25.5" x14ac:dyDescent="0.2">
      <c r="A1101" s="2">
        <v>2186</v>
      </c>
      <c r="B1101" s="1" t="s">
        <v>4444</v>
      </c>
      <c r="C1101" s="2">
        <v>0</v>
      </c>
      <c r="D1101" t="str">
        <f t="shared" si="17"/>
        <v xml:space="preserve">tui chỉ mua hàng chính hảng chứ k chơi máy gàng lock xách tay    mình đang muốn mua con panasonic eluga note    </v>
      </c>
    </row>
    <row r="1102" spans="1:4" ht="12.75" x14ac:dyDescent="0.2">
      <c r="A1102" s="2">
        <v>2187</v>
      </c>
      <c r="B1102" s="1" t="s">
        <v>1857</v>
      </c>
      <c r="C1102" s="2">
        <v>0</v>
      </c>
      <c r="D1102" t="str">
        <f t="shared" si="17"/>
        <v>bác hiểu thế nào là hàng nội địa không ah còn không thì rất nhiều tiền thì sẽ có ng phụ bác chuyện đó</v>
      </c>
    </row>
    <row r="1103" spans="1:4" ht="12.75" x14ac:dyDescent="0.2">
      <c r="A1103" s="2">
        <v>2188</v>
      </c>
      <c r="B1103" s="1" t="s">
        <v>7984</v>
      </c>
      <c r="C1103" s="2">
        <v>1</v>
      </c>
      <c r="D1103" t="str">
        <f t="shared" si="17"/>
        <v>s7ed và 6s của bạn hàng trung quốc hay taiwan rồi moto z play chạy như xe hơi đi ngược chiều</v>
      </c>
    </row>
    <row r="1104" spans="1:4" ht="12.75" x14ac:dyDescent="0.2">
      <c r="A1104" s="2">
        <v>2205</v>
      </c>
      <c r="B1104" s="1" t="s">
        <v>5442</v>
      </c>
      <c r="C1104" s="2">
        <v>2</v>
      </c>
      <c r="D1104" t="str">
        <f t="shared" si="17"/>
        <v xml:space="preserve"> n hình 6 2in   pin có 3000mah là quá tệ </v>
      </c>
    </row>
    <row r="1105" spans="1:4" ht="25.5" x14ac:dyDescent="0.2">
      <c r="A1105" s="2">
        <v>2206</v>
      </c>
      <c r="B1105" s="1" t="s">
        <v>5443</v>
      </c>
      <c r="C1105" s="2">
        <v>1</v>
      </c>
      <c r="D1105" t="str">
        <f t="shared" si="17"/>
        <v xml:space="preserve">cái ảnh hưởng nhiều không phải kích thước   là độ phân giải  6 2 inch nhưng full hd còn đỡ tốn pin hơn 5 inch   4k bạn nhé </v>
      </c>
    </row>
    <row r="1106" spans="1:4" ht="12.75" x14ac:dyDescent="0.2">
      <c r="A1106" s="2">
        <v>2207</v>
      </c>
      <c r="B1106" s="1" t="s">
        <v>5444</v>
      </c>
      <c r="C1106" s="2">
        <v>0</v>
      </c>
      <c r="D1106" t="str">
        <f t="shared" si="17"/>
        <v xml:space="preserve"> thanh ngo:nhưng   full hd tốn pin hơn hd</v>
      </c>
    </row>
    <row r="1107" spans="1:4" ht="12.75" x14ac:dyDescent="0.2">
      <c r="A1107" s="2">
        <v>2208</v>
      </c>
      <c r="B1107" s="1" t="s">
        <v>1858</v>
      </c>
      <c r="C1107" s="2">
        <v>2</v>
      </c>
      <c r="D1107" t="str">
        <f t="shared" si="17"/>
        <v xml:space="preserve">về tay lenovo là chán rồi   </v>
      </c>
    </row>
    <row r="1108" spans="1:4" ht="12.75" x14ac:dyDescent="0.2">
      <c r="A1108" s="2">
        <v>2209</v>
      </c>
      <c r="B1108" s="1" t="s">
        <v>6537</v>
      </c>
      <c r="C1108" s="2">
        <v>0</v>
      </c>
      <c r="D1108" t="str">
        <f t="shared" si="17"/>
        <v xml:space="preserve">không phải g5 plus  n 6 2   chỉ có 5 2    tác giả có sự nhầm lẫn </v>
      </c>
    </row>
    <row r="1109" spans="1:4" ht="12.75" x14ac:dyDescent="0.2">
      <c r="A1109" s="2">
        <v>2210</v>
      </c>
      <c r="B1109" s="1" t="s">
        <v>8557</v>
      </c>
      <c r="C1109" s="2">
        <v>0</v>
      </c>
      <c r="D1109" t="str">
        <f t="shared" si="17"/>
        <v xml:space="preserve">  mới tậu e g3 cách đây 5 tháng  giờ đã ra em g5 rồi </v>
      </c>
    </row>
    <row r="1110" spans="1:4" ht="12.75" x14ac:dyDescent="0.2">
      <c r="A1110" s="2">
        <v>2211</v>
      </c>
      <c r="B1110" s="1" t="s">
        <v>4445</v>
      </c>
      <c r="C1110" s="2">
        <v>0</v>
      </c>
      <c r="D1110" t="str">
        <f t="shared" si="17"/>
        <v>bạn mua ở đâu vây</v>
      </c>
    </row>
    <row r="1111" spans="1:4" ht="12.75" x14ac:dyDescent="0.2">
      <c r="A1111" s="2">
        <v>2232</v>
      </c>
      <c r="B1111" s="1" t="s">
        <v>3579</v>
      </c>
      <c r="C1111" s="2">
        <v>1</v>
      </c>
      <c r="D1111" t="str">
        <f t="shared" si="17"/>
        <v xml:space="preserve">ui rẻ thế  699usd + 300usd    </v>
      </c>
    </row>
    <row r="1112" spans="1:4" ht="25.5" x14ac:dyDescent="0.2">
      <c r="A1112" s="2">
        <v>2233</v>
      </c>
      <c r="B1112" s="1" t="s">
        <v>4747</v>
      </c>
      <c r="C1112" s="2">
        <v>2</v>
      </c>
      <c r="D1112" t="str">
        <f t="shared" si="17"/>
        <v xml:space="preserve">điẹn thoại chức năng chính là nghe gọi  nhắn tin  nhận mail  lướt web và giải trí một it    trang bị nhiều chức năng options  có cần thiết không </v>
      </c>
    </row>
    <row r="1113" spans="1:4" ht="12.75" x14ac:dyDescent="0.2">
      <c r="A1113" s="2">
        <v>2234</v>
      </c>
      <c r="B1113" s="1" t="s">
        <v>3580</v>
      </c>
      <c r="C1113" s="2">
        <v>0</v>
      </c>
      <c r="D1113" t="str">
        <f t="shared" si="17"/>
        <v xml:space="preserve">có </v>
      </c>
    </row>
    <row r="1114" spans="1:4" ht="12.75" x14ac:dyDescent="0.2">
      <c r="A1114" s="2">
        <v>2235</v>
      </c>
      <c r="B1114" s="1" t="s">
        <v>1859</v>
      </c>
      <c r="C1114" s="2">
        <v>0</v>
      </c>
      <c r="D1114" t="str">
        <f t="shared" si="17"/>
        <v xml:space="preserve"> trang vũ:câu trả lời của bạn trang vũ thật đầy đủ  và xúc tích     vâng     có</v>
      </c>
    </row>
    <row r="1115" spans="1:4" ht="12.75" x14ac:dyDescent="0.2">
      <c r="A1115" s="2">
        <v>2236</v>
      </c>
      <c r="B1115" s="1" t="s">
        <v>6538</v>
      </c>
      <c r="C1115" s="2">
        <v>2</v>
      </c>
      <c r="D1115" t="str">
        <f t="shared" si="17"/>
        <v>hay thì hay thật nhưng của tàu thì cứ thấy sao sao ý       không mua nữa</v>
      </c>
    </row>
    <row r="1116" spans="1:4" ht="12.75" x14ac:dyDescent="0.2">
      <c r="A1116" s="2">
        <v>2237</v>
      </c>
      <c r="B1116" s="1" t="s">
        <v>7099</v>
      </c>
      <c r="C1116" s="2">
        <v>0</v>
      </c>
      <c r="D1116" t="str">
        <f t="shared" si="17"/>
        <v xml:space="preserve">  mua trắng đen nngonia 1280 là ngon rồi  mua điện thoại thông minh làm gì   bạn</v>
      </c>
    </row>
    <row r="1117" spans="1:4" ht="25.5" x14ac:dyDescent="0.2">
      <c r="A1117" s="2">
        <v>2238</v>
      </c>
      <c r="B1117" s="1" t="s">
        <v>8336</v>
      </c>
      <c r="C1117" s="2">
        <v>1</v>
      </c>
      <c r="D1117" t="str">
        <f t="shared" si="17"/>
        <v xml:space="preserve">699 + máy ảnh 300 + loa 80 + máy chiếu 300 + pin 60 = 1 439 usd = 32 triệu việt namđ  với số tiền này em có thể mua tất tần tật các bác ạ </v>
      </c>
    </row>
    <row r="1118" spans="1:4" ht="25.5" x14ac:dyDescent="0.2">
      <c r="A1118" s="2">
        <v>2269</v>
      </c>
      <c r="B1118" s="1" t="s">
        <v>7985</v>
      </c>
      <c r="C1118" s="2">
        <v>1</v>
      </c>
      <c r="D1118" t="str">
        <f t="shared" si="17"/>
        <v>xiaomi redmi note 3 pro đáng mua nhất  còn ai không thích thương hiệu trung quốc thì có thể chọn lumia 640 xl hoặc zenfone 3 max</v>
      </c>
    </row>
    <row r="1119" spans="1:4" ht="12.75" x14ac:dyDescent="0.2">
      <c r="A1119" s="2">
        <v>2270</v>
      </c>
      <c r="B1119" s="1" t="s">
        <v>3581</v>
      </c>
      <c r="C1119" s="2">
        <v>0</v>
      </c>
      <c r="D1119" t="str">
        <f t="shared" si="17"/>
        <v xml:space="preserve"> nguyễn ngọc thơ:chuẩn men  </v>
      </c>
    </row>
    <row r="1120" spans="1:4" ht="25.5" x14ac:dyDescent="0.2">
      <c r="A1120" s="2">
        <v>2271</v>
      </c>
      <c r="B1120" s="1" t="s">
        <v>5445</v>
      </c>
      <c r="C1120" s="2">
        <v>1</v>
      </c>
      <c r="D1120" t="str">
        <f t="shared" si="17"/>
        <v xml:space="preserve">tôi cực kỳ mê lumia  bắt wifi không dòng nào bằng  không lag như androi  mượt   trả kém gì iphone nếu cùng cấu hình như nhau nhưng giá không trên trời như các hãng kia  </v>
      </c>
    </row>
    <row r="1121" spans="1:4" ht="25.5" x14ac:dyDescent="0.2">
      <c r="A1121" s="2">
        <v>2272</v>
      </c>
      <c r="B1121" s="1" t="s">
        <v>1860</v>
      </c>
      <c r="C1121" s="2">
        <v>1</v>
      </c>
      <c r="D1121" t="str">
        <f t="shared" si="17"/>
        <v xml:space="preserve">chỉ tiếc kho ứng dụng còn quá khiêm tốn  chứ nói thật các dòng sản phẩm lumia độ bền trên cả tuyệt vời  pin dung lượng nhà sản xuất đưa ra chính xác  không ảo như các hãng khác </v>
      </c>
    </row>
    <row r="1122" spans="1:4" ht="12.75" x14ac:dyDescent="0.2">
      <c r="A1122" s="2">
        <v>2273</v>
      </c>
      <c r="B1122" s="1" t="s">
        <v>6539</v>
      </c>
      <c r="C1122" s="2">
        <v>1</v>
      </c>
      <c r="D1122" t="str">
        <f t="shared" si="17"/>
        <v>lumia không cần 640xl dau  640   đã thấy thích và ưng ý lắm rồi</v>
      </c>
    </row>
    <row r="1123" spans="1:4" ht="25.5" x14ac:dyDescent="0.2">
      <c r="A1123" s="2">
        <v>2274</v>
      </c>
      <c r="B1123" s="1" t="s">
        <v>7504</v>
      </c>
      <c r="C1123" s="2">
        <v>1</v>
      </c>
      <c r="D1123" t="str">
        <f t="shared" si="17"/>
        <v>đang sài 640xl mới lên win10 khoảng nửa tháng tư lên nhé miễn phí hoàng toàn rất ngon  hút sóng wi rất mạnh pin châu bò xạc đầy lên yutube cả ngày   chưa hết</v>
      </c>
    </row>
    <row r="1124" spans="1:4" ht="12.75" x14ac:dyDescent="0.2">
      <c r="A1124" s="2">
        <v>2275</v>
      </c>
      <c r="B1124" s="1" t="s">
        <v>4127</v>
      </c>
      <c r="C1124" s="2">
        <v>1</v>
      </c>
      <c r="D1124" t="str">
        <f t="shared" si="17"/>
        <v>thử tham khảo huawei gr5 mini xem đáng đồng tiền bát gạo khôngnhé</v>
      </c>
    </row>
    <row r="1125" spans="1:4" ht="25.5" x14ac:dyDescent="0.2">
      <c r="A1125" s="2">
        <v>2276</v>
      </c>
      <c r="B1125" s="1" t="s">
        <v>1861</v>
      </c>
      <c r="C1125" s="2">
        <v>1</v>
      </c>
      <c r="D1125" t="str">
        <f t="shared" si="17"/>
        <v>đã mua 1 em  công nhận ngon  nhất là cảm biến vân tay rất tiện lợi  hơn nữa pin cũng rất tốt  gần 2 ngày</v>
      </c>
    </row>
    <row r="1126" spans="1:4" ht="12.75" x14ac:dyDescent="0.2">
      <c r="A1126" s="2">
        <v>2277</v>
      </c>
      <c r="B1126" s="1" t="s">
        <v>1281</v>
      </c>
      <c r="C1126" s="2">
        <v>1</v>
      </c>
      <c r="D1126" t="str">
        <f t="shared" si="17"/>
        <v>lumia 730   930 là đỉnh nhất xong đến 640 xl</v>
      </c>
    </row>
    <row r="1127" spans="1:4" ht="38.25" x14ac:dyDescent="0.2">
      <c r="A1127" s="2">
        <v>2278</v>
      </c>
      <c r="B1127" s="1" t="s">
        <v>8873</v>
      </c>
      <c r="C1127" s="2">
        <v>1</v>
      </c>
      <c r="D1127" t="str">
        <f t="shared" si="17"/>
        <v>đang dùng con redmi note 3  sao k có sạc nhanh 2 0 nhỉ    pin khá tốt  2 ngày nếu dùng bình thường  chơi game ngon lành  mỗi tội máy ảnh xấu  vân tay lúc đầu thì rất nhanh  chạm cái đc luôn  dùng 2 tháng là chậm  chạm 1 lúc mới đc</v>
      </c>
    </row>
    <row r="1128" spans="1:4" ht="12.75" x14ac:dyDescent="0.2">
      <c r="A1128" s="2">
        <v>2279</v>
      </c>
      <c r="B1128" s="1" t="s">
        <v>4128</v>
      </c>
      <c r="C1128" s="2">
        <v>2</v>
      </c>
      <c r="D1128" t="str">
        <f t="shared" si="17"/>
        <v xml:space="preserve">640xl sạc 3 tiếng mới đầy pin với sạc nhồi 2a  nếu sạc zin theo máy thì khôngbao giờ chịu nổi nhiệt  </v>
      </c>
    </row>
    <row r="1129" spans="1:4" ht="38.25" x14ac:dyDescent="0.2">
      <c r="A1129" s="2">
        <v>2280</v>
      </c>
      <c r="B1129" s="1" t="s">
        <v>1862</v>
      </c>
      <c r="C1129" s="2">
        <v>1</v>
      </c>
      <c r="D1129" t="str">
        <f t="shared" si="17"/>
        <v xml:space="preserve">mình đã dùng qua nhiều dòng máy: ip  ss  lenovo  oppo  lumia  huawei nhung mình thấy con 640 xl là pin ổn nhất  dùng tẹt một ngày không hết pin  đi đâu xa 2-3 ngày không lo mang theo sạc nếu dùng bình thường  mỗi tội ứng dụng hơi nghèo một chút </v>
      </c>
    </row>
    <row r="1130" spans="1:4" ht="25.5" x14ac:dyDescent="0.2">
      <c r="A1130" s="2">
        <v>2281</v>
      </c>
      <c r="B1130" s="1" t="s">
        <v>5446</v>
      </c>
      <c r="C1130" s="2">
        <v>1</v>
      </c>
      <c r="D1130" t="str">
        <f t="shared" si="17"/>
        <v xml:space="preserve">có một sự thật là hễ các ông lớn tăng dung lượng pin lên trên 2 500mah thì hay bị cháy nổ  còn mấy anh này thì cứ trên 4 000mah   chơi  chẳng sao cả </v>
      </c>
    </row>
    <row r="1131" spans="1:4" ht="12.75" x14ac:dyDescent="0.2">
      <c r="A1131" s="2">
        <v>2282</v>
      </c>
      <c r="B1131" s="1" t="s">
        <v>8501</v>
      </c>
      <c r="C1131" s="2">
        <v>1</v>
      </c>
      <c r="D1131" t="str">
        <f t="shared" si="17"/>
        <v>mới mua huawei p9 lite đổi trả fpt shop 4 4 triệu cực ngon</v>
      </c>
    </row>
    <row r="1132" spans="1:4" ht="12.75" x14ac:dyDescent="0.2">
      <c r="A1132" s="2">
        <v>2283</v>
      </c>
      <c r="B1132" s="1" t="s">
        <v>1282</v>
      </c>
      <c r="C1132" s="2">
        <v>1</v>
      </c>
      <c r="D1132" t="str">
        <f t="shared" si="17"/>
        <v>tui vừa ý con obi sf1 3gb - mượt  không treo và tụt pin tầm bậy bao giờ</v>
      </c>
    </row>
    <row r="1133" spans="1:4" ht="12.75" x14ac:dyDescent="0.2">
      <c r="A1133" s="2">
        <v>2299</v>
      </c>
      <c r="B1133" s="1" t="s">
        <v>151</v>
      </c>
      <c r="C1133" s="2">
        <v>0</v>
      </c>
      <c r="D1133" t="str">
        <f t="shared" si="17"/>
        <v>bạn nói đúng ý mình luôn</v>
      </c>
    </row>
    <row r="1134" spans="1:4" ht="12.75" x14ac:dyDescent="0.2">
      <c r="A1134" s="2">
        <v>2300</v>
      </c>
      <c r="B1134" s="1" t="s">
        <v>152</v>
      </c>
      <c r="C1134" s="2">
        <v>0</v>
      </c>
      <c r="D1134" t="str">
        <f t="shared" si="17"/>
        <v>bạn nói chuẩn không cần chỉnh</v>
      </c>
    </row>
    <row r="1135" spans="1:4" ht="12.75" x14ac:dyDescent="0.2">
      <c r="A1135" s="2">
        <v>2301</v>
      </c>
      <c r="B1135" s="1" t="s">
        <v>153</v>
      </c>
      <c r="C1135" s="2">
        <v>1</v>
      </c>
      <c r="D1135" t="str">
        <f t="shared" si="17"/>
        <v>dell là tốt nhất pin bền dung ổn định</v>
      </c>
    </row>
    <row r="1136" spans="1:4" ht="12.75" x14ac:dyDescent="0.2">
      <c r="A1136" s="2">
        <v>2302</v>
      </c>
      <c r="B1136" s="1" t="s">
        <v>1863</v>
      </c>
      <c r="C1136" s="2">
        <v>0</v>
      </c>
      <c r="D1136" t="str">
        <f t="shared" si="17"/>
        <v xml:space="preserve">dell 3558 core i3 dùng học tập và giải trí cũng rất tốt </v>
      </c>
    </row>
    <row r="1137" spans="1:4" ht="38.25" x14ac:dyDescent="0.2">
      <c r="A1137" s="2">
        <v>2303</v>
      </c>
      <c r="B1137" s="1" t="s">
        <v>1864</v>
      </c>
      <c r="C1137" s="2">
        <v>0</v>
      </c>
      <c r="D1137" t="str">
        <f t="shared" si="17"/>
        <v>em cứ ra trung tâm tìm mua  xem con nào có chip corei3 ram 4gb mẫu mã vừa mắt là mua được  nghe mấy ông trên đây tư vấn máy cũ là đã nản rồi  người ta đâu có kinh nghiệm như các ông hơn nữa máy cũ hên xui lắm</v>
      </c>
    </row>
    <row r="1138" spans="1:4" ht="12.75" x14ac:dyDescent="0.2">
      <c r="A1138" s="2">
        <v>2304</v>
      </c>
      <c r="B1138" s="1" t="s">
        <v>4864</v>
      </c>
      <c r="C1138" s="2">
        <v>0</v>
      </c>
      <c r="D1138" t="str">
        <f t="shared" si="17"/>
        <v xml:space="preserve">hp probongon 4530s intel cỏe i7 3630qm       </v>
      </c>
    </row>
    <row r="1139" spans="1:4" ht="12.75" x14ac:dyDescent="0.2">
      <c r="A1139" s="2">
        <v>2305</v>
      </c>
      <c r="B1139" s="1" t="s">
        <v>154</v>
      </c>
      <c r="C1139" s="2">
        <v>0</v>
      </c>
      <c r="D1139" t="str">
        <f t="shared" si="17"/>
        <v>hp đi dell ít tiền sài chán lắm</v>
      </c>
    </row>
    <row r="1140" spans="1:4" ht="12.75" x14ac:dyDescent="0.2">
      <c r="A1140" s="2">
        <v>2306</v>
      </c>
      <c r="B1140" s="1" t="s">
        <v>155</v>
      </c>
      <c r="C1140" s="2">
        <v>0</v>
      </c>
      <c r="D1140" t="str">
        <f t="shared" si="17"/>
        <v>dell 3558 core i3</v>
      </c>
    </row>
    <row r="1141" spans="1:4" ht="25.5" x14ac:dyDescent="0.2">
      <c r="A1141" s="2">
        <v>2307</v>
      </c>
      <c r="B1141" s="1" t="s">
        <v>156</v>
      </c>
      <c r="C1141" s="2">
        <v>0</v>
      </c>
      <c r="D1141" t="str">
        <f t="shared" si="17"/>
        <v>tầm tiền này bạn tham khảo thêm mua dòng lenovo ideapad 310 xem sao dòng này cấu hình và hiệu năng tốt đáp ứng tốt nhu cầu chơi game cũng như học tập và giải trí của bạn</v>
      </c>
    </row>
    <row r="1142" spans="1:4" ht="25.5" x14ac:dyDescent="0.2">
      <c r="A1142" s="2">
        <v>2308</v>
      </c>
      <c r="B1142" s="1" t="s">
        <v>4446</v>
      </c>
      <c r="C1142" s="2">
        <v>0</v>
      </c>
      <c r="D1142" t="str">
        <f t="shared" si="17"/>
        <v>sinh viên ít tiền sao cứ thích phải mua đồ mới với số tiền đấy ra ngoài hàng vi tính kiếm con laptop cũ thì cấu hình thoải mái rồi</v>
      </c>
    </row>
    <row r="1143" spans="1:4" ht="25.5" x14ac:dyDescent="0.2">
      <c r="A1143" s="2">
        <v>2309</v>
      </c>
      <c r="B1143" s="1" t="s">
        <v>5447</v>
      </c>
      <c r="C1143" s="2">
        <v>0</v>
      </c>
      <c r="D1143" t="str">
        <f t="shared" si="17"/>
        <v>em nó mới là hs    con gái thường khônggiỏi về máy tính  mua đồ cũ về 3 hôm hỏng lặt vặt thì đem đi sửa cũng quá tội</v>
      </c>
    </row>
    <row r="1144" spans="1:4" ht="25.5" x14ac:dyDescent="0.2">
      <c r="A1144" s="2">
        <v>2310</v>
      </c>
      <c r="B1144" s="1" t="s">
        <v>1865</v>
      </c>
      <c r="C1144" s="2">
        <v>0</v>
      </c>
      <c r="D1144" t="str">
        <f t="shared" si="17"/>
        <v>e là sinh viên nghành thiết kế có nhu cầu dùng các phần mền thiết photoshop  lectra   mọi người tư vấn giúp e với ạ  e cảm ơn nhiều hi</v>
      </c>
    </row>
    <row r="1145" spans="1:4" ht="25.5" x14ac:dyDescent="0.2">
      <c r="A1145" s="2">
        <v>2311</v>
      </c>
      <c r="B1145" s="1" t="s">
        <v>5448</v>
      </c>
      <c r="C1145" s="2">
        <v>0</v>
      </c>
      <c r="D1145" t="str">
        <f t="shared" si="17"/>
        <v>nguyễn thị thúy hồngnhững phần mềm bạn dùng khôngcần cấu hình quá cao đâu bạn nên tìm một máy  n hình 15 6inh1920x1080  thì rất tốt với pm lectra và ps  bàn phím full nữa là ổn</v>
      </c>
    </row>
    <row r="1146" spans="1:4" ht="12.75" x14ac:dyDescent="0.2">
      <c r="A1146" s="2">
        <v>2329</v>
      </c>
      <c r="B1146" s="1" t="s">
        <v>157</v>
      </c>
      <c r="C1146" s="2">
        <v>0</v>
      </c>
      <c r="D1146" t="str">
        <f t="shared" si="17"/>
        <v>1 phiếu cho dell vostro 5459</v>
      </c>
    </row>
    <row r="1147" spans="1:4" ht="38.25" x14ac:dyDescent="0.2">
      <c r="A1147" s="2">
        <v>2330</v>
      </c>
      <c r="B1147" s="1" t="s">
        <v>4865</v>
      </c>
      <c r="C1147" s="2">
        <v>0</v>
      </c>
      <c r="D1147" t="str">
        <f t="shared" si="17"/>
        <v>với số tiền dưới 15tr thì dell thường hay hư lặt vặt sau 1 năm sử dụng như: liệt phím  nguồn  âm thanh     trong khi đó hp probongon ít khi bị hơn  hp sau thời gian sử dụng thì hay báo lỗi pin lenovo chưa bao giờ dùng nên không có lời khuyên đượcchốt lại: nên mua hp probongon</v>
      </c>
    </row>
    <row r="1148" spans="1:4" ht="12.75" x14ac:dyDescent="0.2">
      <c r="A1148" s="2">
        <v>2331</v>
      </c>
      <c r="B1148" s="1" t="s">
        <v>1866</v>
      </c>
      <c r="C1148" s="2">
        <v>0</v>
      </c>
      <c r="D1148" t="str">
        <f t="shared" si="17"/>
        <v xml:space="preserve">dell tôi xài 5 năm không lỗi </v>
      </c>
    </row>
    <row r="1149" spans="1:4" ht="12.75" x14ac:dyDescent="0.2">
      <c r="A1149" s="2">
        <v>2332</v>
      </c>
      <c r="B1149" s="1" t="s">
        <v>7505</v>
      </c>
      <c r="C1149" s="2">
        <v>0</v>
      </c>
      <c r="D1149" t="str">
        <f t="shared" si="17"/>
        <v xml:space="preserve">vớ vẩn     mình dùng 6 năm nay con dell inspiron rồi     chạy ngon  chỉ việc mang đi vệ sinh là ngonie </v>
      </c>
    </row>
    <row r="1150" spans="1:4" ht="25.5" x14ac:dyDescent="0.2">
      <c r="A1150" s="2">
        <v>2333</v>
      </c>
      <c r="B1150" s="1" t="s">
        <v>5449</v>
      </c>
      <c r="C1150" s="2">
        <v>0</v>
      </c>
      <c r="D1150" t="str">
        <f t="shared" si="17"/>
        <v xml:space="preserve">tất nhiên là dell  ở việt nam trong thời gian bảo hành dell hỗ trợ rất tốt toàn thay mới    cực kỳ bền vì tôi sài mấy dòng rồi  nay sài surface pro 4 </v>
      </c>
    </row>
    <row r="1151" spans="1:4" ht="25.5" x14ac:dyDescent="0.2">
      <c r="A1151" s="2">
        <v>2334</v>
      </c>
      <c r="B1151" s="1" t="s">
        <v>4866</v>
      </c>
      <c r="C1151" s="2">
        <v>0</v>
      </c>
      <c r="D1151" t="str">
        <f t="shared" si="17"/>
        <v xml:space="preserve">mình từng dùng cả dell vostro và hp probongon  cả 2 đều rất tốt  chạy mượt và bền bỉ  hp thì chạy ít ồn hơn 1 chút  cho nên cái nào rẻ và đẹp hơn thì bạn mua </v>
      </c>
    </row>
    <row r="1152" spans="1:4" ht="12.75" x14ac:dyDescent="0.2">
      <c r="A1152" s="2">
        <v>2335</v>
      </c>
      <c r="B1152" s="1" t="s">
        <v>1867</v>
      </c>
      <c r="C1152" s="2">
        <v>0</v>
      </c>
      <c r="D1152" t="str">
        <f t="shared" si="17"/>
        <v xml:space="preserve">tôi xài hp hơn 10 năm qua không thấy hư hao gì xài rất ổn định bạn nên chọn hp </v>
      </c>
    </row>
    <row r="1153" spans="1:4" ht="12.75" x14ac:dyDescent="0.2">
      <c r="A1153" s="2">
        <v>2336</v>
      </c>
      <c r="B1153" s="1" t="s">
        <v>1868</v>
      </c>
      <c r="C1153" s="2">
        <v>0</v>
      </c>
      <c r="D1153" t="str">
        <f t="shared" si="17"/>
        <v xml:space="preserve">bạn nên mua máy hp  tham khảo thêm dòng hp pavilion vỏ nhôm rất đẹp  nữ tính và sang trọng </v>
      </c>
    </row>
    <row r="1154" spans="1:4" ht="12.75" x14ac:dyDescent="0.2">
      <c r="A1154" s="2">
        <v>2337</v>
      </c>
      <c r="B1154" s="1" t="s">
        <v>158</v>
      </c>
      <c r="C1154" s="2">
        <v>0</v>
      </c>
      <c r="D1154" t="str">
        <f t="shared" si="17"/>
        <v>lần đầu tiên mình được nghe đánh giá là hp có thiết kế đẹp</v>
      </c>
    </row>
    <row r="1155" spans="1:4" ht="12.75" x14ac:dyDescent="0.2">
      <c r="A1155" s="2">
        <v>2338</v>
      </c>
      <c r="B1155" s="1" t="s">
        <v>7100</v>
      </c>
      <c r="C1155" s="2">
        <v>0</v>
      </c>
      <c r="D1155" t="str">
        <f t="shared" ref="D1155:D1218" si="18">LOWER(B1155)</f>
        <v xml:space="preserve">nữ xài chi to   ông </v>
      </c>
    </row>
    <row r="1156" spans="1:4" ht="12.75" x14ac:dyDescent="0.2">
      <c r="A1156" s="2">
        <v>2339</v>
      </c>
      <c r="B1156" s="1" t="s">
        <v>159</v>
      </c>
      <c r="C1156" s="2">
        <v>0</v>
      </c>
      <c r="D1156" t="str">
        <f t="shared" si="18"/>
        <v>dell trâu bò lắm bạn cứ yên tâm nhé</v>
      </c>
    </row>
    <row r="1157" spans="1:4" ht="12.75" x14ac:dyDescent="0.2">
      <c r="A1157" s="2">
        <v>2340</v>
      </c>
      <c r="B1157" s="1" t="s">
        <v>160</v>
      </c>
      <c r="C1157" s="2">
        <v>0</v>
      </c>
      <c r="D1157" t="str">
        <f t="shared" si="18"/>
        <v>dell đi bạn ơi tôi dùng 6 năm chưa lỗi lầm</v>
      </c>
    </row>
    <row r="1158" spans="1:4" ht="12.75" x14ac:dyDescent="0.2">
      <c r="A1158" s="2">
        <v>2341</v>
      </c>
      <c r="B1158" s="1" t="s">
        <v>1283</v>
      </c>
      <c r="C1158" s="2">
        <v>0</v>
      </c>
      <c r="D1158" t="str">
        <f t="shared" si="18"/>
        <v>dell tốt nhất cho việc học lẫn chơi game  không có sự cố bất ngờ  có thể hơi đắt</v>
      </c>
    </row>
    <row r="1159" spans="1:4" ht="12.75" x14ac:dyDescent="0.2">
      <c r="A1159" s="2">
        <v>2342</v>
      </c>
      <c r="B1159" s="1" t="s">
        <v>1869</v>
      </c>
      <c r="C1159" s="2">
        <v>0</v>
      </c>
      <c r="D1159" t="str">
        <f t="shared" si="18"/>
        <v xml:space="preserve">chỉ có thể là dell  theo đánh giá chủ quan của tôi </v>
      </c>
    </row>
    <row r="1160" spans="1:4" ht="38.25" x14ac:dyDescent="0.2">
      <c r="A1160" s="2">
        <v>2343</v>
      </c>
      <c r="B1160" s="1" t="s">
        <v>3922</v>
      </c>
      <c r="C1160" s="2">
        <v>0</v>
      </c>
      <c r="D1160" t="str">
        <f t="shared" si="18"/>
        <v>mình thấy dell chạy bền bỉ  cá tính nên phù hợp nam giới hoặc người cá tính  hp thì sang trọng  lịch sự còn lenovo thì bình thường phù hợp đa số  ngoài ra pin của dell và lenovo  trâu  hơn hp  hy vọng có ích cho sự lựa chọn của b</v>
      </c>
    </row>
    <row r="1161" spans="1:4" ht="25.5" x14ac:dyDescent="0.2">
      <c r="A1161" s="2">
        <v>2344</v>
      </c>
      <c r="B1161" s="1" t="s">
        <v>4867</v>
      </c>
      <c r="C1161" s="2">
        <v>0</v>
      </c>
      <c r="D1161" t="str">
        <f t="shared" si="18"/>
        <v>lenovo hay bị lỗi về pin  dell thì cũng đc nhưng dạo này chất lượng pin  sạc và một số lỗi về ổ cứng nên khuyên bạn chọn hp probongon nhé</v>
      </c>
    </row>
    <row r="1162" spans="1:4" ht="12.75" x14ac:dyDescent="0.2">
      <c r="A1162" s="2">
        <v>2345</v>
      </c>
      <c r="B1162" s="1" t="s">
        <v>3582</v>
      </c>
      <c r="C1162" s="2">
        <v>0</v>
      </c>
      <c r="D1162" t="str">
        <f t="shared" si="18"/>
        <v xml:space="preserve">lenovo  sài cũng hay lắm nhé  </v>
      </c>
    </row>
    <row r="1163" spans="1:4" ht="12.75" x14ac:dyDescent="0.2">
      <c r="A1163" s="2">
        <v>2346</v>
      </c>
      <c r="B1163" s="1" t="s">
        <v>1870</v>
      </c>
      <c r="C1163" s="2">
        <v>0</v>
      </c>
      <c r="D1163" t="str">
        <f t="shared" si="18"/>
        <v>laptop san xuat tai chau a nen mua toshiba hay sony bền  chạy on định hơn bạn oi</v>
      </c>
    </row>
    <row r="1164" spans="1:4" ht="25.5" x14ac:dyDescent="0.2">
      <c r="A1164" s="2">
        <v>2347</v>
      </c>
      <c r="B1164" s="1" t="s">
        <v>1871</v>
      </c>
      <c r="C1164" s="2">
        <v>0</v>
      </c>
      <c r="D1164" t="str">
        <f t="shared" si="18"/>
        <v xml:space="preserve">dell bạn nhé  dòng dell từ phân khúc phổ thông đến cao cấp hiệu suất cao và tối ưu phần cứng nên máy chạy rất êm </v>
      </c>
    </row>
    <row r="1165" spans="1:4" ht="12.75" x14ac:dyDescent="0.2">
      <c r="A1165" s="2">
        <v>2348</v>
      </c>
      <c r="B1165" s="1" t="s">
        <v>161</v>
      </c>
      <c r="C1165" s="2">
        <v>0</v>
      </c>
      <c r="D1165" t="str">
        <f t="shared" si="18"/>
        <v>dell</v>
      </c>
    </row>
    <row r="1166" spans="1:4" ht="12.75" x14ac:dyDescent="0.2">
      <c r="A1166" s="2">
        <v>2349</v>
      </c>
      <c r="B1166" s="1" t="s">
        <v>1284</v>
      </c>
      <c r="C1166" s="2">
        <v>0</v>
      </c>
      <c r="D1166" t="str">
        <f t="shared" si="18"/>
        <v>hp envy 13 hợp với nữ  thiết kế mỏng  thời trang</v>
      </c>
    </row>
    <row r="1167" spans="1:4" ht="38.25" x14ac:dyDescent="0.2">
      <c r="A1167" s="2">
        <v>2350</v>
      </c>
      <c r="B1167" s="1" t="s">
        <v>4868</v>
      </c>
      <c r="C1167" s="2">
        <v>0</v>
      </c>
      <c r="D1167" t="str">
        <f t="shared" si="18"/>
        <v xml:space="preserve">không biết bạn chọn theo tiêu chuẩn nào nếu theo tiêu chí giá rẻ  chất lượng  giải trí  học tập và làm việc cơ bản thì bạn chọn lenovo ideapad 510 là ngon  dịch vụ bảo hành bên dell vs lenovo đều ngon hơn hp  chút thông tin cho bạn </v>
      </c>
    </row>
    <row r="1168" spans="1:4" ht="12.75" x14ac:dyDescent="0.2">
      <c r="A1168" s="2">
        <v>2351</v>
      </c>
      <c r="B1168" s="1" t="s">
        <v>4129</v>
      </c>
      <c r="C1168" s="2">
        <v>0</v>
      </c>
      <c r="D1168" t="str">
        <f t="shared" si="18"/>
        <v>hp đi khôngsai lầm đâu</v>
      </c>
    </row>
    <row r="1169" spans="1:4" ht="12.75" x14ac:dyDescent="0.2">
      <c r="A1169" s="2">
        <v>2352</v>
      </c>
      <c r="B1169" s="1" t="s">
        <v>3583</v>
      </c>
      <c r="C1169" s="2">
        <v>0</v>
      </c>
      <c r="D1169" t="str">
        <f t="shared" si="18"/>
        <v xml:space="preserve">dell nhé bạn </v>
      </c>
    </row>
    <row r="1170" spans="1:4" ht="12.75" x14ac:dyDescent="0.2">
      <c r="A1170" s="2">
        <v>2353</v>
      </c>
      <c r="B1170" s="1" t="s">
        <v>1285</v>
      </c>
      <c r="C1170" s="2">
        <v>0</v>
      </c>
      <c r="D1170" t="str">
        <f t="shared" si="18"/>
        <v>1 phiếu cho lenovo  hiện đang dùng và thấy bình thường</v>
      </c>
    </row>
    <row r="1171" spans="1:4" ht="12.75" x14ac:dyDescent="0.2">
      <c r="A1171" s="2">
        <v>2354</v>
      </c>
      <c r="B1171" s="1" t="s">
        <v>162</v>
      </c>
      <c r="C1171" s="2">
        <v>0</v>
      </c>
      <c r="D1171" t="str">
        <f t="shared" si="18"/>
        <v>mua dell đi e</v>
      </c>
    </row>
    <row r="1172" spans="1:4" ht="12.75" x14ac:dyDescent="0.2">
      <c r="A1172" s="2">
        <v>2355</v>
      </c>
      <c r="B1172" s="1" t="s">
        <v>163</v>
      </c>
      <c r="C1172" s="2">
        <v>0</v>
      </c>
      <c r="D1172" t="str">
        <f t="shared" si="18"/>
        <v>dell bạn ah</v>
      </c>
    </row>
    <row r="1173" spans="1:4" ht="12.75" x14ac:dyDescent="0.2">
      <c r="A1173" s="2">
        <v>2390</v>
      </c>
      <c r="B1173" s="1" t="s">
        <v>6540</v>
      </c>
      <c r="C1173" s="2">
        <v>0</v>
      </c>
      <c r="D1173" t="str">
        <f t="shared" si="18"/>
        <v>cái dòng lenovo này được cái pin khỏe   còn dùng một thời gian hay bị mất sóng và nhiều lỗi lặt vặt</v>
      </c>
    </row>
    <row r="1174" spans="1:4" ht="25.5" x14ac:dyDescent="0.2">
      <c r="A1174" s="2">
        <v>2391</v>
      </c>
      <c r="B1174" s="1" t="s">
        <v>1286</v>
      </c>
      <c r="C1174" s="2">
        <v>0</v>
      </c>
      <c r="D1174" t="str">
        <f t="shared" si="18"/>
        <v>tôi đang xài lenovo p70 ne  xài tẹt ga luôn hu hỏng j hết  rớt mấy lần rồi  chơi game liên tục dc 6 tiếng  còn máy nao ngon hơn nữa</v>
      </c>
    </row>
    <row r="1175" spans="1:4" ht="12.75" x14ac:dyDescent="0.2">
      <c r="A1175" s="2">
        <v>2392</v>
      </c>
      <c r="B1175" s="1" t="s">
        <v>1872</v>
      </c>
      <c r="C1175" s="2">
        <v>0</v>
      </c>
      <c r="D1175" t="str">
        <f t="shared" si="18"/>
        <v xml:space="preserve">pin khỏe cấu hình mạnh chạy truớc các hãng khác về mẫu mã nhưng dùng tg thì mới biết cl tn  </v>
      </c>
    </row>
    <row r="1176" spans="1:4" ht="12.75" x14ac:dyDescent="0.2">
      <c r="A1176" s="2">
        <v>2393</v>
      </c>
      <c r="B1176" s="1" t="s">
        <v>4447</v>
      </c>
      <c r="C1176" s="2">
        <v>0</v>
      </c>
      <c r="D1176" t="str">
        <f t="shared" si="18"/>
        <v>mình cũng chẳng hiểu bạn muốn hỏi cái gì nữa</v>
      </c>
    </row>
    <row r="1177" spans="1:4" ht="25.5" x14ac:dyDescent="0.2">
      <c r="A1177" s="2">
        <v>2400</v>
      </c>
      <c r="B1177" s="1" t="s">
        <v>7506</v>
      </c>
      <c r="C1177" s="2">
        <v>1</v>
      </c>
      <c r="D1177" t="str">
        <f t="shared" si="18"/>
        <v xml:space="preserve">nên đầu tư mua ipad bạn ạh  mình mua con ipad air 3g đời đầu đã 6 năm nay giờ   dùng tốt  còn nếu lựa chọn 3 con trên thì chỉ có thể là samsung   </v>
      </c>
    </row>
    <row r="1178" spans="1:4" ht="12.75" x14ac:dyDescent="0.2">
      <c r="A1178" s="2">
        <v>2401</v>
      </c>
      <c r="B1178" s="1" t="s">
        <v>6541</v>
      </c>
      <c r="C1178" s="2">
        <v>0</v>
      </c>
      <c r="D1178" t="str">
        <f t="shared" si="18"/>
        <v>chém vừa   ipad air ra đời được khoảng 3 năm   thánh mua được tận 6 năm trước cơ à</v>
      </c>
    </row>
    <row r="1179" spans="1:4" ht="25.5" x14ac:dyDescent="0.2">
      <c r="A1179" s="2">
        <v>2402</v>
      </c>
      <c r="B1179" s="1" t="s">
        <v>7507</v>
      </c>
      <c r="C1179" s="2">
        <v>1</v>
      </c>
      <c r="D1179" t="str">
        <f t="shared" si="18"/>
        <v xml:space="preserve">mình cũng mua ipad air 1 4g 32gb và dùng được hơn 2 5 năm rồi   ngon  pin   10 tiếng   mình mua từ lúc mới ra 11/2013  chứ làm gì có 6 năm   6 năm thì ipad 1    </v>
      </c>
    </row>
    <row r="1180" spans="1:4" ht="25.5" x14ac:dyDescent="0.2">
      <c r="A1180" s="2">
        <v>2403</v>
      </c>
      <c r="B1180" s="1" t="s">
        <v>5450</v>
      </c>
      <c r="C1180" s="2">
        <v>1</v>
      </c>
      <c r="D1180" t="str">
        <f t="shared" si="18"/>
        <v>bạn là nữ có ví to túi lớn thì nên mua điện thoại samsung a9 pro  n 6  là đẹp  mua 1 được 2 luôn   n hình đủ lớn nhưng nhẹ nhàng hơn mtb nhiều</v>
      </c>
    </row>
    <row r="1181" spans="1:4" ht="12.75" x14ac:dyDescent="0.2">
      <c r="A1181" s="2">
        <v>2404</v>
      </c>
      <c r="B1181" s="1" t="s">
        <v>1873</v>
      </c>
      <c r="C1181" s="2">
        <v>2</v>
      </c>
      <c r="D1181" t="str">
        <f t="shared" si="18"/>
        <v xml:space="preserve">đừng dại  m đã xem con a9 này rồi  xấu như chưa từng được xấu  to và nặng như một cục gạch </v>
      </c>
    </row>
    <row r="1182" spans="1:4" ht="12.75" x14ac:dyDescent="0.2">
      <c r="A1182" s="2">
        <v>2405</v>
      </c>
      <c r="B1182" s="1" t="s">
        <v>164</v>
      </c>
      <c r="C1182" s="2">
        <v>1</v>
      </c>
      <c r="D1182" t="str">
        <f t="shared" si="18"/>
        <v>cùng giá tiền thì huawei nhé</v>
      </c>
    </row>
    <row r="1183" spans="1:4" ht="38.25" x14ac:dyDescent="0.2">
      <c r="A1183" s="2">
        <v>2406</v>
      </c>
      <c r="B1183" s="1" t="s">
        <v>5451</v>
      </c>
      <c r="C1183" s="2">
        <v>0</v>
      </c>
      <c r="D1183" t="str">
        <f t="shared" si="18"/>
        <v xml:space="preserve">bạn không cho biết sẽ chi bao nhiêu tiền để mua thì khó tư vấn lắm mua mtb thì đừng mua android vì mtb android hầu như ít được hỗ trợ nâng cấp phần mềm    có mua thì mua của sam ấy  cấu hình yếu hơn trong cùng tầm giá nhưng được cái bền </v>
      </c>
    </row>
    <row r="1184" spans="1:4" ht="12.75" x14ac:dyDescent="0.2">
      <c r="A1184" s="2">
        <v>2407</v>
      </c>
      <c r="B1184" s="1" t="s">
        <v>3584</v>
      </c>
      <c r="C1184" s="2">
        <v>1</v>
      </c>
      <c r="D1184" t="str">
        <f t="shared" si="18"/>
        <v xml:space="preserve">sam sung nhe </v>
      </c>
    </row>
    <row r="1185" spans="1:4" ht="12.75" x14ac:dyDescent="0.2">
      <c r="A1185" s="2">
        <v>2408</v>
      </c>
      <c r="B1185" s="1" t="s">
        <v>1874</v>
      </c>
      <c r="C1185" s="2">
        <v>1</v>
      </c>
      <c r="D1185" t="str">
        <f t="shared" si="18"/>
        <v>huawei mediapad m2 8 0 tuyệt vời và ăn đứt ipad</v>
      </c>
    </row>
    <row r="1186" spans="1:4" ht="25.5" x14ac:dyDescent="0.2">
      <c r="A1186" s="2">
        <v>2409</v>
      </c>
      <c r="B1186" s="1" t="s">
        <v>1875</v>
      </c>
      <c r="C1186" s="2">
        <v>1</v>
      </c>
      <c r="D1186" t="str">
        <f t="shared" si="18"/>
        <v>rất đúng mình xài hơn một 1 năm nay lúc đó giá khoảng 3 5tr nay nghe nói còn 2 9tr xem phim cả ngày mới hết pin nhược điểm là xạc hơi lâu 8 giờ mới đầy</v>
      </c>
    </row>
    <row r="1187" spans="1:4" ht="12.75" x14ac:dyDescent="0.2">
      <c r="A1187" s="2">
        <v>2410</v>
      </c>
      <c r="B1187" s="1" t="s">
        <v>1876</v>
      </c>
      <c r="C1187" s="2">
        <v>1</v>
      </c>
      <c r="D1187" t="str">
        <f t="shared" si="18"/>
        <v xml:space="preserve">ipad is number one </v>
      </c>
    </row>
    <row r="1188" spans="1:4" ht="12.75" x14ac:dyDescent="0.2">
      <c r="A1188" s="2">
        <v>2411</v>
      </c>
      <c r="B1188" s="1" t="s">
        <v>1287</v>
      </c>
      <c r="C1188" s="2">
        <v>1</v>
      </c>
      <c r="D1188" t="str">
        <f t="shared" si="18"/>
        <v>về máy tính bảng thì only ipad nha bạn mình đang dùm lenovo nhưng 2 năm là bắt đầu có vấn để ngay</v>
      </c>
    </row>
    <row r="1189" spans="1:4" ht="25.5" x14ac:dyDescent="0.2">
      <c r="A1189" s="2">
        <v>2412</v>
      </c>
      <c r="B1189" s="1" t="s">
        <v>6542</v>
      </c>
      <c r="C1189" s="2">
        <v>1</v>
      </c>
      <c r="D1189" t="str">
        <f t="shared" si="18"/>
        <v xml:space="preserve">ipad không dành cho học tập bạn ạ  nếu học tập cần sao chép dữ liệu  nhiều khi cắm chuột bàn phím  + máy android đa kết nối hơn ipad  còn ipad chỉ để chơi game đọc báo  </v>
      </c>
    </row>
    <row r="1190" spans="1:4" ht="12.75" x14ac:dyDescent="0.2">
      <c r="A1190" s="2">
        <v>2413</v>
      </c>
      <c r="B1190" s="1" t="s">
        <v>4869</v>
      </c>
      <c r="C1190" s="2">
        <v>1</v>
      </c>
      <c r="D1190" t="str">
        <f t="shared" si="18"/>
        <v xml:space="preserve">mua con ipad mini 3 cũ tầm 6tr là ngon nhất </v>
      </c>
    </row>
    <row r="1191" spans="1:4" ht="12.75" x14ac:dyDescent="0.2">
      <c r="A1191" s="2">
        <v>2414</v>
      </c>
      <c r="B1191" s="1" t="s">
        <v>1877</v>
      </c>
      <c r="C1191" s="2">
        <v>1</v>
      </c>
      <c r="D1191" t="str">
        <f t="shared" si="18"/>
        <v xml:space="preserve">lenovo yoga tab 3 nha bác  sử dụng tiện lợi cùng nhiều điểm khác biệt  vote </v>
      </c>
    </row>
    <row r="1192" spans="1:4" ht="25.5" x14ac:dyDescent="0.2">
      <c r="A1192" s="2">
        <v>2415</v>
      </c>
      <c r="B1192" s="1" t="s">
        <v>1878</v>
      </c>
      <c r="C1192" s="2">
        <v>1</v>
      </c>
      <c r="D1192" t="str">
        <f t="shared" si="18"/>
        <v xml:space="preserve">mua sony tab z3 nhá  mình đang dùng  cực kỳ đẹp và ngon lành  xài 3g chơi game từ sáng tới chiều luôn </v>
      </c>
    </row>
    <row r="1193" spans="1:4" ht="25.5" x14ac:dyDescent="0.2">
      <c r="A1193" s="2">
        <v>2416</v>
      </c>
      <c r="B1193" s="1" t="s">
        <v>1879</v>
      </c>
      <c r="C1193" s="2">
        <v>1</v>
      </c>
      <c r="D1193" t="str">
        <f t="shared" si="18"/>
        <v xml:space="preserve">đã từng dùng mtb samsung nhưng chuyển qua ipad  levono hay huawei của tàu so với sam thì chưa biết nhưng không có cửa so với ipad về thiết kế  bền  chương trình và sự ổn định </v>
      </c>
    </row>
    <row r="1194" spans="1:4" ht="25.5" x14ac:dyDescent="0.2">
      <c r="A1194" s="2">
        <v>2417</v>
      </c>
      <c r="B1194" s="1" t="s">
        <v>8619</v>
      </c>
      <c r="C1194" s="2">
        <v>1</v>
      </c>
      <c r="D1194" t="str">
        <f t="shared" si="18"/>
        <v xml:space="preserve">lenovo hiện tại  hot  nhất là yoga tab 3 8   bạn tham khảo  5tr mà khá đặc biệt với máy ảnh xoay 180 độ  pin 20h </v>
      </c>
    </row>
    <row r="1195" spans="1:4" ht="25.5" x14ac:dyDescent="0.2">
      <c r="A1195" s="2">
        <v>2418</v>
      </c>
      <c r="B1195" s="1" t="s">
        <v>5092</v>
      </c>
      <c r="C1195" s="2">
        <v>1</v>
      </c>
      <c r="D1195" t="str">
        <f t="shared" si="18"/>
        <v xml:space="preserve">phab plus lenovo  màn full hd ram 2gb  thiết kế mỏng nhẹ và 6 8inch dễ cầm nắm  bạn lướt web học tập  giải trí các kiểu  sử dụng e này như 1 chiếc điện thoại thông minh cũng ngon </v>
      </c>
    </row>
    <row r="1196" spans="1:4" ht="12.75" x14ac:dyDescent="0.2">
      <c r="A1196" s="2">
        <v>2440</v>
      </c>
      <c r="B1196" s="1" t="s">
        <v>4448</v>
      </c>
      <c r="C1196" s="2">
        <v>0</v>
      </c>
      <c r="D1196" t="str">
        <f t="shared" si="18"/>
        <v>có bị cài mã gián điệp ko</v>
      </c>
    </row>
    <row r="1197" spans="1:4" ht="12.75" x14ac:dyDescent="0.2">
      <c r="A1197" s="2">
        <v>2441</v>
      </c>
      <c r="B1197" s="1" t="s">
        <v>5452</v>
      </c>
      <c r="C1197" s="2">
        <v>0</v>
      </c>
      <c r="D1197" t="str">
        <f t="shared" si="18"/>
        <v xml:space="preserve">nhớ có options 128  256  512 với cả ssd+ hdd   ta không lẽ việt nam khôngbán </v>
      </c>
    </row>
    <row r="1198" spans="1:4" ht="12.75" x14ac:dyDescent="0.2">
      <c r="A1198" s="2">
        <v>2442</v>
      </c>
      <c r="B1198" s="1" t="s">
        <v>165</v>
      </c>
      <c r="C1198" s="2">
        <v>0</v>
      </c>
      <c r="D1198" t="str">
        <f t="shared" si="18"/>
        <v>có ssd nữa thì ngon</v>
      </c>
    </row>
    <row r="1199" spans="1:4" ht="25.5" x14ac:dyDescent="0.2">
      <c r="A1199" s="2">
        <v>2446</v>
      </c>
      <c r="B1199" s="1" t="s">
        <v>7101</v>
      </c>
      <c r="C1199" s="2">
        <v>0</v>
      </c>
      <c r="D1199" t="str">
        <f t="shared" si="18"/>
        <v xml:space="preserve">thinkpad giờ không còn là thinkpad ibm nữa   là thinkpad lenovo  nói   là đủ hiểu bạn nên chọn model nào rồi nhé </v>
      </c>
    </row>
    <row r="1200" spans="1:4" ht="25.5" x14ac:dyDescent="0.2">
      <c r="A1200" s="2">
        <v>2447</v>
      </c>
      <c r="B1200" s="1" t="s">
        <v>7102</v>
      </c>
      <c r="C1200" s="2">
        <v>0</v>
      </c>
      <c r="D1200" t="str">
        <f t="shared" si="18"/>
        <v>lenovo mua lại mảng máy tính của ibm  trong đó có thỏa thuận giữ nguyên chất lượng và thiết kế của dòng thinkpad nhé    nên khôngcần lo lắng về vấn đề này</v>
      </c>
    </row>
    <row r="1201" spans="1:4" ht="38.25" x14ac:dyDescent="0.2">
      <c r="A1201" s="2">
        <v>2448</v>
      </c>
      <c r="B1201" s="1" t="s">
        <v>4870</v>
      </c>
      <c r="C1201" s="2">
        <v>0</v>
      </c>
      <c r="D1201" t="str">
        <f t="shared" si="18"/>
        <v xml:space="preserve">dòng vostro bắt sóng wifi kém vì thiết kế mỏng nên card nằm dưới bàn phím  bạn có thể mua dòng inspiron hoặc latitude của dell thì sẽ ngon hơn  dell có dịch vụ bảo hành 24/7 bảo hành tận nhà cho các lỗi thiết bị phần cứng </v>
      </c>
    </row>
    <row r="1202" spans="1:4" ht="12.75" x14ac:dyDescent="0.2">
      <c r="A1202" s="2">
        <v>2449</v>
      </c>
      <c r="B1202" s="1" t="s">
        <v>166</v>
      </c>
      <c r="C1202" s="2">
        <v>0</v>
      </c>
      <c r="D1202" t="str">
        <f t="shared" si="18"/>
        <v>dell vostro 5459 tốt hơn vì hàng tàu hay dính bảo mật và ăn cắp thông tin</v>
      </c>
    </row>
    <row r="1203" spans="1:4" ht="25.5" x14ac:dyDescent="0.2">
      <c r="A1203" s="2">
        <v>2450</v>
      </c>
      <c r="B1203" s="1" t="s">
        <v>1880</v>
      </c>
      <c r="C1203" s="2">
        <v>0</v>
      </c>
      <c r="D1203" t="str">
        <f t="shared" si="18"/>
        <v>1 con vostro trung cấp so với 1 con thinkpad cao cấp ắt hẳn bạn biết nên chọn con nào rồi  tuy dòng e của thinkpad chưa thể so với w  t  x được  thân</v>
      </c>
    </row>
    <row r="1204" spans="1:4" ht="12.75" x14ac:dyDescent="0.2">
      <c r="A1204" s="2">
        <v>2451</v>
      </c>
      <c r="B1204" s="1" t="s">
        <v>167</v>
      </c>
      <c r="C1204" s="2">
        <v>0</v>
      </c>
      <c r="D1204" t="str">
        <f t="shared" si="18"/>
        <v>dell chỉ có wifi là chuối nhất cứ ping rớt gói</v>
      </c>
    </row>
    <row r="1205" spans="1:4" ht="12.75" x14ac:dyDescent="0.2">
      <c r="A1205" s="2">
        <v>2452</v>
      </c>
      <c r="B1205" s="1" t="s">
        <v>1881</v>
      </c>
      <c r="C1205" s="2">
        <v>0</v>
      </c>
      <c r="D1205" t="str">
        <f t="shared" si="18"/>
        <v xml:space="preserve">mua dell vostro 5459 dùng core i5 chắc ăn hơn </v>
      </c>
    </row>
    <row r="1206" spans="1:4" ht="25.5" x14ac:dyDescent="0.2">
      <c r="A1206" s="2">
        <v>2453</v>
      </c>
      <c r="B1206" s="1" t="s">
        <v>1882</v>
      </c>
      <c r="C1206" s="2">
        <v>0</v>
      </c>
      <c r="D1206" t="str">
        <f t="shared" si="18"/>
        <v xml:space="preserve">tùy thuộc vào nhu cầu của bạn  nhưng về thương hiệu thì nên chọn dell vostrol 5459  còn thinkpad bị lenovo mua rồi nên giờ sợ không giữ được độ ổn định như thinkpad trước </v>
      </c>
    </row>
    <row r="1207" spans="1:4" ht="25.5" x14ac:dyDescent="0.2">
      <c r="A1207" s="2">
        <v>2454</v>
      </c>
      <c r="B1207" s="1" t="s">
        <v>1883</v>
      </c>
      <c r="C1207" s="2">
        <v>0</v>
      </c>
      <c r="D1207" t="str">
        <f t="shared" si="18"/>
        <v xml:space="preserve">vừa sắm em dell vostro 5459 i7  ram 8  vga 4g     nói chung là máy quá luột  thích hợp cho văn phòng   </v>
      </c>
    </row>
    <row r="1208" spans="1:4" ht="12.75" x14ac:dyDescent="0.2">
      <c r="A1208" s="2">
        <v>2455</v>
      </c>
      <c r="B1208" s="1" t="s">
        <v>1288</v>
      </c>
      <c r="C1208" s="2">
        <v>0</v>
      </c>
      <c r="D1208" t="str">
        <f t="shared" si="18"/>
        <v>tôi chơi games  máy chỉ ngủ khi chủ ngủ  asus corei3   ram 6g  chơi cayf4 năm nay k sao hết  giá 10 tr</v>
      </c>
    </row>
    <row r="1209" spans="1:4" ht="12.75" x14ac:dyDescent="0.2">
      <c r="A1209" s="2">
        <v>2456</v>
      </c>
      <c r="B1209" s="1" t="s">
        <v>4871</v>
      </c>
      <c r="C1209" s="2">
        <v>0</v>
      </c>
      <c r="D1209" t="str">
        <f t="shared" si="18"/>
        <v>thinkpad e560 chạy rât mượt khôngnóng máy mình đang sai 2 năm rôi thấy rất ngon</v>
      </c>
    </row>
    <row r="1210" spans="1:4" ht="12.75" x14ac:dyDescent="0.2">
      <c r="A1210" s="2">
        <v>2472</v>
      </c>
      <c r="B1210" s="1" t="s">
        <v>5453</v>
      </c>
      <c r="C1210" s="2">
        <v>1</v>
      </c>
      <c r="D1210" t="str">
        <f t="shared" si="18"/>
        <v>nhìn đẹp đấy  điện thoại   kiểu này    n hình 5' là mình mua 1 con  mình sd lenovo nhiều đời rồi thấy ổn</v>
      </c>
    </row>
    <row r="1211" spans="1:4" ht="12.75" x14ac:dyDescent="0.2">
      <c r="A1211" s="2">
        <v>2473</v>
      </c>
      <c r="B1211" s="1" t="s">
        <v>1884</v>
      </c>
      <c r="C1211" s="2">
        <v>1</v>
      </c>
      <c r="D1211" t="str">
        <f t="shared" si="18"/>
        <v xml:space="preserve">lenovo qua gioi   </v>
      </c>
    </row>
    <row r="1212" spans="1:4" ht="12.75" x14ac:dyDescent="0.2">
      <c r="A1212" s="2">
        <v>2474</v>
      </c>
      <c r="B1212" s="1" t="s">
        <v>168</v>
      </c>
      <c r="C1212" s="2">
        <v>0</v>
      </c>
      <c r="D1212" t="str">
        <f t="shared" si="18"/>
        <v>khi nao moi co hang vay b</v>
      </c>
    </row>
    <row r="1213" spans="1:4" ht="12.75" x14ac:dyDescent="0.2">
      <c r="A1213" s="2">
        <v>2483</v>
      </c>
      <c r="B1213" s="1" t="s">
        <v>4130</v>
      </c>
      <c r="C1213" s="2">
        <v>2</v>
      </c>
      <c r="D1213" t="str">
        <f t="shared" si="18"/>
        <v>tui sẽ dòm tới với điều kiện khôngcó chữ lenovo in trên thân máy  xấu quắc cả chiếc đt</v>
      </c>
    </row>
    <row r="1214" spans="1:4" ht="12.75" x14ac:dyDescent="0.2">
      <c r="A1214" s="2">
        <v>2484</v>
      </c>
      <c r="B1214" s="1" t="s">
        <v>1885</v>
      </c>
      <c r="C1214" s="2">
        <v>1</v>
      </c>
      <c r="D1214" t="str">
        <f t="shared" si="18"/>
        <v xml:space="preserve">tôi thấy chử lenovo rất đẹp </v>
      </c>
    </row>
    <row r="1215" spans="1:4" ht="12.75" x14ac:dyDescent="0.2">
      <c r="A1215" s="2">
        <v>2487</v>
      </c>
      <c r="B1215" s="1" t="s">
        <v>3585</v>
      </c>
      <c r="C1215" s="2">
        <v>2</v>
      </c>
      <c r="D1215" t="str">
        <f t="shared" si="18"/>
        <v xml:space="preserve">mấy ông kia em không có ý kiến  em chỉ ớn mỗi ông lenovo    </v>
      </c>
    </row>
    <row r="1216" spans="1:4" ht="25.5" x14ac:dyDescent="0.2">
      <c r="A1216" s="2">
        <v>2488</v>
      </c>
      <c r="B1216" s="1" t="s">
        <v>7103</v>
      </c>
      <c r="C1216" s="2">
        <v>1</v>
      </c>
      <c r="D1216" t="str">
        <f t="shared" si="18"/>
        <v xml:space="preserve">lenovo đã theo nhóm trong suốt quá trình nghiên cứu và là hãng đưa ra cảnh báo sớm nhất cho người dùng   bạn có đọc chưa   lenovo là có trách nhiệm nhất nhé </v>
      </c>
    </row>
    <row r="1217" spans="1:4" ht="12.75" x14ac:dyDescent="0.2">
      <c r="A1217" s="2">
        <v>2489</v>
      </c>
      <c r="B1217" s="1" t="s">
        <v>169</v>
      </c>
      <c r="C1217" s="2">
        <v>0</v>
      </c>
      <c r="D1217" t="str">
        <f t="shared" si="18"/>
        <v>may em sài vaio</v>
      </c>
    </row>
    <row r="1218" spans="1:4" ht="25.5" x14ac:dyDescent="0.2">
      <c r="A1218" s="2">
        <v>2490</v>
      </c>
      <c r="B1218" s="1" t="s">
        <v>4131</v>
      </c>
      <c r="C1218" s="2">
        <v>1</v>
      </c>
      <c r="D1218" t="str">
        <f t="shared" si="18"/>
        <v xml:space="preserve">kể từ đây e dọn nhà mình hết qua apple      dù sao củng khôngsợ phải lo lắng về bảo mật + khôngbiết bị nổi tiếng giờ nào     </v>
      </c>
    </row>
    <row r="1219" spans="1:4" ht="12.75" x14ac:dyDescent="0.2">
      <c r="A1219" s="2">
        <v>2491</v>
      </c>
      <c r="B1219" s="1" t="s">
        <v>7104</v>
      </c>
      <c r="C1219" s="2">
        <v>2</v>
      </c>
      <c r="D1219" t="str">
        <f t="shared" ref="D1219:D1282" si="19">LOWER(B1219)</f>
        <v xml:space="preserve">mac os x độ bảo mật kém windows 10 đến 10 lần đó bác  nhiều chuyên gia quốc tế đã khẳng định   </v>
      </c>
    </row>
    <row r="1220" spans="1:4" ht="12.75" x14ac:dyDescent="0.2">
      <c r="A1220" s="2">
        <v>2492</v>
      </c>
      <c r="B1220" s="1" t="s">
        <v>3586</v>
      </c>
      <c r="C1220" s="2">
        <v>2</v>
      </c>
      <c r="D1220" t="str">
        <f t="shared" si="19"/>
        <v xml:space="preserve">quá nguy hiểm  cần chấm dứt sớm tình trạng này </v>
      </c>
    </row>
    <row r="1221" spans="1:4" ht="12.75" x14ac:dyDescent="0.2">
      <c r="A1221" s="2">
        <v>2493</v>
      </c>
      <c r="B1221" s="1" t="s">
        <v>1886</v>
      </c>
      <c r="C1221" s="2">
        <v>1</v>
      </c>
      <c r="D1221" t="str">
        <f t="shared" si="19"/>
        <v xml:space="preserve">lại một lần nữa  mac win </v>
      </c>
    </row>
    <row r="1222" spans="1:4" ht="25.5" x14ac:dyDescent="0.2">
      <c r="A1222" s="2">
        <v>2494</v>
      </c>
      <c r="B1222" s="1" t="s">
        <v>6543</v>
      </c>
      <c r="C1222" s="2">
        <v>2</v>
      </c>
      <c r="D1222" t="str">
        <f t="shared" si="19"/>
        <v>nói cho đúng là tin tặc chỉ tập trung vào window   vì thị phần nhiều  còn macos ít người xài nên tấn công làm gì</v>
      </c>
    </row>
    <row r="1223" spans="1:4" ht="12.75" x14ac:dyDescent="0.2">
      <c r="A1223" s="2">
        <v>2495</v>
      </c>
      <c r="B1223" s="1" t="s">
        <v>4872</v>
      </c>
      <c r="C1223" s="2">
        <v>1</v>
      </c>
      <c r="D1223" t="str">
        <f t="shared" si="19"/>
        <v>macbongon là số 1 rồi</v>
      </c>
    </row>
    <row r="1224" spans="1:4" ht="12.75" x14ac:dyDescent="0.2">
      <c r="A1224" s="2">
        <v>2510</v>
      </c>
      <c r="B1224" s="1" t="s">
        <v>1887</v>
      </c>
      <c r="C1224" s="2">
        <v>2</v>
      </c>
      <c r="D1224" t="str">
        <f t="shared" si="19"/>
        <v>thiếu tính sang tao  thực sự motorola hết sáng tạo như mấy năm gần đây</v>
      </c>
    </row>
    <row r="1225" spans="1:4" ht="12.75" x14ac:dyDescent="0.2">
      <c r="A1225" s="2">
        <v>2511</v>
      </c>
      <c r="B1225" s="1" t="s">
        <v>170</v>
      </c>
      <c r="C1225" s="2">
        <v>2</v>
      </c>
      <c r="D1225" t="str">
        <f t="shared" si="19"/>
        <v>sau khi bán cho trung quốc tôi chả còn hứng thú vói motorola nữa</v>
      </c>
    </row>
    <row r="1226" spans="1:4" ht="38.25" x14ac:dyDescent="0.2">
      <c r="A1226" s="2">
        <v>2514</v>
      </c>
      <c r="B1226" s="1" t="s">
        <v>6544</v>
      </c>
      <c r="C1226" s="2">
        <v>1</v>
      </c>
      <c r="D1226" t="str">
        <f t="shared" si="19"/>
        <v xml:space="preserve">xiaomi là rẻ - mạnh - bền nhất  nó chỉ có xấu hơn   chứ còn lại là giá với cấu hình cái xiaomi dưới 5 triệu   mạnh ngang mấy con 8 9 triệu 2 hãng đó  cho bạn vài mẫu tầm trung tham khảo: xiaomi redmi note 3  xiaomi 4c  xiaomi mi4  </v>
      </c>
    </row>
    <row r="1227" spans="1:4" ht="12.75" x14ac:dyDescent="0.2">
      <c r="A1227" s="2">
        <v>2515</v>
      </c>
      <c r="B1227" s="1" t="s">
        <v>4873</v>
      </c>
      <c r="C1227" s="2">
        <v>1</v>
      </c>
      <c r="D1227" t="str">
        <f t="shared" si="19"/>
        <v>đang dùng redminote 3 và thấy ngon</v>
      </c>
    </row>
    <row r="1228" spans="1:4" ht="12.75" x14ac:dyDescent="0.2">
      <c r="A1228" s="2">
        <v>2516</v>
      </c>
      <c r="B1228" s="1" t="s">
        <v>5454</v>
      </c>
      <c r="C1228" s="2">
        <v>1</v>
      </c>
      <c r="D1228" t="str">
        <f t="shared" si="19"/>
        <v>xiaomi đi em  dùng mượt  pin trâu  anh cũng đang dùng đây  hoặc em redmi 3 pro   n 5'  pin 4100</v>
      </c>
    </row>
    <row r="1229" spans="1:4" ht="12.75" x14ac:dyDescent="0.2">
      <c r="A1229" s="2">
        <v>2517</v>
      </c>
      <c r="B1229" s="1" t="s">
        <v>7986</v>
      </c>
      <c r="C1229" s="2">
        <v>1</v>
      </c>
      <c r="D1229" t="str">
        <f t="shared" si="19"/>
        <v>chọn nngonia  hay sam sung cho bền   3 con đó đều hàng trung quốc</v>
      </c>
    </row>
    <row r="1230" spans="1:4" ht="38.25" x14ac:dyDescent="0.2">
      <c r="A1230" s="2">
        <v>2518</v>
      </c>
      <c r="B1230" s="1" t="s">
        <v>1888</v>
      </c>
      <c r="C1230" s="2">
        <v>1</v>
      </c>
      <c r="D1230" t="str">
        <f t="shared" si="19"/>
        <v>samsung ngoài mấy con note ra còn lại dùng khá bình thường so với số tiền bỏ ra  tầm 9tr đổ lên thì nên mua ss hoặc apple  chứ còn tầm 4tr mà đi mua ss thì thà mua cục gạch 400k rồi để tiền còn lại mà tiêu xài còn hơn</v>
      </c>
    </row>
    <row r="1231" spans="1:4" ht="25.5" x14ac:dyDescent="0.2">
      <c r="A1231" s="2">
        <v>2519</v>
      </c>
      <c r="B1231" s="1" t="s">
        <v>1289</v>
      </c>
      <c r="C1231" s="2">
        <v>0</v>
      </c>
      <c r="D1231" t="str">
        <f t="shared" si="19"/>
        <v xml:space="preserve"> tô tô:ban qua chuan ngay truoc toi mua con galaxy win day xai co ra gi dau mat tien them tuc  ss chi may con cao cap xai dc thoi chu may con gia tam 8tr tro xuong mua ton tien</v>
      </c>
    </row>
    <row r="1232" spans="1:4" ht="38.25" x14ac:dyDescent="0.2">
      <c r="A1232" s="2">
        <v>2520</v>
      </c>
      <c r="B1232" s="1" t="s">
        <v>5455</v>
      </c>
      <c r="C1232" s="2">
        <v>2</v>
      </c>
      <c r="D1232" t="str">
        <f t="shared" si="19"/>
        <v xml:space="preserve">nếu bạn có 4triệu   có ý định muốn mua điện thoại xiaomi  oppo hay lenovo với tiêu chí là  bền  mượt  sử dụng được lâu  thì tôi khuyên bạn nên              bỏ ý định mua điện thoại luôn đi vì mấy hãng này cùi bắp lắm </v>
      </c>
    </row>
    <row r="1233" spans="1:4" ht="25.5" x14ac:dyDescent="0.2">
      <c r="A1233" s="2">
        <v>2521</v>
      </c>
      <c r="B1233" s="1" t="s">
        <v>5456</v>
      </c>
      <c r="C1233" s="2">
        <v>2</v>
      </c>
      <c r="D1233" t="str">
        <f t="shared" si="19"/>
        <v xml:space="preserve">đây là ý kiến của một thanh niên chưa bao giờ dùng hàng xiaomi  lời khuyên là cùng tầm giá thì nên lấy xiaomi  bỏ qua luôn và ngay oppo vì tội chất lượng bình thường   lại bán đắt </v>
      </c>
    </row>
    <row r="1234" spans="1:4" ht="25.5" x14ac:dyDescent="0.2">
      <c r="A1234" s="2">
        <v>2522</v>
      </c>
      <c r="B1234" s="1" t="s">
        <v>4748</v>
      </c>
      <c r="C1234" s="2">
        <v>0</v>
      </c>
      <c r="D1234" t="str">
        <f t="shared" si="19"/>
        <v xml:space="preserve">xin lỗi vs bạn trước  không biết bạn xài qua mi 4  rmn3 pro         rồi hãy phán  như đúng rồi  còn oppo trong tầm giá thì  </v>
      </c>
    </row>
    <row r="1235" spans="1:4" ht="25.5" x14ac:dyDescent="0.2">
      <c r="A1235" s="2">
        <v>2523</v>
      </c>
      <c r="B1235" s="1" t="s">
        <v>1889</v>
      </c>
      <c r="C1235" s="2">
        <v>1</v>
      </c>
      <c r="D1235" t="str">
        <f t="shared" si="19"/>
        <v xml:space="preserve">nếu có thời gian  bạn qua cửa hàng trải nghiệm trước rồi hãy quyết định  mình khuyên bạn mua lenovo trong 3 chiếc kia  bạn sẽ không hối hận đâu </v>
      </c>
    </row>
    <row r="1236" spans="1:4" ht="12.75" x14ac:dyDescent="0.2">
      <c r="A1236" s="2">
        <v>2524</v>
      </c>
      <c r="B1236" s="1" t="s">
        <v>1890</v>
      </c>
      <c r="C1236" s="2">
        <v>1</v>
      </c>
      <c r="D1236" t="str">
        <f t="shared" si="19"/>
        <v xml:space="preserve">xiaomi redmi note 3 là 1 lựa chọn cực kỳ ngon đúng nghĩa ngon bổ rẻ </v>
      </c>
    </row>
    <row r="1237" spans="1:4" ht="25.5" x14ac:dyDescent="0.2">
      <c r="A1237" s="2">
        <v>2525</v>
      </c>
      <c r="B1237" s="1" t="s">
        <v>7508</v>
      </c>
      <c r="C1237" s="2">
        <v>1</v>
      </c>
      <c r="D1237" t="str">
        <f t="shared" si="19"/>
        <v xml:space="preserve">redmi note 3 đang dùng cảm thấy hài lòng  rơi 3 lần rồi  bị con zai  i dưới nền nhà nữa     chưa thấy lỗi lầm gì  máy mượt pin trâu   n ngon  bạn còn phân vân j nữa </v>
      </c>
    </row>
    <row r="1238" spans="1:4" ht="12.75" x14ac:dyDescent="0.2">
      <c r="A1238" s="2">
        <v>2526</v>
      </c>
      <c r="B1238" s="1" t="s">
        <v>1891</v>
      </c>
      <c r="C1238" s="2">
        <v>1</v>
      </c>
      <c r="D1238" t="str">
        <f t="shared" si="19"/>
        <v xml:space="preserve">đang dùng redmi note 3 cảm thấy hài lòng </v>
      </c>
    </row>
    <row r="1239" spans="1:4" ht="38.25" x14ac:dyDescent="0.2">
      <c r="A1239" s="2">
        <v>2527</v>
      </c>
      <c r="B1239" s="1" t="s">
        <v>5457</v>
      </c>
      <c r="C1239" s="2">
        <v>1</v>
      </c>
      <c r="D1239" t="str">
        <f t="shared" si="19"/>
        <v xml:space="preserve">mình xài 2 cái lenovo a7000plus và sony xperia z3 hơn sáu tháng rồi xài kỷ lắm nâng nui ôm ấp suốt ngày cuối cùng cái z3 khôngbị rơi hay tác động gì nó bị nứt 1 vết nhỏ lâu lâu  n hình khôngcảm ứng đc nhưng vẩn xài bt còn cái lenovo chưa thấy hư hại gì </v>
      </c>
    </row>
    <row r="1240" spans="1:4" ht="12.75" x14ac:dyDescent="0.2">
      <c r="A1240" s="2">
        <v>2528</v>
      </c>
      <c r="B1240" s="1" t="s">
        <v>1892</v>
      </c>
      <c r="C1240" s="2">
        <v>1</v>
      </c>
      <c r="D1240" t="str">
        <f t="shared" si="19"/>
        <v>một thanh niên dùng 2 đt cùng chức năng  cùng cấu hình  đúng là dân đại gia</v>
      </c>
    </row>
    <row r="1241" spans="1:4" ht="12.75" x14ac:dyDescent="0.2">
      <c r="A1241" s="2">
        <v>2529</v>
      </c>
      <c r="B1241" s="1" t="s">
        <v>1893</v>
      </c>
      <c r="C1241" s="2">
        <v>1</v>
      </c>
      <c r="D1241" t="str">
        <f t="shared" si="19"/>
        <v>cũng đang xài a7000 plus  cảm thấy khá hài lòng với số tiền 3 790</v>
      </c>
    </row>
    <row r="1242" spans="1:4" ht="25.5" x14ac:dyDescent="0.2">
      <c r="A1242" s="2">
        <v>2530</v>
      </c>
      <c r="B1242" s="1" t="s">
        <v>3923</v>
      </c>
      <c r="C1242" s="2">
        <v>1</v>
      </c>
      <c r="D1242" t="str">
        <f t="shared" si="19"/>
        <v>mình kết câu này của bạn: + oppo thì con mirror 5 mình đã dùng: selfie đẹp  không lag giật  nhưng dùng lâu không ổn  máy lại dễ hỏng nếu rơi vỡ đúng là nó dễ hỏng khi bị rơi vỡ thật</v>
      </c>
    </row>
    <row r="1243" spans="1:4" ht="12.75" x14ac:dyDescent="0.2">
      <c r="A1243" s="2">
        <v>2531</v>
      </c>
      <c r="B1243" s="1" t="s">
        <v>4132</v>
      </c>
      <c r="C1243" s="2">
        <v>0</v>
      </c>
      <c r="D1243" t="str">
        <f t="shared" si="19"/>
        <v xml:space="preserve"> hai pham:khôngổn là sao bạn</v>
      </c>
    </row>
    <row r="1244" spans="1:4" ht="12.75" x14ac:dyDescent="0.2">
      <c r="A1244" s="2">
        <v>2532</v>
      </c>
      <c r="B1244" s="1" t="s">
        <v>4874</v>
      </c>
      <c r="C1244" s="2">
        <v>1</v>
      </c>
      <c r="D1244" t="str">
        <f t="shared" si="19"/>
        <v>bạn nên chọn con huawei gr5 khoảng 5 5 máy dùng rất ngon</v>
      </c>
    </row>
    <row r="1245" spans="1:4" ht="12.75" x14ac:dyDescent="0.2">
      <c r="A1245" s="2">
        <v>2533</v>
      </c>
      <c r="B1245" s="1" t="s">
        <v>4875</v>
      </c>
      <c r="C1245" s="2">
        <v>1</v>
      </c>
      <c r="D1245" t="str">
        <f t="shared" si="19"/>
        <v xml:space="preserve">nếu muốn ngon bổ rẽ thì chắc redmi note 3 ngon hơn </v>
      </c>
    </row>
    <row r="1246" spans="1:4" ht="38.25" x14ac:dyDescent="0.2">
      <c r="A1246" s="2">
        <v>2534</v>
      </c>
      <c r="B1246" s="1" t="s">
        <v>6545</v>
      </c>
      <c r="C1246" s="2">
        <v>2</v>
      </c>
      <c r="D1246" t="str">
        <f t="shared" si="19"/>
        <v>hãng nào mình cũng đã xử dụng qua  nếu chỉ tầm đó tiền thì mua xiaomi  sam sung thì từ bỏ đi nhé  vỏ nhựa  mạ bạc toàn bong tróc  như hàng rẻ tiền  hàng đắt tiền thì thiết kế xấu   rồi  lenlovo thì rẻ hơn nhưng chất liệu cũng để  nhanh hỏng phần cứng</v>
      </c>
    </row>
    <row r="1247" spans="1:4" ht="12.75" x14ac:dyDescent="0.2">
      <c r="A1247" s="2">
        <v>2535</v>
      </c>
      <c r="B1247" s="1" t="s">
        <v>171</v>
      </c>
      <c r="C1247" s="2">
        <v>2</v>
      </c>
      <c r="D1247" t="str">
        <f t="shared" si="19"/>
        <v>mua honor 4c dùng thử liều ăn nhiều</v>
      </c>
    </row>
    <row r="1248" spans="1:4" ht="25.5" x14ac:dyDescent="0.2">
      <c r="A1248" s="2">
        <v>2536</v>
      </c>
      <c r="B1248" s="1" t="s">
        <v>7509</v>
      </c>
      <c r="C1248" s="2">
        <v>1</v>
      </c>
      <c r="D1248" t="str">
        <f t="shared" si="19"/>
        <v xml:space="preserve">mình đang dùng lenovo a5000  bảo hành 2 lần rồi  đều được thay máy khác  giờ hộp không trùng imei với máy  trong  n hình có bụi dùng   ổn </v>
      </c>
    </row>
    <row r="1249" spans="1:4" ht="12.75" x14ac:dyDescent="0.2">
      <c r="A1249" s="2">
        <v>2537</v>
      </c>
      <c r="B1249" s="1" t="s">
        <v>1894</v>
      </c>
      <c r="C1249" s="2">
        <v>2</v>
      </c>
      <c r="D1249" t="str">
        <f t="shared" si="19"/>
        <v xml:space="preserve">oppo mua 5 2 triệu được 1 năm lỗi không sửa được  vứt  điên tiết </v>
      </c>
    </row>
    <row r="1250" spans="1:4" ht="25.5" x14ac:dyDescent="0.2">
      <c r="A1250" s="2">
        <v>2538</v>
      </c>
      <c r="B1250" s="1" t="s">
        <v>1895</v>
      </c>
      <c r="C1250" s="2">
        <v>1</v>
      </c>
      <c r="D1250" t="str">
        <f t="shared" si="19"/>
        <v xml:space="preserve">nên mua xiaomi hơn bạn nhé  hãng này giá rẻ  cấu hình cao  thiết kế đẹp và mạnh mẽ  pin khỏe  còn lenovo và oppo không nên mua </v>
      </c>
    </row>
    <row r="1251" spans="1:4" ht="38.25" x14ac:dyDescent="0.2">
      <c r="A1251" s="2">
        <v>2539</v>
      </c>
      <c r="B1251" s="1" t="s">
        <v>8620</v>
      </c>
      <c r="C1251" s="2">
        <v>1</v>
      </c>
      <c r="D1251" t="str">
        <f t="shared" si="19"/>
        <v xml:space="preserve">tôi đả dùng qua oppo và lenovo cả 2 đều tốt máy ảnh oppo khá hơn lenovo và giá cao hơn lenovo với cấu hình tương tự  tôi đang dùng oppo find 7a và lenovo a7000 plus  xiaomi củng được đánh giá cao nhưng rất tiếc không được phân phối chính hảng tại việt nam </v>
      </c>
    </row>
    <row r="1252" spans="1:4" ht="12.75" x14ac:dyDescent="0.2">
      <c r="A1252" s="2">
        <v>2540</v>
      </c>
      <c r="B1252" s="1" t="s">
        <v>1896</v>
      </c>
      <c r="C1252" s="2">
        <v>1</v>
      </c>
      <c r="D1252" t="str">
        <f t="shared" si="19"/>
        <v>mình đoán bạn dùng redmi  xiaomi muốn bền nên dùng dòng mi</v>
      </c>
    </row>
    <row r="1253" spans="1:4" ht="12.75" x14ac:dyDescent="0.2">
      <c r="A1253" s="2">
        <v>2541</v>
      </c>
      <c r="B1253" s="1" t="s">
        <v>172</v>
      </c>
      <c r="C1253" s="2">
        <v>1</v>
      </c>
      <c r="D1253" t="str">
        <f t="shared" si="19"/>
        <v>mua oppo đi rẻ đẹp hoành tráng bảo hành cũng rất vui tính</v>
      </c>
    </row>
    <row r="1254" spans="1:4" ht="12.75" x14ac:dyDescent="0.2">
      <c r="A1254" s="2">
        <v>2542</v>
      </c>
      <c r="B1254" s="1" t="s">
        <v>4133</v>
      </c>
      <c r="C1254" s="2">
        <v>0</v>
      </c>
      <c r="D1254" t="str">
        <f t="shared" si="19"/>
        <v>xiaomi khôngcó chlay</v>
      </c>
    </row>
    <row r="1255" spans="1:4" ht="12.75" x14ac:dyDescent="0.2">
      <c r="A1255" s="2">
        <v>2543</v>
      </c>
      <c r="B1255" s="1" t="s">
        <v>5458</v>
      </c>
      <c r="C1255" s="2">
        <v>0</v>
      </c>
      <c r="D1255" t="str">
        <f t="shared" si="19"/>
        <v>có rồi   bạn    bạn up rom đi</v>
      </c>
    </row>
    <row r="1256" spans="1:4" ht="12.75" x14ac:dyDescent="0.2">
      <c r="A1256" s="2">
        <v>2544</v>
      </c>
      <c r="B1256" s="1" t="s">
        <v>5153</v>
      </c>
      <c r="C1256" s="2">
        <v>1</v>
      </c>
      <c r="D1256" t="str">
        <f t="shared" si="19"/>
        <v xml:space="preserve">lenovo nha bác  </v>
      </c>
    </row>
    <row r="1257" spans="1:4" ht="12.75" x14ac:dyDescent="0.2">
      <c r="A1257" s="2">
        <v>2545</v>
      </c>
      <c r="B1257" s="1" t="s">
        <v>6546</v>
      </c>
      <c r="C1257" s="2">
        <v>2</v>
      </c>
      <c r="D1257" t="str">
        <f t="shared" si="19"/>
        <v>a7000 plus pin yếu và lag viết bình luận     mất vài giây mới hiện lên bàn phím</v>
      </c>
    </row>
    <row r="1258" spans="1:4" ht="25.5" x14ac:dyDescent="0.2">
      <c r="A1258" s="2">
        <v>2580</v>
      </c>
      <c r="B1258" s="1" t="s">
        <v>5459</v>
      </c>
      <c r="C1258" s="2">
        <v>2</v>
      </c>
      <c r="D1258" t="str">
        <f t="shared" si="19"/>
        <v xml:space="preserve">nếu còn là của nhật hay của google  hoặc của sam  htc       thì không mời cũng ráng   đến  nhưng bây giờ về tay trung quốc 100% rồi thì đem bmw đến rước cũng không đi </v>
      </c>
    </row>
    <row r="1259" spans="1:4" ht="12.75" x14ac:dyDescent="0.2">
      <c r="A1259" s="2">
        <v>2581</v>
      </c>
      <c r="B1259" s="1" t="s">
        <v>5460</v>
      </c>
      <c r="C1259" s="2">
        <v>0</v>
      </c>
      <c r="D1259" t="str">
        <f t="shared" si="19"/>
        <v xml:space="preserve">nông dân hai lúa coi dzậy   phát biểu chí phải </v>
      </c>
    </row>
    <row r="1260" spans="1:4" ht="12.75" x14ac:dyDescent="0.2">
      <c r="A1260" s="2">
        <v>2582</v>
      </c>
      <c r="B1260" s="1" t="s">
        <v>173</v>
      </c>
      <c r="C1260" s="2">
        <v>2</v>
      </c>
      <c r="D1260" t="str">
        <f t="shared" si="19"/>
        <v>xau qua mong khong dung la thiet ke cua moto</v>
      </c>
    </row>
    <row r="1261" spans="1:4" ht="12.75" x14ac:dyDescent="0.2">
      <c r="A1261" s="2">
        <v>2583</v>
      </c>
      <c r="B1261" s="1" t="s">
        <v>3587</v>
      </c>
      <c r="C1261" s="2">
        <v>2</v>
      </c>
      <c r="D1261" t="str">
        <f t="shared" si="19"/>
        <v xml:space="preserve">thiết kế dở ẹc </v>
      </c>
    </row>
    <row r="1262" spans="1:4" ht="12.75" x14ac:dyDescent="0.2">
      <c r="A1262" s="2">
        <v>2584</v>
      </c>
      <c r="B1262" s="1" t="s">
        <v>1290</v>
      </c>
      <c r="C1262" s="2">
        <v>2</v>
      </c>
      <c r="D1262" t="str">
        <f t="shared" si="19"/>
        <v>phím home xấu quá  như samsung hoặc như iphone mới đẹp</v>
      </c>
    </row>
    <row r="1263" spans="1:4" ht="12.75" x14ac:dyDescent="0.2">
      <c r="A1263" s="2">
        <v>2593</v>
      </c>
      <c r="B1263" s="1" t="s">
        <v>1897</v>
      </c>
      <c r="C1263">
        <v>0</v>
      </c>
      <c r="D1263" t="str">
        <f t="shared" si="19"/>
        <v>dc moi cái samsung galaxy a3 còn mấy cái kia cho cũng không xài</v>
      </c>
    </row>
    <row r="1264" spans="1:4" ht="12.75" x14ac:dyDescent="0.2">
      <c r="A1264" s="2">
        <v>2594</v>
      </c>
      <c r="B1264" s="1" t="s">
        <v>1898</v>
      </c>
      <c r="C1264" s="2">
        <v>0</v>
      </c>
      <c r="D1264" t="str">
        <f t="shared" si="19"/>
        <v xml:space="preserve">bạn đúng là người giàu có </v>
      </c>
    </row>
    <row r="1265" spans="1:4" ht="12.75" x14ac:dyDescent="0.2">
      <c r="A1265" s="2">
        <v>2595</v>
      </c>
      <c r="B1265" s="1" t="s">
        <v>6547</v>
      </c>
      <c r="C1265" s="2">
        <v>2</v>
      </c>
      <c r="D1265" t="str">
        <f t="shared" si="19"/>
        <v xml:space="preserve">a3 chỉ được vẻ bề ngoài    còn bên trong không có gì  cũng chẳng khác gì j3 hay j5 </v>
      </c>
    </row>
    <row r="1266" spans="1:4" ht="12.75" x14ac:dyDescent="0.2">
      <c r="A1266" s="2">
        <v>2596</v>
      </c>
      <c r="B1266" s="1" t="s">
        <v>1899</v>
      </c>
      <c r="C1266" s="2">
        <v>2</v>
      </c>
      <c r="D1266" t="str">
        <f t="shared" si="19"/>
        <v xml:space="preserve">thà mua 5s còn hơn </v>
      </c>
    </row>
    <row r="1267" spans="1:4" ht="12.75" x14ac:dyDescent="0.2">
      <c r="A1267" s="2">
        <v>2597</v>
      </c>
      <c r="B1267" s="1" t="s">
        <v>174</v>
      </c>
      <c r="C1267" s="2">
        <v>1</v>
      </c>
      <c r="D1267" t="str">
        <f t="shared" si="19"/>
        <v>mua g4 likenew</v>
      </c>
    </row>
    <row r="1268" spans="1:4" ht="12.75" x14ac:dyDescent="0.2">
      <c r="A1268" s="2">
        <v>2598</v>
      </c>
      <c r="B1268" s="1" t="s">
        <v>175</v>
      </c>
      <c r="C1268" s="2">
        <v>1</v>
      </c>
      <c r="D1268" t="str">
        <f t="shared" si="19"/>
        <v>đã mua và sử dụng a3 2016</v>
      </c>
    </row>
    <row r="1269" spans="1:4" ht="12.75" x14ac:dyDescent="0.2">
      <c r="A1269" s="2">
        <v>2599</v>
      </c>
      <c r="B1269" s="1" t="s">
        <v>1900</v>
      </c>
      <c r="C1269" s="2">
        <v>1</v>
      </c>
      <c r="D1269" t="str">
        <f t="shared" si="19"/>
        <v xml:space="preserve">tất cả thua hết xiaomi redmi note3 pro ram 3gb bộ nhớ 32gb chỉ chưa đến 5tr </v>
      </c>
    </row>
    <row r="1270" spans="1:4" ht="25.5" x14ac:dyDescent="0.2">
      <c r="A1270" s="2">
        <v>2600</v>
      </c>
      <c r="B1270" s="1" t="s">
        <v>7923</v>
      </c>
      <c r="C1270" s="2">
        <v>1</v>
      </c>
      <c r="D1270" t="str">
        <f t="shared" si="19"/>
        <v xml:space="preserve">thấy asus zenfone 2 bản 4gb cũng được phết  lên bạntube xem speed kiểm tra  nếu chỉ lướt web   thì ngang ngửa samsung s6 </v>
      </c>
    </row>
    <row r="1271" spans="1:4" ht="25.5" x14ac:dyDescent="0.2">
      <c r="A1271" s="2">
        <v>2601</v>
      </c>
      <c r="B1271" s="1" t="s">
        <v>5461</v>
      </c>
      <c r="C1271" s="2">
        <v>2</v>
      </c>
      <c r="D1271" t="str">
        <f t="shared" si="19"/>
        <v xml:space="preserve">ốp pô là thương hiệu gì   tự cao tự đế thế  đi loanh quanh các cửa hàng di động thấy toàn nhân viên mời chào mua ốp pô  chắc người bán được nó phải được lợi nhuận cao lắm nhỉ </v>
      </c>
    </row>
    <row r="1272" spans="1:4" ht="12.75" x14ac:dyDescent="0.2">
      <c r="A1272" s="2">
        <v>2602</v>
      </c>
      <c r="B1272" s="1" t="s">
        <v>3588</v>
      </c>
      <c r="C1272" s="2">
        <v>1</v>
      </c>
      <c r="D1272" t="str">
        <f t="shared" si="19"/>
        <v xml:space="preserve">chỉ mỗi ss nhìn sang chảnh  </v>
      </c>
    </row>
    <row r="1273" spans="1:4" ht="25.5" x14ac:dyDescent="0.2">
      <c r="A1273" s="2">
        <v>2603</v>
      </c>
      <c r="B1273" s="1" t="s">
        <v>1901</v>
      </c>
      <c r="C1273" s="2">
        <v>2</v>
      </c>
      <c r="D1273" t="str">
        <f t="shared" si="19"/>
        <v>các bác cứ tháo mấy con asus ra nhìn cái main sẽ biết thế nào là hàng tàu  cứ samsung  iphone là bền nhất</v>
      </c>
    </row>
    <row r="1274" spans="1:4" ht="12.75" x14ac:dyDescent="0.2">
      <c r="A1274" s="2">
        <v>2604</v>
      </c>
      <c r="B1274" s="1" t="s">
        <v>176</v>
      </c>
      <c r="C1274" s="2">
        <v>1</v>
      </c>
      <c r="D1274" t="str">
        <f t="shared" si="19"/>
        <v>ss a5 thích nhất</v>
      </c>
    </row>
    <row r="1275" spans="1:4" ht="12.75" x14ac:dyDescent="0.2">
      <c r="A1275" s="2">
        <v>2605</v>
      </c>
      <c r="B1275" s="1" t="s">
        <v>177</v>
      </c>
      <c r="C1275" s="2">
        <v>1</v>
      </c>
      <c r="D1275" t="str">
        <f t="shared" si="19"/>
        <v>a7 là ngon</v>
      </c>
    </row>
    <row r="1276" spans="1:4" ht="12.75" x14ac:dyDescent="0.2">
      <c r="A1276" s="2">
        <v>2621</v>
      </c>
      <c r="B1276" s="1" t="s">
        <v>1902</v>
      </c>
      <c r="C1276" s="2">
        <v>2</v>
      </c>
      <c r="D1276" t="str">
        <f t="shared" si="19"/>
        <v xml:space="preserve">hàng này được cái to về thông số  chất lượng chưa bao giờ thuyết phục </v>
      </c>
    </row>
    <row r="1277" spans="1:4" ht="12.75" x14ac:dyDescent="0.2">
      <c r="A1277" s="2">
        <v>2622</v>
      </c>
      <c r="B1277" s="1" t="s">
        <v>7987</v>
      </c>
      <c r="C1277" s="2">
        <v>2</v>
      </c>
      <c r="D1277" t="str">
        <f t="shared" si="19"/>
        <v>lại 1 thương hiệu của china  không quan tâm  hơn nữa bảo hành của các hãng trung quốc thì   rồi</v>
      </c>
    </row>
    <row r="1278" spans="1:4" ht="25.5" x14ac:dyDescent="0.2">
      <c r="A1278" s="2">
        <v>2623</v>
      </c>
      <c r="B1278" s="1" t="s">
        <v>1903</v>
      </c>
      <c r="C1278" s="2">
        <v>1</v>
      </c>
      <c r="D1278" t="str">
        <f t="shared" si="19"/>
        <v xml:space="preserve">bảo hành không tốt là không đúng trong trường hợp của mình  mình xài con wing iris 50 do học root nên lỗi phần mềm nhưng bên ttbh vẫn cài đặt lại máy cho mình miễn phí </v>
      </c>
    </row>
    <row r="1279" spans="1:4" ht="12.75" x14ac:dyDescent="0.2">
      <c r="A1279" s="2">
        <v>2624</v>
      </c>
      <c r="B1279" s="1" t="s">
        <v>7105</v>
      </c>
      <c r="C1279" s="2">
        <v>2</v>
      </c>
      <c r="D1279" t="str">
        <f t="shared" si="19"/>
        <v>nhìn cái mặt lưng là thấy được đẳng cấp        đòi so với s7 sao</v>
      </c>
    </row>
    <row r="1280" spans="1:4" ht="12.75" x14ac:dyDescent="0.2">
      <c r="A1280" s="2">
        <v>2625</v>
      </c>
      <c r="B1280" s="1" t="s">
        <v>178</v>
      </c>
      <c r="C1280" s="2">
        <v>0</v>
      </c>
      <c r="D1280" t="str">
        <f t="shared" si="19"/>
        <v>xài chưa hay chỉ chém</v>
      </c>
    </row>
    <row r="1281" spans="1:4" ht="38.25" x14ac:dyDescent="0.2">
      <c r="A1281" s="2">
        <v>2626</v>
      </c>
      <c r="B1281" s="1" t="s">
        <v>3924</v>
      </c>
      <c r="C1281" s="2">
        <v>1</v>
      </c>
      <c r="D1281" t="str">
        <f t="shared" si="19"/>
        <v xml:space="preserve">oh  mua cho nhân viên nữa cơ  nhìn vào gương xem lưỡi mình dài tới đâu rồi  nếu chưa dài thì sửa lại là  mua iphone 6s hay ss galaxy s7 e cho nhân viên xài nhé  còn không nên mua cho nhân viên mỗi đứa 1 con vertu cao cấp cho thấy mình đang cấp </v>
      </c>
    </row>
    <row r="1282" spans="1:4" ht="12.75" x14ac:dyDescent="0.2">
      <c r="A1282" s="2">
        <v>2627</v>
      </c>
      <c r="B1282" s="1" t="s">
        <v>7510</v>
      </c>
      <c r="C1282" s="2">
        <v>2</v>
      </c>
      <c r="D1282" t="str">
        <f t="shared" si="19"/>
        <v>tầm trung   là tầm trung</v>
      </c>
    </row>
    <row r="1283" spans="1:4" ht="12.75" x14ac:dyDescent="0.2">
      <c r="A1283" s="2">
        <v>2628</v>
      </c>
      <c r="B1283" s="1" t="s">
        <v>179</v>
      </c>
      <c r="C1283" s="2">
        <v>2</v>
      </c>
      <c r="D1283" t="str">
        <f t="shared" ref="D1283:D1346" si="20">LOWER(B1283)</f>
        <v>tuổi thọ của android không dài lâu cho dù có root với up</v>
      </c>
    </row>
    <row r="1284" spans="1:4" ht="12.75" x14ac:dyDescent="0.2">
      <c r="A1284" s="2">
        <v>2642</v>
      </c>
      <c r="B1284" s="1" t="s">
        <v>7988</v>
      </c>
      <c r="C1284" s="2">
        <v>2</v>
      </c>
      <c r="D1284" t="str">
        <f t="shared" si="20"/>
        <v>đừng nên mua dòng máy trung quốc vì tính bảo mật</v>
      </c>
    </row>
    <row r="1285" spans="1:4" ht="12.75" x14ac:dyDescent="0.2">
      <c r="A1285" s="2">
        <v>2643</v>
      </c>
      <c r="B1285" s="1" t="s">
        <v>4449</v>
      </c>
      <c r="C1285" s="2">
        <v>0</v>
      </c>
      <c r="D1285" t="str">
        <f t="shared" si="20"/>
        <v>ổ cứng lai 500 gb hdd và 8 gb ssd chứ không phải ổ cứng ssd 8gb  bạn hiểu chứ</v>
      </c>
    </row>
    <row r="1286" spans="1:4" ht="25.5" x14ac:dyDescent="0.2">
      <c r="A1286" s="2">
        <v>2644</v>
      </c>
      <c r="B1286" s="1" t="s">
        <v>4450</v>
      </c>
      <c r="C1286" s="2">
        <v>0</v>
      </c>
      <c r="D1286" t="str">
        <f t="shared" si="20"/>
        <v>ổ cứng ssd 8gb thì làm sao cài và chưa được win 7  chưa nói là bây giờ win 10  hay máy cài win xp và không thể cài thêm phần mềm nào trên đó</v>
      </c>
    </row>
    <row r="1287" spans="1:4" ht="12.75" x14ac:dyDescent="0.2">
      <c r="A1287" s="2">
        <v>2645</v>
      </c>
      <c r="B1287" s="1" t="s">
        <v>6548</v>
      </c>
      <c r="C1287" s="2">
        <v>0</v>
      </c>
      <c r="D1287" t="str">
        <f t="shared" si="20"/>
        <v>làm bộ nhớ đệm   bạn</v>
      </c>
    </row>
    <row r="1288" spans="1:4" ht="12.75" x14ac:dyDescent="0.2">
      <c r="A1288" s="2">
        <v>2646</v>
      </c>
      <c r="B1288" s="1" t="s">
        <v>180</v>
      </c>
      <c r="C1288" s="2">
        <v>0</v>
      </c>
      <c r="D1288" t="str">
        <f t="shared" si="20"/>
        <v>bạn cai win lên ssd để làm gì</v>
      </c>
    </row>
    <row r="1289" spans="1:4" ht="12.75" x14ac:dyDescent="0.2">
      <c r="A1289" s="2">
        <v>2647</v>
      </c>
      <c r="B1289" s="1" t="s">
        <v>4451</v>
      </c>
      <c r="C1289" s="2">
        <v>0</v>
      </c>
      <c r="D1289" t="str">
        <f t="shared" si="20"/>
        <v>thiết kế lạc hậu  xấu xí  thế này sao dành cho doanh nhân dùng được</v>
      </c>
    </row>
    <row r="1290" spans="1:4" ht="25.5" x14ac:dyDescent="0.2">
      <c r="A1290" s="2">
        <v>2648</v>
      </c>
      <c r="B1290" s="1" t="s">
        <v>1904</v>
      </c>
      <c r="C1290" s="2">
        <v>0</v>
      </c>
      <c r="D1290" t="str">
        <f t="shared" si="20"/>
        <v xml:space="preserve">doanh nhân thực thụ cần cái laptop ổn định  chạy mát  pin lâu chứ có phải cần cái laptop hào nhoáng để đi lừa đối tác đâu bạn </v>
      </c>
    </row>
    <row r="1291" spans="1:4" ht="38.25" x14ac:dyDescent="0.2">
      <c r="A1291" s="2">
        <v>2658</v>
      </c>
      <c r="B1291" s="1" t="s">
        <v>8621</v>
      </c>
      <c r="C1291" s="2">
        <v>1</v>
      </c>
      <c r="D1291" t="str">
        <f t="shared" si="20"/>
        <v xml:space="preserve">samsung galaxy j7 2016    chon đi bạn  máy mới ra 2016:   n hình 5 5 inch super amoled full hd  máy ảnh trước 5 megapixel  sau 13 megapixel  ram 3gb  chip exynos 8 nhân 1 6 ghz  pin 3 300 mah  thật là 1 chiếc điện thoại thông minh hoàn hảo đấy bạn </v>
      </c>
    </row>
    <row r="1292" spans="1:4" ht="12.75" x14ac:dyDescent="0.2">
      <c r="A1292" s="2">
        <v>2659</v>
      </c>
      <c r="B1292" s="1" t="s">
        <v>4452</v>
      </c>
      <c r="C1292" s="2">
        <v>0</v>
      </c>
      <c r="D1292" t="str">
        <f t="shared" si="20"/>
        <v xml:space="preserve">bạn vẽ cấu hình con j7 này ở đâu ra thế </v>
      </c>
    </row>
    <row r="1293" spans="1:4" ht="12.75" x14ac:dyDescent="0.2">
      <c r="A1293" s="2">
        <v>2660</v>
      </c>
      <c r="B1293" s="1" t="s">
        <v>4749</v>
      </c>
      <c r="C1293" s="2">
        <v>0</v>
      </c>
      <c r="D1293" t="str">
        <f t="shared" si="20"/>
        <v xml:space="preserve"> đời sầu:j7 2016  chứ không phải j 7 2015   bạn cập nhật thông tin đi nha </v>
      </c>
    </row>
    <row r="1294" spans="1:4" ht="12.75" x14ac:dyDescent="0.2">
      <c r="A1294" s="2">
        <v>2661</v>
      </c>
      <c r="B1294" s="1" t="s">
        <v>1905</v>
      </c>
      <c r="C1294" s="2">
        <v>1</v>
      </c>
      <c r="D1294" t="str">
        <f t="shared" si="20"/>
        <v xml:space="preserve">j7 đáp ứng nhu cầu bạn  pin khá là trâu bò đấy </v>
      </c>
    </row>
    <row r="1295" spans="1:4" ht="12.75" x14ac:dyDescent="0.2">
      <c r="A1295" s="2">
        <v>2662</v>
      </c>
      <c r="B1295" s="1" t="s">
        <v>181</v>
      </c>
      <c r="C1295" s="2">
        <v>2</v>
      </c>
      <c r="D1295" t="str">
        <f t="shared" si="20"/>
        <v>samsung đi bạn dùng gì lenovo</v>
      </c>
    </row>
    <row r="1296" spans="1:4" ht="38.25" x14ac:dyDescent="0.2">
      <c r="A1296" s="2">
        <v>2663</v>
      </c>
      <c r="B1296" s="1" t="s">
        <v>5462</v>
      </c>
      <c r="C1296" s="5">
        <v>1</v>
      </c>
      <c r="D1296" t="str">
        <f t="shared" si="20"/>
        <v xml:space="preserve">bạn có mua gấp không  nếu không thì đợi tới khi galaxy j7 2016 ra rồi hãy mua  dòng j năm nay nghe nói là ngon hơn năm rồi về tất cả mọi thông số nha bạn  cũng không lâu nữa đâu  đợi j7 2016 ra rồi quyết định cũng chưa muộn    chia sẻ với bạn </v>
      </c>
    </row>
    <row r="1297" spans="1:4" ht="12.75" x14ac:dyDescent="0.2">
      <c r="A1297" s="2">
        <v>2664</v>
      </c>
      <c r="B1297" s="1" t="s">
        <v>1906</v>
      </c>
      <c r="C1297" s="5">
        <v>0</v>
      </c>
      <c r="D1297" t="str">
        <f t="shared" si="20"/>
        <v xml:space="preserve">mua galaxy j7 bây giờ khá phí vì j7 sắp ra có cấu hình tốt hơn bây giờ rất nhiều </v>
      </c>
    </row>
    <row r="1298" spans="1:4" ht="25.5" x14ac:dyDescent="0.2">
      <c r="A1298" s="2">
        <v>2665</v>
      </c>
      <c r="B1298" s="1" t="s">
        <v>4134</v>
      </c>
      <c r="C1298" s="5">
        <v>2</v>
      </c>
      <c r="D1298" t="str">
        <f t="shared" si="20"/>
        <v xml:space="preserve">tôi chừa lenovo  ứng dụng sử dụng chán òm  khôngyên tâm về bảo mật  cẩn thận với điện thoại trung quốc  tôi mua con viber short về phải bán gấp </v>
      </c>
    </row>
    <row r="1299" spans="1:4" ht="12.75" x14ac:dyDescent="0.2">
      <c r="A1299" s="2">
        <v>2666</v>
      </c>
      <c r="B1299" s="1" t="s">
        <v>182</v>
      </c>
      <c r="C1299" s="5">
        <v>1</v>
      </c>
      <c r="D1299" t="str">
        <f t="shared" si="20"/>
        <v>10 điểm cho lenovo</v>
      </c>
    </row>
    <row r="1300" spans="1:4" ht="25.5" x14ac:dyDescent="0.2">
      <c r="A1300" s="2">
        <v>2667</v>
      </c>
      <c r="B1300" s="1" t="s">
        <v>1907</v>
      </c>
      <c r="C1300" s="5">
        <v>1</v>
      </c>
      <c r="D1300" t="str">
        <f t="shared" si="20"/>
        <v>viber p1 không phải bàn cãi  phin dòng lenovo bềnh  ít bị tụt đột ngột  các dòng khqcs khi dùng còn 6%% thì tụt rất nhanh</v>
      </c>
    </row>
    <row r="1301" spans="1:4" ht="12.75" x14ac:dyDescent="0.2">
      <c r="A1301" s="2">
        <v>2668</v>
      </c>
      <c r="B1301" s="1" t="s">
        <v>183</v>
      </c>
      <c r="C1301" s="5">
        <v>1</v>
      </c>
      <c r="D1301" t="str">
        <f t="shared" si="20"/>
        <v>lenovo vibe chỉ thua mỗi samsung j7 khoản bắt wiffi còn đâu le hơn hẳn</v>
      </c>
    </row>
    <row r="1302" spans="1:4" ht="12.75" x14ac:dyDescent="0.2">
      <c r="A1302" s="2">
        <v>2669</v>
      </c>
      <c r="B1302" s="1" t="s">
        <v>184</v>
      </c>
      <c r="C1302" s="5">
        <v>1</v>
      </c>
      <c r="D1302" t="str">
        <f t="shared" si="20"/>
        <v>theo tôi bạn nên mua iphone 5s</v>
      </c>
    </row>
    <row r="1303" spans="1:4" ht="38.25" x14ac:dyDescent="0.2">
      <c r="A1303" s="2">
        <v>2682</v>
      </c>
      <c r="B1303" s="1" t="s">
        <v>4876</v>
      </c>
      <c r="C1303" s="5">
        <v>0</v>
      </c>
      <c r="D1303" t="str">
        <f t="shared" si="20"/>
        <v>vấn đề là cài 2 lần rồi bạn   nếu bạn ấy lên windows 10 xong xuống lại thì ngon đằng này bác ấy lại đi cài lại windows 8 không bản quyền thì   muốn lấy lại chỉ còn trống chờ vào dịch vụ nhà sx vì nếu bios máy còn lưu thì đã tự nhận lại rồi</v>
      </c>
    </row>
    <row r="1304" spans="1:4" ht="38.25" x14ac:dyDescent="0.2">
      <c r="A1304" s="2">
        <v>2683</v>
      </c>
      <c r="B1304" s="1" t="s">
        <v>1291</v>
      </c>
      <c r="C1304" s="2">
        <v>0</v>
      </c>
      <c r="D1304" t="str">
        <f t="shared" si="20"/>
        <v>được chứ  bạn đang dùng windows 8 bản cài lại  bạn hãy download công cụ tìm cdkey trong windows sau khi dò ra ghi ra giấy  download bản windows thích hợp theo máy  cài dặt và add cdkey đó vào</v>
      </c>
    </row>
    <row r="1305" spans="1:4" ht="25.5" x14ac:dyDescent="0.2">
      <c r="A1305" s="2">
        <v>2684</v>
      </c>
      <c r="B1305" s="1" t="s">
        <v>1908</v>
      </c>
      <c r="C1305" s="2">
        <v>0</v>
      </c>
      <c r="D1305" t="str">
        <f t="shared" si="20"/>
        <v xml:space="preserve">cách đơn giản nhất vào gg tìm key cho 8 1 trọn đời nhé xài cho cả 8 1 và 10   nhớ đọc kỹ nhé vì có cái chỉ 180 ngày  </v>
      </c>
    </row>
    <row r="1306" spans="1:4" ht="38.25" x14ac:dyDescent="0.2">
      <c r="A1306" s="2">
        <v>2685</v>
      </c>
      <c r="B1306" s="1" t="s">
        <v>1909</v>
      </c>
      <c r="C1306" s="2">
        <v>0</v>
      </c>
      <c r="D1306" t="str">
        <f t="shared" si="20"/>
        <v>mình thấy bạn chưa bao giờ làm việc này và đã mất windows bản quyền   thế nên khả năng phục hồi như đầu là bằng không  bị giờ còn cách cài hết các tiện ích nhà sản xuất may ra trên cơ sở dữ liệu của lenovo còn lưu ban quyền máy bạn  thân</v>
      </c>
    </row>
    <row r="1307" spans="1:4" ht="12.75" x14ac:dyDescent="0.2">
      <c r="A1307" s="2">
        <v>2686</v>
      </c>
      <c r="B1307" s="1" t="s">
        <v>1910</v>
      </c>
      <c r="C1307" s="2">
        <v>0</v>
      </c>
      <c r="D1307" t="str">
        <f t="shared" si="20"/>
        <v xml:space="preserve">cài lại win 8 1  không được thì đăng nhập acc microsoft  liên hệ đội support </v>
      </c>
    </row>
    <row r="1308" spans="1:4" ht="25.5" x14ac:dyDescent="0.2">
      <c r="A1308" s="2">
        <v>2687</v>
      </c>
      <c r="B1308" s="1" t="s">
        <v>6549</v>
      </c>
      <c r="C1308" s="2">
        <v>0</v>
      </c>
      <c r="D1308" t="str">
        <f t="shared" si="20"/>
        <v>key nó lưu trong bios rồi  bạn tải bản win 8 1 về cài rồi nó tự active    còn không thì dùng soft lấy key trong bios ra   bạn</v>
      </c>
    </row>
    <row r="1309" spans="1:4" ht="12.75" x14ac:dyDescent="0.2">
      <c r="A1309" s="2">
        <v>2688</v>
      </c>
      <c r="B1309" s="1" t="s">
        <v>185</v>
      </c>
      <c r="C1309" s="2">
        <v>0</v>
      </c>
      <c r="D1309" t="str">
        <f t="shared" si="20"/>
        <v>nếu còn lưu số cdkey thì cài lại bản quyền từ microsoft hoặc liên hệ nhà phân phối</v>
      </c>
    </row>
    <row r="1310" spans="1:4" ht="25.5" x14ac:dyDescent="0.2">
      <c r="A1310" s="2">
        <v>2689</v>
      </c>
      <c r="B1310" s="1" t="s">
        <v>1911</v>
      </c>
      <c r="C1310" s="2">
        <v>0</v>
      </c>
      <c r="D1310" t="str">
        <f t="shared" si="20"/>
        <v xml:space="preserve">bạn phải cài win 8 1 chứ  nếu máy đã có bản quyền thì nhiều khả năng bạn sẽ không bị hỏi key kich hoạt nữa </v>
      </c>
    </row>
    <row r="1311" spans="1:4" ht="25.5" x14ac:dyDescent="0.2">
      <c r="A1311" s="2">
        <v>2690</v>
      </c>
      <c r="B1311" s="1" t="s">
        <v>5463</v>
      </c>
      <c r="C1311" s="2">
        <v>0</v>
      </c>
      <c r="D1311" t="str">
        <f t="shared" si="20"/>
        <v xml:space="preserve">nếu bạn có bản quyền thì khi bạn cài lại windows 8 1 bạn hãy nhập key đó vào để windows active nếu bạn mua   bản quyền theo máy  thì hãy mang tới hãng để bảo hành </v>
      </c>
    </row>
    <row r="1312" spans="1:4" ht="25.5" x14ac:dyDescent="0.2">
      <c r="A1312" s="2">
        <v>2691</v>
      </c>
      <c r="B1312" s="1" t="s">
        <v>6550</v>
      </c>
      <c r="C1312" s="2">
        <v>0</v>
      </c>
      <c r="D1312" t="str">
        <f t="shared" si="20"/>
        <v xml:space="preserve">bạn phải nhớ mail đã đăng ký bản quyền thì mới sử dụng được bản quyền vì thường win 8 1 đăng nhập = email  còn trường hợp bạn đăng nhập bằng user thì bạn phải mua key mới   </v>
      </c>
    </row>
    <row r="1313" spans="1:4" ht="38.25" x14ac:dyDescent="0.2">
      <c r="A1313" s="2">
        <v>2692</v>
      </c>
      <c r="B1313" s="1" t="s">
        <v>1912</v>
      </c>
      <c r="C1313" s="5">
        <v>0</v>
      </c>
      <c r="D1313" t="str">
        <f t="shared" si="20"/>
        <v xml:space="preserve">rất dễ  nếu còn recovery gốc của máy thì restore lại  nếu kg còn thì nếu còn nhớ lúc trước win 8 1 gốc là gì  cài lại đúng win 8 1 đó là được  ví dụ : win 8 1 pro  win 8 1  win 8 1 single language  cài đúng là có lại bản quyền  kg thì cài mò 3 lần sẽ được </v>
      </c>
    </row>
    <row r="1314" spans="1:4" ht="25.5" x14ac:dyDescent="0.2">
      <c r="A1314" s="2">
        <v>2693</v>
      </c>
      <c r="B1314" s="1" t="s">
        <v>4750</v>
      </c>
      <c r="C1314" s="5">
        <v>0</v>
      </c>
      <c r="D1314" t="str">
        <f t="shared" si="20"/>
        <v xml:space="preserve">cách đơn giản nhất đối với người không rành về máy tính là đem lại nói bán    họ sẽ hỗ trợ  thông thường là không tính phí đâu          </v>
      </c>
    </row>
    <row r="1315" spans="1:4" ht="12.75" x14ac:dyDescent="0.2">
      <c r="A1315" s="2">
        <v>2694</v>
      </c>
      <c r="B1315" s="1" t="s">
        <v>7106</v>
      </c>
      <c r="C1315" s="5">
        <v>0</v>
      </c>
      <c r="D1315" t="str">
        <f t="shared" si="20"/>
        <v>bạn dùng laptop lenovo nào   lúc mua máy có được tích hợp sẵn windows bản quyền không</v>
      </c>
    </row>
    <row r="1316" spans="1:4" ht="25.5" x14ac:dyDescent="0.2">
      <c r="A1316" s="2">
        <v>2695</v>
      </c>
      <c r="B1316" s="1" t="s">
        <v>6551</v>
      </c>
      <c r="C1316" s="5">
        <v>0</v>
      </c>
      <c r="D1316" t="str">
        <f t="shared" si="20"/>
        <v>lenovo g40 70 ạ  lúc mua ở đấy người ta cài cho mình cái win 8 1 bản quyền rồi mình chỉ việc mang về dùng   ạ</v>
      </c>
    </row>
    <row r="1317" spans="1:4" ht="12.75" x14ac:dyDescent="0.2">
      <c r="A1317" s="2">
        <v>2696</v>
      </c>
      <c r="B1317" s="1" t="s">
        <v>4453</v>
      </c>
      <c r="C1317" s="5">
        <v>0</v>
      </c>
      <c r="D1317" t="str">
        <f t="shared" si="20"/>
        <v>mình dùng win 8 rồi khi cài ứng dụng tra key bản quyền nó có ra key của win 8 1 bản quyền cũ không ạ</v>
      </c>
    </row>
    <row r="1318" spans="1:4" ht="25.5" x14ac:dyDescent="0.2">
      <c r="A1318" s="2">
        <v>2697</v>
      </c>
      <c r="B1318" s="1" t="s">
        <v>1913</v>
      </c>
      <c r="C1318" s="5">
        <v>0</v>
      </c>
      <c r="D1318" t="str">
        <f t="shared" si="20"/>
        <v>máy bạn nếu bản quyền theo máy thì không cần lo  vì khi xuất xưởng key được tích hợp vào hệ thống bios giờ chỉ cần cài đúng phiên bản windows 8 1 bật mạng lên máy tự động kích hoạt</v>
      </c>
    </row>
    <row r="1319" spans="1:4" ht="12.75" x14ac:dyDescent="0.2">
      <c r="A1319" s="2">
        <v>2716</v>
      </c>
      <c r="B1319" s="1" t="s">
        <v>186</v>
      </c>
      <c r="C1319" s="5">
        <v>0</v>
      </c>
      <c r="D1319" t="str">
        <f t="shared" si="20"/>
        <v>không mua lenovo</v>
      </c>
    </row>
    <row r="1320" spans="1:4" ht="12.75" x14ac:dyDescent="0.2">
      <c r="A1320" s="2">
        <v>2717</v>
      </c>
      <c r="B1320" s="1" t="s">
        <v>1292</v>
      </c>
      <c r="C1320" s="5">
        <v>0</v>
      </c>
      <c r="D1320" t="str">
        <f t="shared" si="20"/>
        <v>nếu ưu tiên tốc độ thì chọn msi đi  chíp dòng m mạnh hơn dù chỉ là thế hệ 4</v>
      </c>
    </row>
    <row r="1321" spans="1:4" ht="38.25" x14ac:dyDescent="0.2">
      <c r="A1321" s="2">
        <v>2718</v>
      </c>
      <c r="B1321" s="1" t="s">
        <v>1914</v>
      </c>
      <c r="C1321" s="5">
        <v>0</v>
      </c>
      <c r="D1321" t="str">
        <f t="shared" si="20"/>
        <v xml:space="preserve">tiêu chí là bền thì mình góp ý bạn nên sử dụng hãng dell  mình dùng qua nhiều loại thầy dell là ổn định nhất  với nhu cầu của bạn thì cấu hình thực sự không cần quá cao  mình chỉ đang xài máy core dual  ram 2gb  nhưng chạy ps  ai  corel dw ầm ầm bạn nhé </v>
      </c>
    </row>
    <row r="1322" spans="1:4" ht="25.5" x14ac:dyDescent="0.2">
      <c r="A1322" s="2">
        <v>2719</v>
      </c>
      <c r="B1322" s="1" t="s">
        <v>8337</v>
      </c>
      <c r="C1322" s="2">
        <v>0</v>
      </c>
      <c r="D1322" t="str">
        <f t="shared" si="20"/>
        <v xml:space="preserve">về vga  nên chọn con 940m sẽ đc hỗ trợ nhiều hơn theo tôi thì nên chọn asus ở việt nam vì ngoài chất lượng ra nó đc bh 2 năm và khâu support tốt hơn các hãng khác nhiều </v>
      </c>
    </row>
    <row r="1323" spans="1:4" ht="25.5" x14ac:dyDescent="0.2">
      <c r="A1323" s="2">
        <v>2720</v>
      </c>
      <c r="B1323" s="1" t="s">
        <v>1915</v>
      </c>
      <c r="C1323" s="2">
        <v>0</v>
      </c>
      <c r="D1323" t="str">
        <f t="shared" si="20"/>
        <v xml:space="preserve">nếu chuyên về đồ họa thì dùng máy work station hoặc precision  laptop msi là máy gaming nên đồ họa không bằng 2 dòng kia </v>
      </c>
    </row>
    <row r="1324" spans="1:4" ht="12.75" x14ac:dyDescent="0.2">
      <c r="A1324" s="2">
        <v>2721</v>
      </c>
      <c r="B1324" s="1" t="s">
        <v>187</v>
      </c>
      <c r="C1324" s="2">
        <v>0</v>
      </c>
      <c r="D1324" t="str">
        <f t="shared" si="20"/>
        <v>core i5 4210m nhỉnh hơn 5200u một chút</v>
      </c>
    </row>
    <row r="1325" spans="1:4" ht="25.5" x14ac:dyDescent="0.2">
      <c r="A1325" s="2">
        <v>2722</v>
      </c>
      <c r="B1325" s="1" t="s">
        <v>5464</v>
      </c>
      <c r="C1325" s="2">
        <v>0</v>
      </c>
      <c r="D1325" t="str">
        <f t="shared" si="20"/>
        <v>thêm 1 triệu nữa mua con dell latitude 3550   xài : core i7 ram 8gb hdd 500gb vga nvidia 2gb win 8 1 bản quyền</v>
      </c>
    </row>
    <row r="1326" spans="1:4" ht="38.25" x14ac:dyDescent="0.2">
      <c r="A1326" s="2">
        <v>2723</v>
      </c>
      <c r="B1326" s="1" t="s">
        <v>4877</v>
      </c>
      <c r="C1326" s="2">
        <v>0</v>
      </c>
      <c r="D1326" t="str">
        <f t="shared" si="20"/>
        <v xml:space="preserve">vote cho em msi  bạn thường làm đồ họa thì đừng dùng chip u tiêu chí bền thì bạn thử tìm mua máy cũ dòng hp elitebongon hoặc dell precision  một số nơi có bán hàng xách tay mới 98%  bảo hành 12 tháng </v>
      </c>
    </row>
    <row r="1327" spans="1:4" ht="12.75" x14ac:dyDescent="0.2">
      <c r="A1327" s="2">
        <v>2724</v>
      </c>
      <c r="B1327" s="1" t="s">
        <v>4878</v>
      </c>
      <c r="C1327" s="2">
        <v>0</v>
      </c>
      <c r="D1327" t="str">
        <f t="shared" si="20"/>
        <v>ráng tí làm con macbongon pro 17 inch 2015  chứ mấy con đó xài vài bữa tã lắm</v>
      </c>
    </row>
    <row r="1328" spans="1:4" ht="12.75" x14ac:dyDescent="0.2">
      <c r="A1328" s="2">
        <v>2725</v>
      </c>
      <c r="B1328" s="1" t="s">
        <v>5154</v>
      </c>
      <c r="C1328" s="2">
        <v>0</v>
      </c>
      <c r="D1328" t="str">
        <f t="shared" si="20"/>
        <v xml:space="preserve">lenovo z51 thích hợp với bạn đấy  </v>
      </c>
    </row>
    <row r="1329" spans="1:4" ht="12.75" x14ac:dyDescent="0.2">
      <c r="A1329" s="2">
        <v>2726</v>
      </c>
      <c r="B1329" s="1" t="s">
        <v>188</v>
      </c>
      <c r="C1329" s="2">
        <v>0</v>
      </c>
      <c r="D1329" t="str">
        <f t="shared" si="20"/>
        <v>z50 cũng ngon đó bạn</v>
      </c>
    </row>
    <row r="1330" spans="1:4" ht="25.5" x14ac:dyDescent="0.2">
      <c r="A1330" s="2">
        <v>2752</v>
      </c>
      <c r="B1330" s="1" t="s">
        <v>1293</v>
      </c>
      <c r="C1330" s="2">
        <v>0</v>
      </c>
      <c r="D1330" t="str">
        <f t="shared" si="20"/>
        <v>nếu tôi nhớ không lầm hình như là để bật đèn pin thì phải  nút này sử dụng cũn khá phức tạp  bạn có thể liên hệ samsung hay apple để được hướng dẫn nhá</v>
      </c>
    </row>
    <row r="1331" spans="1:4" ht="25.5" x14ac:dyDescent="0.2">
      <c r="A1331" s="2">
        <v>2753</v>
      </c>
      <c r="B1331" s="1" t="s">
        <v>5465</v>
      </c>
      <c r="C1331" s="2">
        <v>0</v>
      </c>
      <c r="D1331" t="str">
        <f t="shared" si="20"/>
        <v xml:space="preserve">bạn kéo thanh công cụ phía trên  n hình xuống rồi click vào biểu tượng đèn pin là được   khi tắt thì lúc mở  n hình phía trên sẽ có dòng chữ tắt đèn flash </v>
      </c>
    </row>
    <row r="1332" spans="1:4" ht="12.75" x14ac:dyDescent="0.2">
      <c r="A1332" s="2">
        <v>2754</v>
      </c>
      <c r="B1332" s="1" t="s">
        <v>1294</v>
      </c>
      <c r="C1332" s="2">
        <v>0</v>
      </c>
      <c r="D1332" t="str">
        <f t="shared" si="20"/>
        <v>cảm ơn bạn  có mỗi bạn trả lời đúng trong các câu trả lời  kéo xuống 2 lần</v>
      </c>
    </row>
    <row r="1333" spans="1:4" ht="38.25" x14ac:dyDescent="0.2">
      <c r="A1333" s="2">
        <v>2755</v>
      </c>
      <c r="B1333" s="1" t="s">
        <v>3589</v>
      </c>
      <c r="C1333" s="2">
        <v>0</v>
      </c>
      <c r="D1333" t="str">
        <f t="shared" si="20"/>
        <v xml:space="preserve">chức năng này chỉ hữu dụng với ai cần đến nó  còn thấy nó không hữu dụng thì bỏ qua  các nhà sản xuất luôn muốn gia tăng các tính năng trên các thiết bị của mình  nhưng có đến 80% các tính năng là không cần thiết với đa số người dùng </v>
      </c>
    </row>
    <row r="1334" spans="1:4" ht="12.75" x14ac:dyDescent="0.2">
      <c r="A1334" s="2">
        <v>2756</v>
      </c>
      <c r="B1334" s="1" t="s">
        <v>4454</v>
      </c>
      <c r="C1334" s="2">
        <v>0</v>
      </c>
      <c r="D1334" t="str">
        <f t="shared" si="20"/>
        <v>the den pin de lam j ma hoi vay</v>
      </c>
    </row>
    <row r="1335" spans="1:4" ht="25.5" x14ac:dyDescent="0.2">
      <c r="A1335" s="2">
        <v>2757</v>
      </c>
      <c r="B1335" s="1" t="s">
        <v>5466</v>
      </c>
      <c r="C1335" s="2">
        <v>0</v>
      </c>
      <c r="D1335" t="str">
        <f t="shared" si="20"/>
        <v>bật đèn pin của đt lenovo thì ở  n hình khóa giữ bút home rồi hơi kéo lên là bật  tát thì dùg phím backcòn nếu bt thì gạt thah côg cụ xuốg nhấp vào biểu tượg đèn là dk</v>
      </c>
    </row>
    <row r="1336" spans="1:4" ht="12.75" x14ac:dyDescent="0.2">
      <c r="A1336" s="2">
        <v>2758</v>
      </c>
      <c r="B1336" s="1" t="s">
        <v>1916</v>
      </c>
      <c r="C1336" s="2">
        <v>0</v>
      </c>
      <c r="D1336" t="str">
        <f t="shared" si="20"/>
        <v>là 3 phím sáng ý b   home  menu  back ý</v>
      </c>
    </row>
    <row r="1337" spans="1:4" ht="12.75" x14ac:dyDescent="0.2">
      <c r="A1337" s="2">
        <v>2759</v>
      </c>
      <c r="B1337" s="1" t="s">
        <v>189</v>
      </c>
      <c r="C1337" s="2">
        <v>0</v>
      </c>
      <c r="D1337" t="str">
        <f t="shared" si="20"/>
        <v>sử dụng để làm đèn pin</v>
      </c>
    </row>
    <row r="1338" spans="1:4" ht="12.75" x14ac:dyDescent="0.2">
      <c r="A1338" s="2">
        <v>2760</v>
      </c>
      <c r="B1338" s="1" t="s">
        <v>4879</v>
      </c>
      <c r="C1338" s="2">
        <v>0</v>
      </c>
      <c r="D1338" t="str">
        <f t="shared" si="20"/>
        <v>tải phần mền đèn pin về thế là ngon</v>
      </c>
    </row>
    <row r="1339" spans="1:4" ht="12.75" x14ac:dyDescent="0.2">
      <c r="A1339" s="2">
        <v>2774</v>
      </c>
      <c r="B1339" s="1" t="s">
        <v>190</v>
      </c>
      <c r="C1339" s="2">
        <v>0</v>
      </c>
      <c r="D1339" t="str">
        <f t="shared" si="20"/>
        <v>quan trọng là có cài mã độc theo dõi hay không</v>
      </c>
    </row>
    <row r="1340" spans="1:4" ht="12.75" x14ac:dyDescent="0.2">
      <c r="A1340" s="2">
        <v>2775</v>
      </c>
      <c r="B1340" s="1" t="s">
        <v>3992</v>
      </c>
      <c r="C1340" s="2">
        <v>0</v>
      </c>
      <c r="D1340" t="str">
        <f t="shared" si="20"/>
        <v xml:space="preserve">có  nhưng bạn chẳng có gì để lấy cả  </v>
      </c>
    </row>
    <row r="1341" spans="1:4" ht="12.75" x14ac:dyDescent="0.2">
      <c r="A1341" s="2">
        <v>2776</v>
      </c>
      <c r="B1341" s="1" t="s">
        <v>1295</v>
      </c>
      <c r="C1341" s="2">
        <v>1</v>
      </c>
      <c r="D1341" t="str">
        <f t="shared" si="20"/>
        <v>ú hú  có vẻ lenovo miix 310 khá ổn</v>
      </c>
    </row>
    <row r="1342" spans="1:4" ht="12.75" x14ac:dyDescent="0.2">
      <c r="A1342" s="2">
        <v>2785</v>
      </c>
      <c r="B1342" s="1" t="s">
        <v>6552</v>
      </c>
      <c r="C1342" s="2">
        <v>2</v>
      </c>
      <c r="D1342" t="str">
        <f t="shared" si="20"/>
        <v xml:space="preserve">  rồi còn đâu bê phôn ơi</v>
      </c>
    </row>
    <row r="1343" spans="1:4" ht="25.5" x14ac:dyDescent="0.2">
      <c r="A1343" s="2">
        <v>2786</v>
      </c>
      <c r="B1343" s="1" t="s">
        <v>7989</v>
      </c>
      <c r="C1343" s="2">
        <v>0</v>
      </c>
      <c r="D1343" t="str">
        <f t="shared" si="20"/>
        <v xml:space="preserve">laptop trung quốc  điện thoại trung quốc cài con chip lấy thông tin và theo dõi người dùng   vì   có 40 đô cũng khôngnên mua    </v>
      </c>
    </row>
    <row r="1344" spans="1:4" ht="12.75" x14ac:dyDescent="0.2">
      <c r="A1344" s="2">
        <v>2787</v>
      </c>
      <c r="B1344" s="1" t="s">
        <v>5467</v>
      </c>
      <c r="C1344" s="2">
        <v>0</v>
      </c>
      <c r="D1344" t="str">
        <f t="shared" si="20"/>
        <v xml:space="preserve">vớ vẩn   đọc báo hàng ngày   không nắm bắt dc thông tin à bạn </v>
      </c>
    </row>
    <row r="1345" spans="1:4" ht="12.75" x14ac:dyDescent="0.2">
      <c r="A1345" s="2">
        <v>2788</v>
      </c>
      <c r="B1345" s="1" t="s">
        <v>4455</v>
      </c>
      <c r="C1345" s="5">
        <v>0</v>
      </c>
      <c r="D1345" t="str">
        <f t="shared" si="20"/>
        <v xml:space="preserve">bạn có thông tin gì quan trọng để nó thu thập không </v>
      </c>
    </row>
    <row r="1346" spans="1:4" ht="25.5" x14ac:dyDescent="0.2">
      <c r="A1346" s="2">
        <v>2789</v>
      </c>
      <c r="B1346" s="1" t="s">
        <v>8622</v>
      </c>
      <c r="C1346" s="5">
        <v>1</v>
      </c>
      <c r="D1346" t="str">
        <f t="shared" si="20"/>
        <v xml:space="preserve">mua cái này về làm máy ảnh hành trình có được không các bác  em khôngkết nối internet hay 3g gì nên cũng khôngsợ lộ thông tin </v>
      </c>
    </row>
    <row r="1347" spans="1:4" ht="25.5" x14ac:dyDescent="0.2">
      <c r="A1347" s="2">
        <v>2790</v>
      </c>
      <c r="B1347" s="1" t="s">
        <v>8623</v>
      </c>
      <c r="C1347" s="5">
        <v>2</v>
      </c>
      <c r="D1347" t="str">
        <f t="shared" ref="D1347:D1410" si="21">LOWER(B1347)</f>
        <v>làm máy ảnh hành trình mùa đông thì không sao  mùa hè nắng chiếu vào nóng máy e không ổn  tôi thừa điện thoại nhưng   phải mua máy ảnh hành trình</v>
      </c>
    </row>
    <row r="1348" spans="1:4" ht="25.5" x14ac:dyDescent="0.2">
      <c r="A1348" s="2">
        <v>2791</v>
      </c>
      <c r="B1348" s="1" t="s">
        <v>4880</v>
      </c>
      <c r="C1348" s="5">
        <v>0</v>
      </c>
      <c r="D1348" t="str">
        <f t="shared" si="21"/>
        <v xml:space="preserve">con này ra để mấy em khác lao đao chơi và mau giảm giá cho chúng em nhờ  mạnh dữ  mua 1 e để chơi game là ngon nà </v>
      </c>
    </row>
    <row r="1349" spans="1:4" ht="12.75" x14ac:dyDescent="0.2">
      <c r="A1349" s="2">
        <v>2792</v>
      </c>
      <c r="B1349" s="1" t="s">
        <v>191</v>
      </c>
      <c r="C1349" s="5">
        <v>0</v>
      </c>
      <c r="D1349" t="str">
        <f t="shared" si="21"/>
        <v>phân vân em này với redmi 3 quá mọi người tư vấn giúp</v>
      </c>
    </row>
    <row r="1350" spans="1:4" ht="38.25" x14ac:dyDescent="0.2">
      <c r="A1350" s="2">
        <v>2793</v>
      </c>
      <c r="B1350" s="1" t="s">
        <v>5468</v>
      </c>
      <c r="C1350" s="5">
        <v>1</v>
      </c>
      <c r="D1350" t="str">
        <f t="shared" si="21"/>
        <v>redmi 3 nhé bác   con redmi 3 nhìn mỏng nguyên khối ngon hơn  với lại   hình có 720p nhưng sắc nét lắm   chụp ảnh thì tuyệt nhờ công nghệ mới  giá hơi mắc     còn nếu không dư giả thì mua con này cũng ngon</v>
      </c>
    </row>
    <row r="1351" spans="1:4" ht="12.75" x14ac:dyDescent="0.2">
      <c r="A1351" s="2">
        <v>2794</v>
      </c>
      <c r="B1351" s="1" t="s">
        <v>192</v>
      </c>
      <c r="C1351" s="5">
        <v>1</v>
      </c>
      <c r="D1351" t="str">
        <f t="shared" si="21"/>
        <v>nên lenovo bạn ạ</v>
      </c>
    </row>
    <row r="1352" spans="1:4" ht="38.25" x14ac:dyDescent="0.2">
      <c r="A1352" s="2">
        <v>2795</v>
      </c>
      <c r="B1352" s="1" t="s">
        <v>8624</v>
      </c>
      <c r="C1352" s="5">
        <v>2</v>
      </c>
      <c r="D1352" t="str">
        <f t="shared" si="21"/>
        <v xml:space="preserve">trời bán máy ngộ quá  nhìn con iphone 5e chuẩn bị ra giá 500$ kìa  người ta chỉ có 01 máy ảnh 8mp  ram 1g  chip thì cũ từ 5 năm trước  chỉ cần tung hô đẳng cấp bán cái cùi mía 500$  còn cấu hình con này muốn gấp đôi iphone 5e  bán 100$  không biết kinh doanh gì hết </v>
      </c>
    </row>
    <row r="1353" spans="1:4" ht="25.5" x14ac:dyDescent="0.2">
      <c r="A1353" s="2">
        <v>2796</v>
      </c>
      <c r="B1353" s="1" t="s">
        <v>4456</v>
      </c>
      <c r="C1353" s="5">
        <v>0</v>
      </c>
      <c r="D1353" t="str">
        <f t="shared" si="21"/>
        <v xml:space="preserve">kinh doanh là việc của họ  mua hay không là việc của ta  việc gì phải cay cú  đúng là ăn không được là chê nho còn xanh </v>
      </c>
    </row>
    <row r="1354" spans="1:4" ht="25.5" x14ac:dyDescent="0.2">
      <c r="A1354" s="2">
        <v>2797</v>
      </c>
      <c r="B1354" s="1" t="s">
        <v>5469</v>
      </c>
      <c r="C1354" s="5">
        <v>1</v>
      </c>
      <c r="D1354" t="str">
        <f t="shared" si="21"/>
        <v>chip này chưa thể bằng apple a8 được đâu bạn nhất là gpu  ngang chip 801 đấy  không xét hệ điều hành nhé  nói chung cấu hình   giá như thế là quá tốt</v>
      </c>
    </row>
    <row r="1355" spans="1:4" ht="12.75" x14ac:dyDescent="0.2">
      <c r="A1355" s="2">
        <v>2798</v>
      </c>
      <c r="B1355" s="1" t="s">
        <v>4457</v>
      </c>
      <c r="C1355" s="5">
        <v>0</v>
      </c>
      <c r="D1355" t="str">
        <f t="shared" si="21"/>
        <v xml:space="preserve">người dùng có được khuyến mại thêm lse không nhỉtò mò quá </v>
      </c>
    </row>
    <row r="1356" spans="1:4" ht="12.75" x14ac:dyDescent="0.2">
      <c r="A1356" s="2">
        <v>2799</v>
      </c>
      <c r="B1356" s="1" t="s">
        <v>1917</v>
      </c>
      <c r="C1356" s="5">
        <v>0</v>
      </c>
      <c r="D1356" t="str">
        <f t="shared" si="21"/>
        <v xml:space="preserve">trung quốc ngày càng bá đạo </v>
      </c>
    </row>
    <row r="1357" spans="1:4" ht="12.75" x14ac:dyDescent="0.2">
      <c r="A1357" s="2">
        <v>2800</v>
      </c>
      <c r="B1357" s="1" t="s">
        <v>193</v>
      </c>
      <c r="C1357" s="5">
        <v>1</v>
      </c>
      <c r="D1357" t="str">
        <f t="shared" si="21"/>
        <v>rất đáng để mua</v>
      </c>
    </row>
    <row r="1358" spans="1:4" ht="12.75" x14ac:dyDescent="0.2">
      <c r="A1358" s="2">
        <v>2801</v>
      </c>
      <c r="B1358" s="1" t="s">
        <v>1918</v>
      </c>
      <c r="C1358" s="5">
        <v>0</v>
      </c>
      <c r="D1358" t="str">
        <f t="shared" si="21"/>
        <v xml:space="preserve">giờ thấy trung quốc ra điện thoại nào cũng thèm mới chết chứ  </v>
      </c>
    </row>
    <row r="1359" spans="1:4" ht="12.75" x14ac:dyDescent="0.2">
      <c r="A1359" s="2">
        <v>2802</v>
      </c>
      <c r="B1359" s="1" t="s">
        <v>5470</v>
      </c>
      <c r="C1359" s="5">
        <v>1</v>
      </c>
      <c r="D1359" t="str">
        <f t="shared" si="21"/>
        <v>con này   pin 4 000 bán giá 3tr thì ngon mọi điểm</v>
      </c>
    </row>
    <row r="1360" spans="1:4" ht="12.75" x14ac:dyDescent="0.2">
      <c r="A1360" s="2">
        <v>2803</v>
      </c>
      <c r="B1360" s="1" t="s">
        <v>4881</v>
      </c>
      <c r="C1360" s="5">
        <v>1</v>
      </c>
      <c r="D1360" t="str">
        <f t="shared" si="21"/>
        <v xml:space="preserve">ngon </v>
      </c>
    </row>
    <row r="1361" spans="1:4" ht="25.5" x14ac:dyDescent="0.2">
      <c r="A1361" s="2">
        <v>2804</v>
      </c>
      <c r="B1361" s="1" t="s">
        <v>7990</v>
      </c>
      <c r="C1361" s="5">
        <v>1</v>
      </c>
      <c r="D1361" t="str">
        <f t="shared" si="21"/>
        <v xml:space="preserve">sao mấy ông trung quốc không làm giống s6e hay s7e nhỉ  thích 2 con đó   không đủ tiền  chờ trung quốc nhái theo để xài   mãi k có </v>
      </c>
    </row>
    <row r="1362" spans="1:4" ht="25.5" x14ac:dyDescent="0.2">
      <c r="A1362" s="2">
        <v>2825</v>
      </c>
      <c r="B1362" s="1" t="s">
        <v>5471</v>
      </c>
      <c r="C1362" s="5">
        <v>2</v>
      </c>
      <c r="D1362" t="str">
        <f t="shared" si="21"/>
        <v xml:space="preserve">cấu hình như thế  giá bán như thế thì không chỉ 1   là 10 anh  bom  cũng phải ế  xin vui lòng đừng có đưa vào đây cái khẩu hiệu:  niềm tự hào  gì gì đấy nhé mấy  chế  </v>
      </c>
    </row>
    <row r="1363" spans="1:4" ht="25.5" x14ac:dyDescent="0.2">
      <c r="A1363" s="2">
        <v>2826</v>
      </c>
      <c r="B1363" s="1" t="s">
        <v>1919</v>
      </c>
      <c r="C1363" s="5">
        <v>1</v>
      </c>
      <c r="D1363" t="str">
        <f t="shared" si="21"/>
        <v xml:space="preserve">tất nhiên xiaomi làm sao sánh lại những đại gia cỡ apple hay ss nhưng với túi tiền không được rủng rỉnh thì khó ai cưỡng lại món mì xào ngon bổ rẻ </v>
      </c>
    </row>
    <row r="1364" spans="1:4" ht="12.75" x14ac:dyDescent="0.2">
      <c r="A1364" s="2">
        <v>2827</v>
      </c>
      <c r="B1364" s="1" t="s">
        <v>7107</v>
      </c>
      <c r="C1364" s="5">
        <v>0</v>
      </c>
      <c r="D1364" t="str">
        <f t="shared" si="21"/>
        <v>cho hỏi  chế  là gì   bạn</v>
      </c>
    </row>
    <row r="1365" spans="1:4" ht="12.75" x14ac:dyDescent="0.2">
      <c r="A1365" s="2">
        <v>2828</v>
      </c>
      <c r="B1365" s="1" t="s">
        <v>8558</v>
      </c>
      <c r="C1365" s="5">
        <v>1</v>
      </c>
      <c r="D1365" t="str">
        <f t="shared" si="21"/>
        <v xml:space="preserve">   bkav hãy làm như này đi  chúng tôi xếp hàng từ 3 giờ sáng để mua</v>
      </c>
    </row>
    <row r="1366" spans="1:4" ht="12.75" x14ac:dyDescent="0.2">
      <c r="A1366" s="2">
        <v>2829</v>
      </c>
      <c r="B1366" s="1" t="s">
        <v>1296</v>
      </c>
      <c r="C1366" s="5">
        <v>1</v>
      </c>
      <c r="D1366" t="str">
        <f t="shared" si="21"/>
        <v>nghe có li  tui hưởng ứng</v>
      </c>
    </row>
    <row r="1367" spans="1:4" ht="25.5" x14ac:dyDescent="0.2">
      <c r="A1367" s="2">
        <v>2830</v>
      </c>
      <c r="B1367" s="1" t="s">
        <v>7991</v>
      </c>
      <c r="C1367" s="5">
        <v>1</v>
      </c>
      <c r="D1367" t="str">
        <f t="shared" si="21"/>
        <v>các chế chê bai   khôngtìm hiểu gì hết  xiaomi nó chỉ sản xuất cho riêng trung quốc nhé  những j gọi là theo dõi hay gián điệp khôngcó tác dụng nhé</v>
      </c>
    </row>
    <row r="1368" spans="1:4" ht="38.25" x14ac:dyDescent="0.2">
      <c r="A1368" s="2">
        <v>2831</v>
      </c>
      <c r="B1368" s="1" t="s">
        <v>5472</v>
      </c>
      <c r="C1368" s="2">
        <v>1</v>
      </c>
      <c r="D1368" t="str">
        <f t="shared" si="21"/>
        <v xml:space="preserve">tôi không dùng hàng này nhưng cũng phải nói rằng đẹp   giá hợp lý còn một điều rất hoan nghênh   vì có các sản phẩm của trung quốc   khiến cho các hãng tên tuổi phải dè chừng về giá  người tiêu dùng chắc chắn sẽ được nhờ nếu không các sản phẩm của mấy ông lớn chắc chắn là giá trên trời </v>
      </c>
    </row>
    <row r="1369" spans="1:4" ht="38.25" x14ac:dyDescent="0.2">
      <c r="A1369" s="2">
        <v>2832</v>
      </c>
      <c r="B1369" s="1" t="s">
        <v>5473</v>
      </c>
      <c r="C1369" s="2">
        <v>2</v>
      </c>
      <c r="D1369" t="str">
        <f t="shared" si="21"/>
        <v>đồng ý với thím  có giá thế này các hãng khác mới hạ giá  cơ   có cho e cũng k dám xài hàng này  mất tin tưởng ngay từ vụ bê bối đầu tiên  sau này nghe đến lenovo cũng thế thì e ớn hẳn  thà mua 2nd của các hãng khác</v>
      </c>
    </row>
    <row r="1370" spans="1:4" ht="12.75" x14ac:dyDescent="0.2">
      <c r="A1370" s="2">
        <v>2833</v>
      </c>
      <c r="B1370" s="1" t="s">
        <v>3925</v>
      </c>
      <c r="C1370" s="2">
        <v>2</v>
      </c>
      <c r="D1370" t="str">
        <f t="shared" si="21"/>
        <v xml:space="preserve">tiếc quá vì nó đến từ  anh láng giềng </v>
      </c>
    </row>
    <row r="1371" spans="1:4" ht="12.75" x14ac:dyDescent="0.2">
      <c r="A1371" s="2">
        <v>2834</v>
      </c>
      <c r="B1371" s="1" t="s">
        <v>1920</v>
      </c>
      <c r="C1371" s="2">
        <v>1</v>
      </c>
      <c r="D1371" t="str">
        <f t="shared" si="21"/>
        <v>máy mạnh giá tốt  rất đáng mua</v>
      </c>
    </row>
    <row r="1372" spans="1:4" ht="12.75" x14ac:dyDescent="0.2">
      <c r="A1372" s="2">
        <v>2835</v>
      </c>
      <c r="B1372" s="1" t="s">
        <v>7108</v>
      </c>
      <c r="C1372" s="2">
        <v>1</v>
      </c>
      <c r="D1372" t="str">
        <f t="shared" si="21"/>
        <v>5 inch  pin 4 100 mah giá 2 4 triệu đồng  cấu hình như   thì nhiều người mua đây</v>
      </c>
    </row>
    <row r="1373" spans="1:4" ht="25.5" x14ac:dyDescent="0.2">
      <c r="A1373" s="2">
        <v>2836</v>
      </c>
      <c r="B1373" s="1" t="s">
        <v>6553</v>
      </c>
      <c r="C1373" s="2">
        <v>1</v>
      </c>
      <c r="D1373" t="str">
        <f t="shared" si="21"/>
        <v xml:space="preserve">xiaomi xài được không mấy bạn thấy mấy diễn đàn khác có người nói đã xài hàng xiaomi rồi và không có gì phải chê so với giá cả và cấu hình  ít tiền  thì phải nhích   </v>
      </c>
    </row>
    <row r="1374" spans="1:4" ht="12.75" x14ac:dyDescent="0.2">
      <c r="A1374" s="2">
        <v>2837</v>
      </c>
      <c r="B1374" s="1" t="s">
        <v>194</v>
      </c>
      <c r="C1374" s="2">
        <v>0</v>
      </c>
      <c r="D1374" t="str">
        <f t="shared" si="21"/>
        <v>không nên dùng hàng trung quốc</v>
      </c>
    </row>
    <row r="1375" spans="1:4" ht="12.75" x14ac:dyDescent="0.2">
      <c r="A1375" s="2">
        <v>2838</v>
      </c>
      <c r="B1375" s="1" t="s">
        <v>7992</v>
      </c>
      <c r="C1375" s="2">
        <v>0</v>
      </c>
      <c r="D1375" t="str">
        <f t="shared" si="21"/>
        <v xml:space="preserve">bphone cũng xài linh kiện của trung quốc đấy bạn </v>
      </c>
    </row>
    <row r="1376" spans="1:4" ht="12.75" x14ac:dyDescent="0.2">
      <c r="A1376" s="2">
        <v>2839</v>
      </c>
      <c r="B1376" s="1" t="s">
        <v>3590</v>
      </c>
      <c r="C1376" s="2">
        <v>2</v>
      </c>
      <c r="D1376" t="str">
        <f t="shared" si="21"/>
        <v xml:space="preserve">rẻ cũng không chơi </v>
      </c>
    </row>
    <row r="1377" spans="1:4" ht="12.75" x14ac:dyDescent="0.2">
      <c r="A1377" s="2">
        <v>2840</v>
      </c>
      <c r="B1377" s="1" t="s">
        <v>5283</v>
      </c>
      <c r="C1377" s="2">
        <v>2</v>
      </c>
      <c r="D1377" t="str">
        <f t="shared" si="21"/>
        <v xml:space="preserve">không thể tưởng tượng mức giá nhưng tôi không tin vào sản phẩm china </v>
      </c>
    </row>
    <row r="1378" spans="1:4" ht="25.5" x14ac:dyDescent="0.2">
      <c r="A1378" s="2">
        <v>2841</v>
      </c>
      <c r="B1378" s="1" t="s">
        <v>8338</v>
      </c>
      <c r="C1378" s="2">
        <v>1</v>
      </c>
      <c r="D1378" t="str">
        <f t="shared" si="21"/>
        <v xml:space="preserve">anh sinh viên  chị bán vé số  bác xe ôm   cần những chiếc này và không cần quan tâm bảo mật bảo miết  tài khoản tài khuyết gì cả  nên nhớ người thu nhập thấp ở việt nam   chiếm đa số </v>
      </c>
    </row>
    <row r="1379" spans="1:4" ht="12.75" x14ac:dyDescent="0.2">
      <c r="A1379" s="2">
        <v>2842</v>
      </c>
      <c r="B1379" s="1" t="s">
        <v>1921</v>
      </c>
      <c r="C1379" s="2">
        <v>0</v>
      </c>
      <c r="D1379" t="str">
        <f t="shared" si="21"/>
        <v xml:space="preserve">linh kiện bây giờ china hết mấy bố oi </v>
      </c>
    </row>
    <row r="1380" spans="1:4" ht="12.75" x14ac:dyDescent="0.2">
      <c r="A1380" s="2">
        <v>2843</v>
      </c>
      <c r="B1380" s="1" t="s">
        <v>195</v>
      </c>
      <c r="C1380" s="2">
        <v>2</v>
      </c>
      <c r="D1380" t="str">
        <f t="shared" si="21"/>
        <v>giá nào cũng không mua</v>
      </c>
    </row>
    <row r="1381" spans="1:4" ht="25.5" x14ac:dyDescent="0.2">
      <c r="A1381" s="2">
        <v>2844</v>
      </c>
      <c r="B1381" s="1" t="s">
        <v>7993</v>
      </c>
      <c r="C1381" s="2">
        <v>1</v>
      </c>
      <c r="D1381" t="str">
        <f t="shared" si="21"/>
        <v>đừng coi thường hàng trung quốc tôi đang sài oppo r7 lile được 5 tháng rồi có thể nói là rất tuyệt và rất hài lòng</v>
      </c>
    </row>
    <row r="1382" spans="1:4" ht="25.5" x14ac:dyDescent="0.2">
      <c r="A1382" s="2">
        <v>2845</v>
      </c>
      <c r="B1382" s="1" t="s">
        <v>1922</v>
      </c>
      <c r="C1382" s="2">
        <v>1</v>
      </c>
      <c r="D1382" t="str">
        <f t="shared" si="21"/>
        <v>giá hấp dẫn nhưng xài lâu máy nhanh xuống cấp do dùng linh kiện rẻ tiền chất lượng nửa vời  mua sony flagship 2hand dùng hợp lý hơn</v>
      </c>
    </row>
    <row r="1383" spans="1:4" ht="25.5" x14ac:dyDescent="0.2">
      <c r="A1383" s="2">
        <v>2846</v>
      </c>
      <c r="B1383" s="1" t="s">
        <v>5474</v>
      </c>
      <c r="C1383" s="2">
        <v>2</v>
      </c>
      <c r="D1383" t="str">
        <f t="shared" si="21"/>
        <v xml:space="preserve">chưa xài   nói như đúng rồi  máy và phụ kiện xiaomi đã bị mổ xẻ nhiều rồi  linh kiện tốt chứ khôngcó chuyện vớ vẩn nhé  thời buổi này mua sony mới gọi là phí tiền đó  </v>
      </c>
    </row>
    <row r="1384" spans="1:4" ht="25.5" x14ac:dyDescent="0.2">
      <c r="A1384" s="2">
        <v>2847</v>
      </c>
      <c r="B1384" s="1" t="s">
        <v>196</v>
      </c>
      <c r="C1384" s="2">
        <v>1</v>
      </c>
      <c r="D1384" t="str">
        <f t="shared" si="21"/>
        <v>chưa chăc nhe bạn đang xài con xiaome note2 hơn 5thang thay may đang xài rât ổn chưa có gì gọi là trục chặc</v>
      </c>
    </row>
    <row r="1385" spans="1:4" ht="25.5" x14ac:dyDescent="0.2">
      <c r="A1385" s="2">
        <v>2848</v>
      </c>
      <c r="B1385" s="1" t="s">
        <v>7994</v>
      </c>
      <c r="C1385" s="2">
        <v>1</v>
      </c>
      <c r="D1385" t="str">
        <f t="shared" si="21"/>
        <v xml:space="preserve">thật không thể tin nổi  cấu hình tương đương bphone   giá chỉ bằng 1/4  thật tuyệt vời  chỉ có 1 nhược điểm là hàng trung quốc </v>
      </c>
    </row>
    <row r="1386" spans="1:4" ht="25.5" x14ac:dyDescent="0.2">
      <c r="A1386" s="2">
        <v>2849</v>
      </c>
      <c r="B1386" s="1" t="s">
        <v>4882</v>
      </c>
      <c r="C1386" s="2">
        <v>1</v>
      </c>
      <c r="D1386" t="str">
        <f t="shared" si="21"/>
        <v xml:space="preserve">nhiều người chưa xài nhưng đã nhận xét tiêu cực quá nhanh  nếu các bạn nói đừng dùng vì có thể bị cài phần mềm gián điệp thì ngon chứ nói máy này khôngtốt thì chưa có cơ sở   </v>
      </c>
    </row>
    <row r="1387" spans="1:4" ht="12.75" x14ac:dyDescent="0.2">
      <c r="A1387" s="2">
        <v>2850</v>
      </c>
      <c r="B1387" s="1" t="s">
        <v>1923</v>
      </c>
      <c r="C1387" s="2">
        <v>1</v>
      </c>
      <c r="D1387" t="str">
        <f t="shared" si="21"/>
        <v xml:space="preserve">rẻ quá mua đi mọi người ơi hãng còn khuyến mại thêm phần mềm đặc biệt trước khi bán máy nữa nhé </v>
      </c>
    </row>
    <row r="1388" spans="1:4" ht="12.75" x14ac:dyDescent="0.2">
      <c r="A1388" s="2">
        <v>2851</v>
      </c>
      <c r="B1388" s="1" t="s">
        <v>7109</v>
      </c>
      <c r="C1388" s="2">
        <v>0</v>
      </c>
      <c r="D1388" t="str">
        <f t="shared" si="21"/>
        <v>máy mua ở đâu   bạn</v>
      </c>
    </row>
    <row r="1389" spans="1:4" ht="12.75" x14ac:dyDescent="0.2">
      <c r="A1389" s="2">
        <v>2852</v>
      </c>
      <c r="B1389" s="1" t="s">
        <v>1924</v>
      </c>
      <c r="C1389" s="2">
        <v>2</v>
      </c>
      <c r="D1389" t="str">
        <f t="shared" si="21"/>
        <v>tôi thà dùng máy cũ như iphone  samsung  sony   chứ k dùng hàng của a tàu này đâu</v>
      </c>
    </row>
    <row r="1390" spans="1:4" ht="12.75" x14ac:dyDescent="0.2">
      <c r="A1390" s="2">
        <v>2853</v>
      </c>
      <c r="B1390" s="1" t="s">
        <v>7995</v>
      </c>
      <c r="C1390" s="5">
        <v>2</v>
      </c>
      <c r="D1390" t="str">
        <f t="shared" si="21"/>
        <v xml:space="preserve">hàng trung quốc cho cũng không dùng </v>
      </c>
    </row>
    <row r="1391" spans="1:4" ht="12.75" x14ac:dyDescent="0.2">
      <c r="A1391" s="2">
        <v>2854</v>
      </c>
      <c r="B1391" s="1" t="s">
        <v>1925</v>
      </c>
      <c r="C1391" s="5">
        <v>1</v>
      </c>
      <c r="D1391" t="str">
        <f t="shared" si="21"/>
        <v xml:space="preserve">lót dép hóng   quá ngon   về việt nam 2800000 mình mua 2 con  </v>
      </c>
    </row>
    <row r="1392" spans="1:4" ht="12.75" x14ac:dyDescent="0.2">
      <c r="A1392" s="2">
        <v>2855</v>
      </c>
      <c r="B1392" s="1" t="s">
        <v>1297</v>
      </c>
      <c r="C1392" s="5">
        <v>2</v>
      </c>
      <c r="D1392" t="str">
        <f t="shared" si="21"/>
        <v>mua rồi mới thấy cảnh   tốt nhất k dùng sản phẩm china cho dù rẻ</v>
      </c>
    </row>
    <row r="1393" spans="1:4" ht="12.75" x14ac:dyDescent="0.2">
      <c r="A1393" s="2">
        <v>2856</v>
      </c>
      <c r="B1393" s="1" t="s">
        <v>197</v>
      </c>
      <c r="C1393" s="5">
        <v>1</v>
      </c>
      <c r="D1393" t="str">
        <f t="shared" si="21"/>
        <v>có thật múc liền 1 em</v>
      </c>
    </row>
    <row r="1394" spans="1:4" ht="12.75" x14ac:dyDescent="0.2">
      <c r="A1394" s="2">
        <v>2857</v>
      </c>
      <c r="B1394" s="1" t="s">
        <v>1926</v>
      </c>
      <c r="C1394" s="5">
        <v>1</v>
      </c>
      <c r="D1394" t="str">
        <f t="shared" si="21"/>
        <v xml:space="preserve">không thể nào rẻ hơn nữa   </v>
      </c>
    </row>
    <row r="1395" spans="1:4" ht="12.75" x14ac:dyDescent="0.2">
      <c r="A1395" s="2">
        <v>2858</v>
      </c>
      <c r="B1395" s="1" t="s">
        <v>5197</v>
      </c>
      <c r="C1395" s="5">
        <v>0</v>
      </c>
      <c r="D1395" t="str">
        <f t="shared" si="21"/>
        <v xml:space="preserve">snap 616 của con này với 617 của htc a9 khôngbiết chênh nhau nhiều khôngnhỉ  </v>
      </c>
    </row>
    <row r="1396" spans="1:4" ht="25.5" x14ac:dyDescent="0.2">
      <c r="A1396" s="2">
        <v>2859</v>
      </c>
      <c r="B1396" s="1" t="s">
        <v>8339</v>
      </c>
      <c r="C1396" s="5">
        <v>0</v>
      </c>
      <c r="D1396" t="str">
        <f t="shared" si="21"/>
        <v>mình đang dùng mi4c và trong thư mục zac của sản phẩm có rất nhiều biểu tượng icon của tất cả các ngân hàng việt nam  nên mua chủ yếu xem phim vs web và 1 tk gmail ảo</v>
      </c>
    </row>
    <row r="1397" spans="1:4" ht="12.75" x14ac:dyDescent="0.2">
      <c r="A1397" s="2">
        <v>2860</v>
      </c>
      <c r="B1397" s="1" t="s">
        <v>1298</v>
      </c>
      <c r="C1397" s="5">
        <v>0</v>
      </c>
      <c r="D1397" t="str">
        <f t="shared" si="21"/>
        <v>máy dùng ra sao bạn  cho mình nhận xét với  đang phân vân định mua em mi4c bản 32gb này</v>
      </c>
    </row>
    <row r="1398" spans="1:4" ht="25.5" x14ac:dyDescent="0.2">
      <c r="A1398" s="2">
        <v>2861</v>
      </c>
      <c r="B1398" s="1" t="s">
        <v>6554</v>
      </c>
      <c r="C1398" s="5">
        <v>1</v>
      </c>
      <c r="D1398" t="str">
        <f t="shared" si="21"/>
        <v xml:space="preserve"> tịnh nguyen:pin trâu bò  máy dùng ổn định  khôngbị lag hay nóng   vỏ máy khó xước  t để trần bỏ túi quần có 1-2 vết do chìa khóa    </v>
      </c>
    </row>
    <row r="1399" spans="1:4" ht="12.75" x14ac:dyDescent="0.2">
      <c r="A1399" s="2">
        <v>2862</v>
      </c>
      <c r="B1399" s="1" t="s">
        <v>8340</v>
      </c>
      <c r="C1399" s="5">
        <v>0</v>
      </c>
      <c r="D1399" t="str">
        <f t="shared" si="21"/>
        <v>2'tr4 chua ve việt nam chu về chắc cung tam trên 3tr</v>
      </c>
    </row>
    <row r="1400" spans="1:4" ht="12.75" x14ac:dyDescent="0.2">
      <c r="A1400" s="2">
        <v>2868</v>
      </c>
      <c r="B1400" s="1" t="s">
        <v>3591</v>
      </c>
      <c r="C1400" s="5">
        <v>2</v>
      </c>
      <c r="D1400" t="str">
        <f t="shared" si="21"/>
        <v xml:space="preserve">có gián điệp làm sao mua </v>
      </c>
    </row>
    <row r="1401" spans="1:4" ht="12.75" x14ac:dyDescent="0.2">
      <c r="A1401" s="2">
        <v>2869</v>
      </c>
      <c r="B1401" s="1" t="s">
        <v>7511</v>
      </c>
      <c r="C1401" s="5">
        <v>0</v>
      </c>
      <c r="D1401" t="str">
        <f t="shared" si="21"/>
        <v xml:space="preserve">không mợ thì chợ   đông     dòng thinkpad nhiều it yêu nó lắm  </v>
      </c>
    </row>
    <row r="1402" spans="1:4" ht="25.5" x14ac:dyDescent="0.2">
      <c r="A1402" s="2">
        <v>2870</v>
      </c>
      <c r="B1402" s="1" t="s">
        <v>8341</v>
      </c>
      <c r="C1402" s="5">
        <v>2</v>
      </c>
      <c r="D1402" t="str">
        <f t="shared" si="21"/>
        <v xml:space="preserve">hình như chỉ có việt nam là chê lenovo  bên mỹ có ai nói gì đâu  ios hay android cũng có cơ chế tương tự   </v>
      </c>
    </row>
    <row r="1403" spans="1:4" ht="12.75" x14ac:dyDescent="0.2">
      <c r="A1403" s="2">
        <v>2871</v>
      </c>
      <c r="B1403" s="1" t="s">
        <v>1927</v>
      </c>
      <c r="C1403" s="2">
        <v>2</v>
      </c>
      <c r="D1403" t="str">
        <f t="shared" si="21"/>
        <v xml:space="preserve">tôi nói thật đồ trung quốc cho tôi cũng không lấy nói chi mua </v>
      </c>
    </row>
    <row r="1404" spans="1:4" ht="12.75" x14ac:dyDescent="0.2">
      <c r="A1404" s="2">
        <v>2872</v>
      </c>
      <c r="B1404" s="1" t="s">
        <v>4883</v>
      </c>
      <c r="C1404" s="2">
        <v>2</v>
      </c>
      <c r="D1404" t="str">
        <f t="shared" si="21"/>
        <v xml:space="preserve">ngon cho cộng thêm tiền cũng khônglấy </v>
      </c>
    </row>
    <row r="1405" spans="1:4" ht="12.75" x14ac:dyDescent="0.2">
      <c r="A1405" s="2">
        <v>2873</v>
      </c>
      <c r="B1405" s="1" t="s">
        <v>1928</v>
      </c>
      <c r="C1405" s="2">
        <v>2</v>
      </c>
      <c r="D1405" t="str">
        <f t="shared" si="21"/>
        <v xml:space="preserve">xin lỗi  không chơi </v>
      </c>
    </row>
    <row r="1406" spans="1:4" ht="25.5" x14ac:dyDescent="0.2">
      <c r="A1406" s="2">
        <v>2874</v>
      </c>
      <c r="B1406" s="1" t="s">
        <v>1929</v>
      </c>
      <c r="C1406" s="2">
        <v>2</v>
      </c>
      <c r="D1406" t="str">
        <f t="shared" si="21"/>
        <v xml:space="preserve">lenovo khó chen chân vào thị trường việt khi bị mọi người đang chú ý muốn kinh doanh tốt phải uy tín minh bạch nhưng các hãng của trung quốc luôn thiếu cái này không china </v>
      </c>
    </row>
    <row r="1407" spans="1:4" ht="25.5" x14ac:dyDescent="0.2">
      <c r="A1407" s="2">
        <v>2875</v>
      </c>
      <c r="B1407" s="1" t="s">
        <v>1299</v>
      </c>
      <c r="C1407" s="2">
        <v>0</v>
      </c>
      <c r="D1407" t="str">
        <f t="shared" si="21"/>
        <v>các dòng khác chưa dùng nên không dám lên tiếng  nhưng think là dòng laptop theo tôi là đứng top những dòng máy tốt nhất  bền bỉ và mạnh mẻ</v>
      </c>
    </row>
    <row r="1408" spans="1:4" ht="38.25" x14ac:dyDescent="0.2">
      <c r="A1408" s="2">
        <v>2876</v>
      </c>
      <c r="B1408" s="1" t="s">
        <v>1930</v>
      </c>
      <c r="C1408" s="2">
        <v>0</v>
      </c>
      <c r="D1408" t="str">
        <f t="shared" si="21"/>
        <v xml:space="preserve">dòng x1 carbon họ bán cho rất nhiều doanh nghiệp của mỹ  các bạn có thể đọc kỹ lại bài về vụ spyware  các dòng think không bị nhé  think là các dòng máy có nguồn gốc từ ibm trước đây  lenovo lập lờ với người dùng cuối  nhưng các doanh nghiệp mỹ hiểu sản phẩm họ mua bạn à </v>
      </c>
    </row>
    <row r="1409" spans="1:4" ht="38.25" x14ac:dyDescent="0.2">
      <c r="A1409" s="2">
        <v>2877</v>
      </c>
      <c r="B1409" s="1" t="s">
        <v>4884</v>
      </c>
      <c r="C1409" s="2">
        <v>1</v>
      </c>
      <c r="D1409" t="str">
        <f t="shared" si="21"/>
        <v xml:space="preserve">forever in love with thinkpad t series bộ sưu tập của tôi: thinkpad ibm t42  thinkpad lenovo t410s và t440s  tất cả đều mua brandnew ; đã bán 3 đời macbongon pro vì nó khônghỗ trợ sas rất cần cho việc học hành hàng ngày của tôi  </v>
      </c>
    </row>
    <row r="1410" spans="1:4" ht="12.75" x14ac:dyDescent="0.2">
      <c r="A1410" s="2">
        <v>2878</v>
      </c>
      <c r="B1410" s="1" t="s">
        <v>198</v>
      </c>
      <c r="C1410" s="2">
        <v>2</v>
      </c>
      <c r="D1410" t="str">
        <f t="shared" si="21"/>
        <v>phân khúc cao cấp thì cũng khó bán được</v>
      </c>
    </row>
    <row r="1411" spans="1:4" ht="12.75" x14ac:dyDescent="0.2">
      <c r="A1411" s="2">
        <v>2879</v>
      </c>
      <c r="B1411" s="1" t="s">
        <v>199</v>
      </c>
      <c r="C1411" s="2">
        <v>2</v>
      </c>
      <c r="D1411" t="str">
        <f t="shared" ref="D1411:D1474" si="22">LOWER(B1411)</f>
        <v>chơi đê nó theo dõi à</v>
      </c>
    </row>
    <row r="1412" spans="1:4" ht="12.75" x14ac:dyDescent="0.2">
      <c r="A1412" s="2">
        <v>2880</v>
      </c>
      <c r="B1412" s="1" t="s">
        <v>4135</v>
      </c>
      <c r="C1412" s="2">
        <v>2</v>
      </c>
      <c r="D1412" t="str">
        <f t="shared" si="22"/>
        <v xml:space="preserve">ép code trong bios may quá khôngmua </v>
      </c>
    </row>
    <row r="1413" spans="1:4" ht="25.5" x14ac:dyDescent="0.2">
      <c r="A1413" s="2">
        <v>2898</v>
      </c>
      <c r="B1413" s="1" t="s">
        <v>5475</v>
      </c>
      <c r="C1413" s="2">
        <v>1</v>
      </c>
      <c r="D1413" t="str">
        <f t="shared" si="22"/>
        <v>và được khuyến mại thêm tính năng tự động cập nhật phần mềm từ nhà sản xuất   người sử dụng không cần biết tới  thật tuyệt vời</v>
      </c>
    </row>
    <row r="1414" spans="1:4" ht="12.75" x14ac:dyDescent="0.2">
      <c r="A1414" s="2">
        <v>2899</v>
      </c>
      <c r="B1414" s="1" t="s">
        <v>4136</v>
      </c>
      <c r="C1414" s="2">
        <v>0</v>
      </c>
      <c r="D1414" t="str">
        <f t="shared" si="22"/>
        <v>khôngcó đâu nha bạn</v>
      </c>
    </row>
    <row r="1415" spans="1:4" ht="12.75" x14ac:dyDescent="0.2">
      <c r="A1415" s="2">
        <v>2900</v>
      </c>
      <c r="B1415" s="1" t="s">
        <v>7996</v>
      </c>
      <c r="C1415" s="2">
        <v>2</v>
      </c>
      <c r="D1415" t="str">
        <f t="shared" si="22"/>
        <v>vụ máy tính lenovo vẫn chưa lắng nên sợ hàng trung quốc luôn rồi</v>
      </c>
    </row>
    <row r="1416" spans="1:4" ht="25.5" x14ac:dyDescent="0.2">
      <c r="A1416" s="2">
        <v>2901</v>
      </c>
      <c r="B1416" s="1" t="s">
        <v>3926</v>
      </c>
      <c r="C1416" s="2">
        <v>2</v>
      </c>
      <c r="D1416" t="str">
        <f t="shared" si="22"/>
        <v xml:space="preserve">máy tính dell cũng có mã độc  edellroot  trên 3 dòng máy dell inspiron 5000  dell xps 15  dell xps 13   đừng có qui chụp hết nhé  </v>
      </c>
    </row>
    <row r="1417" spans="1:4" ht="25.5" x14ac:dyDescent="0.2">
      <c r="A1417" s="2">
        <v>2902</v>
      </c>
      <c r="B1417" s="1" t="s">
        <v>1931</v>
      </c>
      <c r="C1417" s="2">
        <v>2</v>
      </c>
      <c r="D1417" t="str">
        <f t="shared" si="22"/>
        <v xml:space="preserve"> blackberrygold:nói như bạn thì vừa rồi iphone cũng có đó  quan trọng là nó bị nhiễm hay nhà sản xuất tự cài nhé</v>
      </c>
    </row>
    <row r="1418" spans="1:4" ht="12.75" x14ac:dyDescent="0.2">
      <c r="A1418" s="2">
        <v>2903</v>
      </c>
      <c r="B1418" s="1" t="s">
        <v>6555</v>
      </c>
      <c r="C1418" s="2">
        <v>2</v>
      </c>
      <c r="D1418" t="str">
        <f t="shared" si="22"/>
        <v>lê nô vô out   còn bán cái gì nữa</v>
      </c>
    </row>
    <row r="1419" spans="1:4" ht="12.75" x14ac:dyDescent="0.2">
      <c r="A1419" s="2">
        <v>2904</v>
      </c>
      <c r="B1419" s="1" t="s">
        <v>1932</v>
      </c>
      <c r="C1419" s="2">
        <v>2</v>
      </c>
      <c r="D1419" t="str">
        <f t="shared" si="22"/>
        <v xml:space="preserve">chắc lại được khuyến mãi thêm phần mềm nữa  sợ lenovo rồi </v>
      </c>
    </row>
    <row r="1420" spans="1:4" ht="38.25" x14ac:dyDescent="0.2">
      <c r="A1420" s="2">
        <v>2905</v>
      </c>
      <c r="B1420" s="1" t="s">
        <v>6556</v>
      </c>
      <c r="C1420" s="2">
        <v>1</v>
      </c>
      <c r="D1420" t="str">
        <f t="shared" si="22"/>
        <v xml:space="preserve">nó thu thập thông tin của bạn để làm gì nhỉ  bạn có thông tin gì bí mật quốc gia hay bí mật công ty gì khôngthì mới sợ  chứ người bình thường nó thu thập chỉ thêm tốn thời gian và dung lượng lưu trữ của nó  </v>
      </c>
    </row>
    <row r="1421" spans="1:4" ht="25.5" x14ac:dyDescent="0.2">
      <c r="A1421" s="2">
        <v>2906</v>
      </c>
      <c r="B1421" s="1" t="s">
        <v>1933</v>
      </c>
      <c r="C1421" s="2">
        <v>0</v>
      </c>
      <c r="D1421" t="str">
        <f t="shared" si="22"/>
        <v xml:space="preserve"> trần sang:thu thập thông tin để có thể ăn cắp các loại tài khoản internet  ngân hàng  thanh toán online    để bán thông tin   để lục lọi  có thể vip nào đó lộ thông tin quan trọng   </v>
      </c>
    </row>
    <row r="1422" spans="1:4" ht="12.75" x14ac:dyDescent="0.2">
      <c r="A1422" s="2">
        <v>2907</v>
      </c>
      <c r="B1422" s="1" t="s">
        <v>4137</v>
      </c>
      <c r="C1422" s="2">
        <v>2</v>
      </c>
      <c r="D1422" t="str">
        <f t="shared" si="22"/>
        <v xml:space="preserve">lenovo chế độ bảo hành cực kỳ kém  nếu đt này giá 1 triệu mình cũng khôngmua </v>
      </c>
    </row>
    <row r="1423" spans="1:4" ht="38.25" x14ac:dyDescent="0.2">
      <c r="A1423" s="2">
        <v>2908</v>
      </c>
      <c r="B1423" s="1" t="s">
        <v>7997</v>
      </c>
      <c r="C1423" s="2">
        <v>2</v>
      </c>
      <c r="D1423" t="str">
        <f t="shared" si="22"/>
        <v xml:space="preserve">xài bao giờ chưa   nói   hả thím lenovo có dịch vụ bảo hành rất tốt  máy bền pin tốt  giá rất tốt trong cùng phân khúc   đừng kỳ thị hàng trung quốc  hãy dùng và cảm nhận  gần như tất cả các hãng đt lớn đều sx tại trung quốc </v>
      </c>
    </row>
    <row r="1424" spans="1:4" ht="25.5" x14ac:dyDescent="0.2">
      <c r="A1424" s="2">
        <v>2909</v>
      </c>
      <c r="B1424" s="1" t="s">
        <v>8342</v>
      </c>
      <c r="C1424" s="2">
        <v>0</v>
      </c>
      <c r="D1424" t="str">
        <f t="shared" si="22"/>
        <v xml:space="preserve">con này khôngbán ở việt nam đâu bạn đừng lo      nó sẽ có cái tên khác như k3 note bị biến thành a7000 plus  </v>
      </c>
    </row>
    <row r="1425" spans="1:4" ht="12.75" x14ac:dyDescent="0.2">
      <c r="A1425" s="2">
        <v>2910</v>
      </c>
      <c r="B1425" s="1" t="s">
        <v>6557</v>
      </c>
      <c r="C1425" s="2">
        <v>2</v>
      </c>
      <c r="D1425" t="str">
        <f t="shared" si="22"/>
        <v xml:space="preserve">cái này có được cho thì để trẻ con chơi điện tử    không bao giờ phí tiền mua </v>
      </c>
    </row>
    <row r="1426" spans="1:4" ht="12.75" x14ac:dyDescent="0.2">
      <c r="A1426" s="2">
        <v>2911</v>
      </c>
      <c r="B1426" s="1" t="s">
        <v>1934</v>
      </c>
      <c r="C1426" s="2">
        <v>1</v>
      </c>
      <c r="D1426" t="str">
        <f t="shared" si="22"/>
        <v xml:space="preserve">quá đẹp quá ngon  về mình xúc liền lớn gọn sang trọng  </v>
      </c>
    </row>
    <row r="1427" spans="1:4" ht="12.75" x14ac:dyDescent="0.2">
      <c r="A1427" s="2">
        <v>2912</v>
      </c>
      <c r="B1427" s="1" t="s">
        <v>200</v>
      </c>
      <c r="C1427" s="2">
        <v>0</v>
      </c>
      <c r="D1427" t="str">
        <f t="shared" si="22"/>
        <v>khong biet co cai spyware khong nhi</v>
      </c>
    </row>
    <row r="1428" spans="1:4" ht="25.5" x14ac:dyDescent="0.2">
      <c r="A1428" s="2">
        <v>2913</v>
      </c>
      <c r="B1428" s="1" t="s">
        <v>5093</v>
      </c>
      <c r="C1428" s="2">
        <v>1</v>
      </c>
      <c r="D1428" t="str">
        <f t="shared" si="22"/>
        <v xml:space="preserve">đã lâu rồi mình chẳng buồn quan tâm đến điện thoại thông minh mới khi đã hài lòng với    1đống điện thoại thông minh mình đang có </v>
      </c>
    </row>
    <row r="1429" spans="1:4" ht="25.5" x14ac:dyDescent="0.2">
      <c r="A1429" s="2">
        <v>2914</v>
      </c>
      <c r="B1429" s="1" t="s">
        <v>1935</v>
      </c>
      <c r="C1429" s="2">
        <v>2</v>
      </c>
      <c r="D1429" t="str">
        <f t="shared" si="22"/>
        <v>vụ mã độc dự sẽ làm xì mạt phôn lenovo xuống giá trầm trọng   thế là các bác công nghệ nhà ta hưởng lợi nhá</v>
      </c>
    </row>
    <row r="1430" spans="1:4" ht="25.5" x14ac:dyDescent="0.2">
      <c r="A1430" s="2">
        <v>2915</v>
      </c>
      <c r="B1430" s="1" t="s">
        <v>7998</v>
      </c>
      <c r="C1430" s="2">
        <v>1</v>
      </c>
      <c r="D1430" t="str">
        <f t="shared" si="22"/>
        <v xml:space="preserve">tôi mua con lenovo hơn 5tr  xài cũng 4 năm rồi  rớt chắc hơn 10 lần chẳng thấy hề hấn gì  đọc cmt thấy ai cũng chê hàng trung quốc  riêng bản thân tôi thấy lenovo ổn  chẳng có vấn đề gì cả </v>
      </c>
    </row>
    <row r="1431" spans="1:4" ht="12.75" x14ac:dyDescent="0.2">
      <c r="A1431" s="2">
        <v>2916</v>
      </c>
      <c r="B1431" s="1" t="s">
        <v>3592</v>
      </c>
      <c r="C1431" s="2">
        <v>2</v>
      </c>
      <c r="D1431" t="str">
        <f t="shared" si="22"/>
        <v xml:space="preserve">khuyến mãi tặng kèm phần mềm gián điệp     </v>
      </c>
    </row>
    <row r="1432" spans="1:4" ht="12.75" x14ac:dyDescent="0.2">
      <c r="A1432" s="2">
        <v>2917</v>
      </c>
      <c r="B1432" s="1" t="s">
        <v>1936</v>
      </c>
      <c r="C1432" s="2">
        <v>0</v>
      </c>
      <c r="D1432" t="str">
        <f t="shared" si="22"/>
        <v xml:space="preserve">sẽ ra sao nếu có lse version 2 </v>
      </c>
    </row>
    <row r="1433" spans="1:4" ht="12.75" x14ac:dyDescent="0.2">
      <c r="A1433" s="2">
        <v>2918</v>
      </c>
      <c r="B1433" s="1" t="s">
        <v>201</v>
      </c>
      <c r="C1433" s="2">
        <v>0</v>
      </c>
      <c r="D1433" t="str">
        <f t="shared" si="22"/>
        <v>hi vọng lenovo qua được cơn giông bão này</v>
      </c>
    </row>
    <row r="1434" spans="1:4" ht="12.75" x14ac:dyDescent="0.2">
      <c r="A1434" s="2">
        <v>2919</v>
      </c>
      <c r="B1434" s="1" t="s">
        <v>1937</v>
      </c>
      <c r="C1434" s="2">
        <v>2</v>
      </c>
      <c r="D1434" t="str">
        <f t="shared" si="22"/>
        <v>out lenovo  thêm cái vụ dầu cá nữa    sợ luôn rồi</v>
      </c>
    </row>
    <row r="1435" spans="1:4" ht="12.75" x14ac:dyDescent="0.2">
      <c r="A1435" s="2">
        <v>2920</v>
      </c>
      <c r="B1435" s="1" t="s">
        <v>5284</v>
      </c>
      <c r="C1435" s="5">
        <v>1</v>
      </c>
      <c r="D1435" t="str">
        <f t="shared" si="22"/>
        <v>đúng lenovo dùng sản phẩm cảm thấy hài lòng</v>
      </c>
    </row>
    <row r="1436" spans="1:4" ht="12.75" x14ac:dyDescent="0.2">
      <c r="A1436" s="2">
        <v>2945</v>
      </c>
      <c r="B1436" s="1" t="s">
        <v>8343</v>
      </c>
      <c r="C1436" s="5">
        <v>2</v>
      </c>
      <c r="D1436" t="str">
        <f t="shared" si="22"/>
        <v>sau tin này thì lenovo coi như là hết chỗ đứng trên thị trường việt nam</v>
      </c>
    </row>
    <row r="1437" spans="1:4" ht="12.75" x14ac:dyDescent="0.2">
      <c r="A1437" s="2">
        <v>2946</v>
      </c>
      <c r="B1437" s="1" t="s">
        <v>202</v>
      </c>
      <c r="C1437" s="5">
        <v>0</v>
      </c>
      <c r="D1437" t="str">
        <f t="shared" si="22"/>
        <v>xong</v>
      </c>
    </row>
    <row r="1438" spans="1:4" ht="25.5" x14ac:dyDescent="0.2">
      <c r="A1438" s="2">
        <v>2947</v>
      </c>
      <c r="B1438" s="1" t="s">
        <v>1938</v>
      </c>
      <c r="C1438" s="5">
        <v>2</v>
      </c>
      <c r="D1438" t="str">
        <f t="shared" si="22"/>
        <v>tôi mua cái x220 cách đây 3 năm cũng không rẻ  nhưng sau thông tin này tôi sẽ bỏ nó và mua một em khác</v>
      </c>
    </row>
    <row r="1439" spans="1:4" ht="12.75" x14ac:dyDescent="0.2">
      <c r="A1439" s="2">
        <v>2948</v>
      </c>
      <c r="B1439" s="1" t="s">
        <v>3593</v>
      </c>
      <c r="C1439" s="5">
        <v>2</v>
      </c>
      <c r="D1439" t="str">
        <f t="shared" si="22"/>
        <v xml:space="preserve">tôi chưa bao giờ có cảm tỉnh với máy tính và điện thoại thương hiệu lenovo    </v>
      </c>
    </row>
    <row r="1440" spans="1:4" ht="12.75" x14ac:dyDescent="0.2">
      <c r="A1440" s="2">
        <v>2949</v>
      </c>
      <c r="B1440" s="1" t="s">
        <v>1939</v>
      </c>
      <c r="C1440" s="5">
        <v>2</v>
      </c>
      <c r="D1440" t="str">
        <f t="shared" si="22"/>
        <v xml:space="preserve">còn tôi chưa bao giờ có cảm tình với các sản phẩm mang thương hiệu made in china </v>
      </c>
    </row>
    <row r="1441" spans="1:4" ht="25.5" x14ac:dyDescent="0.2">
      <c r="A1441" s="2">
        <v>2950</v>
      </c>
      <c r="B1441" s="1" t="s">
        <v>7999</v>
      </c>
      <c r="C1441" s="5">
        <v>0</v>
      </c>
      <c r="D1441" t="str">
        <f t="shared" si="22"/>
        <v xml:space="preserve"> văn phúc à tôi lại rất thích các sản phẩm từ trung quốc như laptop  điện thoại thông minh  mua nhiều nữa là khác  </v>
      </c>
    </row>
    <row r="1442" spans="1:4" ht="12.75" x14ac:dyDescent="0.2">
      <c r="A1442" s="2">
        <v>2951</v>
      </c>
      <c r="B1442" s="1" t="s">
        <v>8000</v>
      </c>
      <c r="C1442" s="5">
        <v>2</v>
      </c>
      <c r="D1442" t="str">
        <f t="shared" si="22"/>
        <v xml:space="preserve">không riêng gì lenovo đâu  một số thương hiệu lắp ráp tại trung quốc cũng chứa sẵn mã độc </v>
      </c>
    </row>
    <row r="1443" spans="1:4" ht="12.75" x14ac:dyDescent="0.2">
      <c r="A1443" s="2">
        <v>2952</v>
      </c>
      <c r="B1443" s="1" t="s">
        <v>1940</v>
      </c>
      <c r="C1443" s="5">
        <v>2</v>
      </c>
      <c r="D1443" t="str">
        <f t="shared" si="22"/>
        <v xml:space="preserve">hỏng rồi mềnh đang sai lenovo khổ thân mình </v>
      </c>
    </row>
    <row r="1444" spans="1:4" ht="12.75" x14ac:dyDescent="0.2">
      <c r="A1444" s="2">
        <v>2953</v>
      </c>
      <c r="B1444" s="1" t="s">
        <v>7110</v>
      </c>
      <c r="C1444" s="5">
        <v>2</v>
      </c>
      <c r="D1444" t="str">
        <f t="shared" si="22"/>
        <v xml:space="preserve">  thì dùng để chơi game  đọc báo   </v>
      </c>
    </row>
    <row r="1445" spans="1:4" ht="12.75" x14ac:dyDescent="0.2">
      <c r="A1445" s="2">
        <v>2954</v>
      </c>
      <c r="B1445" s="1" t="s">
        <v>1941</v>
      </c>
      <c r="C1445" s="5">
        <v>2</v>
      </c>
      <c r="D1445" t="str">
        <f t="shared" si="22"/>
        <v xml:space="preserve">điện thoại lenovo tôi xài củng thấy nhiều vấn đề lắm  </v>
      </c>
    </row>
    <row r="1446" spans="1:4" ht="12.75" x14ac:dyDescent="0.2">
      <c r="A1446" s="2">
        <v>2955</v>
      </c>
      <c r="B1446" s="1" t="s">
        <v>3594</v>
      </c>
      <c r="C1446" s="5">
        <v>2</v>
      </c>
      <c r="D1446" t="str">
        <f t="shared" si="22"/>
        <v xml:space="preserve">em đang dùng con lenovo b470 các bác ơi  sau khi doc tin này chắc em cho e nó về nghỉ khỏe </v>
      </c>
    </row>
    <row r="1447" spans="1:4" ht="25.5" x14ac:dyDescent="0.2">
      <c r="A1447" s="2">
        <v>2956</v>
      </c>
      <c r="B1447" s="1" t="s">
        <v>4138</v>
      </c>
      <c r="C1447" s="5">
        <v>0</v>
      </c>
      <c r="D1447" t="str">
        <f t="shared" si="22"/>
        <v>các bác dùng giải trí văn phòng khôngcó vấn đề gì nhưng khi làm việc trong các lĩnh vực nhạy cảm   an ninh   quốc phòng   bí mật công nghệ hay tài chính doanh nghiệp   ngân hàng mới phải cân nhắc</v>
      </c>
    </row>
    <row r="1448" spans="1:4" ht="12.75" x14ac:dyDescent="0.2">
      <c r="A1448" s="2">
        <v>2957</v>
      </c>
      <c r="B1448" s="1" t="s">
        <v>6558</v>
      </c>
      <c r="C1448" s="5">
        <v>0</v>
      </c>
      <c r="D1448" t="str">
        <f t="shared" si="22"/>
        <v>khôngcó vấn đề gì là sao  đi làm văn phòng chỉ giải trí   à thánh phán</v>
      </c>
    </row>
    <row r="1449" spans="1:4" ht="12.75" x14ac:dyDescent="0.2">
      <c r="A1449" s="2">
        <v>2958</v>
      </c>
      <c r="B1449" s="1" t="s">
        <v>1942</v>
      </c>
      <c r="C1449" s="5">
        <v>0</v>
      </c>
      <c r="D1449" t="str">
        <f t="shared" si="22"/>
        <v xml:space="preserve">thông tin cá nhân cũng bán được </v>
      </c>
    </row>
    <row r="1450" spans="1:4" ht="12.75" x14ac:dyDescent="0.2">
      <c r="A1450" s="2">
        <v>2959</v>
      </c>
      <c r="B1450" s="1" t="s">
        <v>1943</v>
      </c>
      <c r="C1450" s="5">
        <v>2</v>
      </c>
      <c r="D1450" t="str">
        <f t="shared" si="22"/>
        <v xml:space="preserve">trung quốc đang thâu tóm các hãng điện tử lớn   mộng bá chủ toàn cầu trên mặt trận không tiếng súng    </v>
      </c>
    </row>
    <row r="1451" spans="1:4" ht="12.75" x14ac:dyDescent="0.2">
      <c r="A1451" s="2">
        <v>2960</v>
      </c>
      <c r="B1451" s="1" t="s">
        <v>4139</v>
      </c>
      <c r="C1451" s="5">
        <v>0</v>
      </c>
      <c r="D1451" t="str">
        <f t="shared" si="22"/>
        <v>may quá mình chỉ thích dell khôngbít có dính em nào khôngbởi cũng thấy made china</v>
      </c>
    </row>
    <row r="1452" spans="1:4" ht="12.75" x14ac:dyDescent="0.2">
      <c r="A1452" s="2">
        <v>2961</v>
      </c>
      <c r="B1452" s="1" t="s">
        <v>5476</v>
      </c>
      <c r="C1452" s="5">
        <v>2</v>
      </c>
      <c r="D1452" t="str">
        <f t="shared" si="22"/>
        <v xml:space="preserve">made in china không phải là vấn đề   vấn đề là hãng đó có phải của cn không </v>
      </c>
    </row>
    <row r="1453" spans="1:4" ht="25.5" x14ac:dyDescent="0.2">
      <c r="A1453" s="2">
        <v>2962</v>
      </c>
      <c r="B1453" s="1" t="s">
        <v>1944</v>
      </c>
      <c r="C1453" s="5">
        <v>1</v>
      </c>
      <c r="D1453" t="str">
        <f t="shared" si="22"/>
        <v xml:space="preserve"> anh:máy tính chỉ thích dùng dell  hp có điều kiện dùng mac  điện thoại dùng blackberry  sony  iphone  cũng chẳng có nhiều tiền nhưng không bao giờ có cảm tình với lenovo  acer  xiaomi  meizu   </v>
      </c>
    </row>
    <row r="1454" spans="1:4" ht="12.75" x14ac:dyDescent="0.2">
      <c r="A1454" s="2">
        <v>2963</v>
      </c>
      <c r="B1454" s="1" t="s">
        <v>1945</v>
      </c>
      <c r="C1454" s="5">
        <v>2</v>
      </c>
      <c r="D1454" t="str">
        <f t="shared" si="22"/>
        <v xml:space="preserve">lenovo việt nam đợt này đau đầu rồi </v>
      </c>
    </row>
    <row r="1455" spans="1:4" ht="12.75" x14ac:dyDescent="0.2">
      <c r="A1455" s="2">
        <v>2964</v>
      </c>
      <c r="B1455" s="1" t="s">
        <v>1946</v>
      </c>
      <c r="C1455" s="2">
        <v>0</v>
      </c>
      <c r="D1455" t="str">
        <f t="shared" si="22"/>
        <v xml:space="preserve">chon cai muc disable cung chua chac tat dc </v>
      </c>
    </row>
    <row r="1456" spans="1:4" ht="12.75" x14ac:dyDescent="0.2">
      <c r="A1456" s="2">
        <v>2965</v>
      </c>
      <c r="B1456" s="1" t="s">
        <v>203</v>
      </c>
      <c r="C1456" s="2">
        <v>2</v>
      </c>
      <c r="D1456" t="str">
        <f t="shared" si="22"/>
        <v>đọc xong là giận run người</v>
      </c>
    </row>
    <row r="1457" spans="1:4" ht="12.75" x14ac:dyDescent="0.2">
      <c r="A1457" s="2">
        <v>2966</v>
      </c>
      <c r="B1457" s="1" t="s">
        <v>204</v>
      </c>
      <c r="C1457" s="2">
        <v>2</v>
      </c>
      <c r="D1457" t="str">
        <f t="shared" si="22"/>
        <v>thanh lý đi</v>
      </c>
    </row>
    <row r="1458" spans="1:4" ht="12.75" x14ac:dyDescent="0.2">
      <c r="A1458" s="2">
        <v>2967</v>
      </c>
      <c r="B1458" s="1" t="s">
        <v>4458</v>
      </c>
      <c r="C1458" s="2">
        <v>2</v>
      </c>
      <c r="D1458" t="str">
        <f t="shared" si="22"/>
        <v xml:space="preserve">thanh lý cho ai đây </v>
      </c>
    </row>
    <row r="1459" spans="1:4" ht="12.75" x14ac:dyDescent="0.2">
      <c r="A1459" s="2">
        <v>2968</v>
      </c>
      <c r="B1459" s="1" t="s">
        <v>8559</v>
      </c>
      <c r="C1459" s="2">
        <v>2</v>
      </c>
      <c r="D1459" t="str">
        <f t="shared" si="22"/>
        <v xml:space="preserve">trể rồi  giờ thanh lý ai mua    </v>
      </c>
    </row>
    <row r="1460" spans="1:4" ht="38.25" x14ac:dyDescent="0.2">
      <c r="A1460" s="2">
        <v>2969</v>
      </c>
      <c r="B1460" s="1" t="s">
        <v>7512</v>
      </c>
      <c r="C1460" s="5">
        <v>1</v>
      </c>
      <c r="D1460" t="str">
        <f t="shared" si="22"/>
        <v>bạn chọn disable cũng chưa chắc tắt được vì nó báo tắt nhưng nó   cứ chạy ngầm thì sao với lại cũng chỉ tắt được lse còn những phần mềm khác thông qua lse cài ngầm vào   sẽ tiếp tục chạy các bạn nhé</v>
      </c>
    </row>
    <row r="1461" spans="1:4" ht="12.75" x14ac:dyDescent="0.2">
      <c r="A1461" s="2">
        <v>2970</v>
      </c>
      <c r="B1461" s="1" t="s">
        <v>205</v>
      </c>
      <c r="C1461" s="5">
        <v>2</v>
      </c>
      <c r="D1461" t="str">
        <f t="shared" si="22"/>
        <v>mình thật sáng suốt khi không bao giờ kết duyên với lenovo và giờ mình tự hào mình đã đúng</v>
      </c>
    </row>
    <row r="1462" spans="1:4" ht="12.75" x14ac:dyDescent="0.2">
      <c r="A1462" s="2">
        <v>2971</v>
      </c>
      <c r="B1462" s="1" t="s">
        <v>8001</v>
      </c>
      <c r="C1462" s="5">
        <v>2</v>
      </c>
      <c r="D1462" t="str">
        <f t="shared" si="22"/>
        <v>không bao giờ dung thương hiệu trung quốc</v>
      </c>
    </row>
    <row r="1463" spans="1:4" ht="12.75" x14ac:dyDescent="0.2">
      <c r="A1463" s="2">
        <v>2972</v>
      </c>
      <c r="B1463" s="1" t="s">
        <v>1947</v>
      </c>
      <c r="C1463" s="5">
        <v>2</v>
      </c>
      <c r="D1463" t="str">
        <f t="shared" si="22"/>
        <v xml:space="preserve">tôi dùng máy tính lenovo được gần 2 năm rồi  chắc thông tin bị ăn cắp hết rồi </v>
      </c>
    </row>
    <row r="1464" spans="1:4" ht="25.5" x14ac:dyDescent="0.2">
      <c r="A1464" s="2">
        <v>2973</v>
      </c>
      <c r="B1464" s="1" t="s">
        <v>7513</v>
      </c>
      <c r="C1464" s="5">
        <v>2</v>
      </c>
      <c r="D1464" t="str">
        <f t="shared" si="22"/>
        <v xml:space="preserve">đang dùng con lenovo t440p &amp; edge  không nằm trong danh sách black  nhưng   lo sợ  các bác có cao kiến gì không  cũng là dân it     sợ </v>
      </c>
    </row>
    <row r="1465" spans="1:4" ht="12.75" x14ac:dyDescent="0.2">
      <c r="A1465" s="2">
        <v>2974</v>
      </c>
      <c r="B1465" s="1" t="s">
        <v>1948</v>
      </c>
      <c r="C1465" s="5">
        <v>2</v>
      </c>
      <c r="D1465" t="str">
        <f t="shared" si="22"/>
        <v xml:space="preserve">chia sẽ ngay và luôn cảnh báo bạn bè </v>
      </c>
    </row>
    <row r="1466" spans="1:4" ht="12.75" x14ac:dyDescent="0.2">
      <c r="A1466" s="2">
        <v>2975</v>
      </c>
      <c r="B1466" s="1" t="s">
        <v>1949</v>
      </c>
      <c r="C1466" s="5">
        <v>2</v>
      </c>
      <c r="D1466" t="str">
        <f t="shared" si="22"/>
        <v xml:space="preserve">cho dù có ý hỗ trợ khách hàng nhưng việc làm này của lenovo là không minh bạch </v>
      </c>
    </row>
    <row r="1467" spans="1:4" ht="12.75" x14ac:dyDescent="0.2">
      <c r="A1467" s="2">
        <v>2976</v>
      </c>
      <c r="B1467" s="1" t="s">
        <v>1300</v>
      </c>
      <c r="C1467" s="5">
        <v>2</v>
      </c>
      <c r="D1467" t="str">
        <f t="shared" si="22"/>
        <v>may là mình không đùng mt của hãng này   ai dùng mt của lnv để quản lý đữ liệu thì hãy cẩn thận</v>
      </c>
    </row>
    <row r="1468" spans="1:4" ht="12.75" x14ac:dyDescent="0.2">
      <c r="A1468" s="2">
        <v>2977</v>
      </c>
      <c r="B1468" s="1" t="s">
        <v>206</v>
      </c>
      <c r="C1468" s="5">
        <v>0</v>
      </c>
      <c r="D1468" t="str">
        <f t="shared" si="22"/>
        <v>mình đang xài lenovo</v>
      </c>
    </row>
    <row r="1469" spans="1:4" ht="12.75" x14ac:dyDescent="0.2">
      <c r="A1469" s="2">
        <v>2978</v>
      </c>
      <c r="B1469" s="1" t="s">
        <v>7111</v>
      </c>
      <c r="C1469" s="5">
        <v>0</v>
      </c>
      <c r="D1469" t="str">
        <f t="shared" si="22"/>
        <v xml:space="preserve">thế người dùng nên dùng máy nào  </v>
      </c>
    </row>
    <row r="1470" spans="1:4" ht="12.75" x14ac:dyDescent="0.2">
      <c r="A1470" s="2">
        <v>2979</v>
      </c>
      <c r="B1470" s="1" t="s">
        <v>4459</v>
      </c>
      <c r="C1470" s="5">
        <v>0</v>
      </c>
      <c r="D1470" t="str">
        <f t="shared" si="22"/>
        <v>liệu laptop này có dính vào bê bối phần mềm theo dõi không nhỉ</v>
      </c>
    </row>
    <row r="1471" spans="1:4" ht="12.75" x14ac:dyDescent="0.2">
      <c r="A1471" s="2">
        <v>2980</v>
      </c>
      <c r="B1471" s="1" t="s">
        <v>4885</v>
      </c>
      <c r="C1471" s="5">
        <v>2</v>
      </c>
      <c r="D1471" t="str">
        <f t="shared" si="22"/>
        <v>nói không với lenovo  với giá này tôi mua macbongon air còn tốt và bền hơn</v>
      </c>
    </row>
    <row r="1472" spans="1:4" ht="12.75" x14ac:dyDescent="0.2">
      <c r="A1472" s="2">
        <v>2981</v>
      </c>
      <c r="B1472" s="1" t="s">
        <v>4460</v>
      </c>
      <c r="C1472" s="5">
        <v>0</v>
      </c>
      <c r="D1472" t="str">
        <f t="shared" si="22"/>
        <v>giá này là đã tính cả cái phần mềm gì đó cài vô bios rồi đúng khôngnhỉ</v>
      </c>
    </row>
    <row r="1473" spans="1:4" ht="12.75" x14ac:dyDescent="0.2">
      <c r="A1473" s="2">
        <v>2982</v>
      </c>
      <c r="B1473" s="1" t="s">
        <v>1950</v>
      </c>
      <c r="C1473" s="5">
        <v>0</v>
      </c>
      <c r="D1473" t="str">
        <f t="shared" si="22"/>
        <v xml:space="preserve">không nhưng sau khi update thì sẽ có </v>
      </c>
    </row>
    <row r="1474" spans="1:4" ht="12.75" x14ac:dyDescent="0.2">
      <c r="A1474" s="2">
        <v>2983</v>
      </c>
      <c r="B1474" s="1" t="s">
        <v>4461</v>
      </c>
      <c r="C1474" s="5">
        <v>0</v>
      </c>
      <c r="D1474" t="str">
        <f t="shared" si="22"/>
        <v>có cài sẵn lse không</v>
      </c>
    </row>
    <row r="1475" spans="1:4" ht="12.75" x14ac:dyDescent="0.2">
      <c r="A1475" s="2">
        <v>2984</v>
      </c>
      <c r="B1475" s="1" t="s">
        <v>3595</v>
      </c>
      <c r="C1475" s="5">
        <v>0</v>
      </c>
      <c r="D1475" t="str">
        <f t="shared" ref="D1475:D1538" si="23">LOWER(B1475)</f>
        <v xml:space="preserve">thanks  but no thank </v>
      </c>
    </row>
    <row r="1476" spans="1:4" ht="12.75" x14ac:dyDescent="0.2">
      <c r="A1476" s="2">
        <v>2985</v>
      </c>
      <c r="B1476" s="1" t="s">
        <v>7112</v>
      </c>
      <c r="C1476" s="5">
        <v>2</v>
      </c>
      <c r="D1476" t="str">
        <f t="shared" si="23"/>
        <v xml:space="preserve">đang định mua đành quay về hp  </v>
      </c>
    </row>
    <row r="1477" spans="1:4" ht="25.5" x14ac:dyDescent="0.2">
      <c r="A1477" s="2">
        <v>2986</v>
      </c>
      <c r="B1477" s="1" t="s">
        <v>1301</v>
      </c>
      <c r="C1477" s="5">
        <v>2</v>
      </c>
      <c r="D1477" t="str">
        <f t="shared" si="23"/>
        <v>mua em này về dính phốt gián điệp là è cổ ra mất hết thông tin và dữ liệu nhé  anh em cẩn thận khi mua em này</v>
      </c>
    </row>
    <row r="1478" spans="1:4" ht="25.5" x14ac:dyDescent="0.2">
      <c r="A1478" s="2">
        <v>3063</v>
      </c>
      <c r="B1478" s="1" t="s">
        <v>4462</v>
      </c>
      <c r="C1478" s="5">
        <v>2</v>
      </c>
      <c r="D1478" t="str">
        <f t="shared" si="23"/>
        <v xml:space="preserve">mình xin ủng hộ hải phòng   đã mua máy tốn tiền còn bị cài đặt phần mềm theo dõi  thử hỏi mua sản phẩm thương hiệu lenovo để chuốc họa vào thân à </v>
      </c>
    </row>
    <row r="1479" spans="1:4" ht="25.5" x14ac:dyDescent="0.2">
      <c r="A1479" s="2">
        <v>3064</v>
      </c>
      <c r="B1479" s="1" t="s">
        <v>5477</v>
      </c>
      <c r="C1479" s="5">
        <v>2</v>
      </c>
      <c r="D1479" t="str">
        <f t="shared" si="23"/>
        <v xml:space="preserve">cập nhật thông tin cho dù không phải là tin mật    không đươc sự đồng ý và chủ động của khách hàng thì cũng coi như phạm luật rồi lenovo </v>
      </c>
    </row>
    <row r="1480" spans="1:4" ht="12.75" x14ac:dyDescent="0.2">
      <c r="A1480" s="2">
        <v>3065</v>
      </c>
      <c r="B1480" s="1" t="s">
        <v>4140</v>
      </c>
      <c r="C1480" s="5">
        <v>2</v>
      </c>
      <c r="D1480" t="str">
        <f t="shared" si="23"/>
        <v>chính xác ủng hộ hải phòng khôngxài hàng china kém chất lượng</v>
      </c>
    </row>
    <row r="1481" spans="1:4" ht="12.75" x14ac:dyDescent="0.2">
      <c r="A1481" s="2">
        <v>3066</v>
      </c>
      <c r="B1481" s="1" t="s">
        <v>3596</v>
      </c>
      <c r="C1481" s="5">
        <v>0</v>
      </c>
      <c r="D1481" t="str">
        <f t="shared" si="23"/>
        <v xml:space="preserve">ủng hộ hoàn toàn quyết định của hải phòng </v>
      </c>
    </row>
    <row r="1482" spans="1:4" ht="25.5" x14ac:dyDescent="0.2">
      <c r="A1482" s="2">
        <v>3067</v>
      </c>
      <c r="B1482" s="1" t="s">
        <v>1951</v>
      </c>
      <c r="C1482" s="5">
        <v>0</v>
      </c>
      <c r="D1482" t="str">
        <f t="shared" si="23"/>
        <v>nhất trí cao với quyết định này  quan điểm của cá nhân tôi là tránh hết sức có thể hàng xuất xứ từ trung quốc</v>
      </c>
    </row>
    <row r="1483" spans="1:4" ht="25.5" x14ac:dyDescent="0.2">
      <c r="A1483" s="2">
        <v>3068</v>
      </c>
      <c r="B1483" s="1" t="s">
        <v>3597</v>
      </c>
      <c r="C1483" s="5">
        <v>2</v>
      </c>
      <c r="D1483" t="str">
        <f t="shared" si="23"/>
        <v xml:space="preserve">bác nào có ý định vứt con levono đang sử dụng thì liên hệ em để em mua lại với giá rẻ  đem về fix lại xài ngon lành  em xin cám ơn  </v>
      </c>
    </row>
    <row r="1484" spans="1:4" ht="25.5" x14ac:dyDescent="0.2">
      <c r="A1484" s="2">
        <v>3069</v>
      </c>
      <c r="B1484" s="1" t="s">
        <v>5478</v>
      </c>
      <c r="C1484" s="5">
        <v>2</v>
      </c>
      <c r="D1484" t="str">
        <f t="shared" si="23"/>
        <v>không chỉ máy tính lenovo   còn cả các điện thoại thông minh có xuất xứ từ china oppo      cũng phải được cân nhắc trước khi bỏ tiền mua kẻo có ngày mang họa   không biết</v>
      </c>
    </row>
    <row r="1485" spans="1:4" ht="12.75" x14ac:dyDescent="0.2">
      <c r="A1485" s="2">
        <v>3070</v>
      </c>
      <c r="B1485" s="1" t="s">
        <v>4141</v>
      </c>
      <c r="C1485" s="5">
        <v>2</v>
      </c>
      <c r="D1485" t="str">
        <f t="shared" si="23"/>
        <v xml:space="preserve">chuẩn cơm mẹ nấu  mình đã bài xích hàng trung quốc hơn 3 năm nay rồi  nói khôngvới trung qyốc </v>
      </c>
    </row>
    <row r="1486" spans="1:4" ht="12.75" x14ac:dyDescent="0.2">
      <c r="A1486" s="2">
        <v>3071</v>
      </c>
      <c r="B1486" s="1" t="s">
        <v>3598</v>
      </c>
      <c r="C1486" s="5">
        <v>0</v>
      </c>
      <c r="D1486" t="str">
        <f t="shared" si="23"/>
        <v xml:space="preserve"> nguyen binhminh86:có điều kiện   ngưỡng mộ lắm  </v>
      </c>
    </row>
    <row r="1487" spans="1:4" ht="12.75" x14ac:dyDescent="0.2">
      <c r="A1487" s="2">
        <v>3072</v>
      </c>
      <c r="B1487" s="1" t="s">
        <v>1952</v>
      </c>
      <c r="C1487" s="2">
        <v>2</v>
      </c>
      <c r="D1487" t="str">
        <f t="shared" si="23"/>
        <v xml:space="preserve">chính xác  lenovo bây giờ chứ không phải là ibm ngày xưa nữa </v>
      </c>
    </row>
    <row r="1488" spans="1:4" ht="38.25" x14ac:dyDescent="0.2">
      <c r="A1488" s="2">
        <v>3073</v>
      </c>
      <c r="B1488" s="1" t="s">
        <v>1953</v>
      </c>
      <c r="C1488" s="2">
        <v>2</v>
      </c>
      <c r="D1488" t="str">
        <f t="shared" si="23"/>
        <v xml:space="preserve">luật an toàn thông tin của ta đáng lẽ phải chú ý đến dạng ăn trộm này  truy phạt nặng những hãng sản xuất máy cố ý làm thiệt ahij quyền lợi người dùng họ có thể tự mình ăn trộm như len no vo hoặc họ mở cửa cho kẻ trộm cắp khác thì hậu qua cũng như nhau </v>
      </c>
    </row>
    <row r="1489" spans="1:4" ht="12.75" x14ac:dyDescent="0.2">
      <c r="A1489" s="2">
        <v>3074</v>
      </c>
      <c r="B1489" s="1" t="s">
        <v>7514</v>
      </c>
      <c r="C1489" s="2">
        <v>2</v>
      </c>
      <c r="D1489" t="str">
        <f t="shared" si="23"/>
        <v xml:space="preserve">xài rồi mới phát hiện ra bác à  nhưng em   thích giá rẻ   chat lượng lại ngon </v>
      </c>
    </row>
    <row r="1490" spans="1:4" ht="12.75" x14ac:dyDescent="0.2">
      <c r="A1490" s="2">
        <v>3075</v>
      </c>
      <c r="B1490" s="1" t="s">
        <v>5479</v>
      </c>
      <c r="C1490" s="2">
        <v>2</v>
      </c>
      <c r="D1490" t="str">
        <f t="shared" si="23"/>
        <v xml:space="preserve"> thanhlocvippro:cái chính là chất lượng ngon   giá lại rẻ mới là nguyên nhân đấy  bạn trẻ à </v>
      </c>
    </row>
    <row r="1491" spans="1:4" ht="12.75" x14ac:dyDescent="0.2">
      <c r="A1491" s="2">
        <v>3076</v>
      </c>
      <c r="B1491" s="1" t="s">
        <v>6559</v>
      </c>
      <c r="C1491" s="2">
        <v>2</v>
      </c>
      <c r="D1491" t="str">
        <f t="shared" si="23"/>
        <v xml:space="preserve">đang định mua lenovo yoga 500  giờ chuyển sang asus tranformer bongon tp501   </v>
      </c>
    </row>
    <row r="1492" spans="1:4" ht="12.75" x14ac:dyDescent="0.2">
      <c r="A1492" s="2">
        <v>3077</v>
      </c>
      <c r="B1492" s="1" t="s">
        <v>207</v>
      </c>
      <c r="C1492" s="2">
        <v>0</v>
      </c>
      <c r="D1492" t="str">
        <f t="shared" si="23"/>
        <v>asus cũng của trung quốc mà</v>
      </c>
    </row>
    <row r="1493" spans="1:4" ht="12.75" x14ac:dyDescent="0.2">
      <c r="A1493" s="2">
        <v>3078</v>
      </c>
      <c r="B1493" s="1" t="s">
        <v>1954</v>
      </c>
      <c r="C1493" s="2">
        <v>0</v>
      </c>
      <c r="D1493" t="str">
        <f t="shared" si="23"/>
        <v xml:space="preserve">asus của đài loan </v>
      </c>
    </row>
    <row r="1494" spans="1:4" ht="12.75" x14ac:dyDescent="0.2">
      <c r="A1494" s="2">
        <v>3079</v>
      </c>
      <c r="B1494" s="1" t="s">
        <v>3599</v>
      </c>
      <c r="C1494" s="2">
        <v>2</v>
      </c>
      <c r="D1494" t="str">
        <f t="shared" si="23"/>
        <v xml:space="preserve">qua rất nhiều sự việc nên kinh nghiệm của tôi là không dùng hàng trung quốc  </v>
      </c>
    </row>
    <row r="1495" spans="1:4" ht="12.75" x14ac:dyDescent="0.2">
      <c r="A1495" s="2">
        <v>3080</v>
      </c>
      <c r="B1495" s="1" t="s">
        <v>3600</v>
      </c>
      <c r="C1495" s="2">
        <v>2</v>
      </c>
      <c r="D1495" t="str">
        <f t="shared" si="23"/>
        <v xml:space="preserve">lenovo tự sát rồi    nhiều nước ở phương tây họ đã tẩy chay lenovo lâu rồi  </v>
      </c>
    </row>
    <row r="1496" spans="1:4" ht="12.75" x14ac:dyDescent="0.2">
      <c r="A1496" s="2">
        <v>3081</v>
      </c>
      <c r="B1496" s="1" t="s">
        <v>7515</v>
      </c>
      <c r="C1496" s="2">
        <v>0</v>
      </c>
      <c r="D1496" t="str">
        <f t="shared" si="23"/>
        <v xml:space="preserve">ai  nước nàothinkpad   là 1 trong những dòng bán chạy nhất mỹ  anh ở phân khúc doanh nghiệp </v>
      </c>
    </row>
    <row r="1497" spans="1:4" ht="12.75" x14ac:dyDescent="0.2">
      <c r="A1497" s="2">
        <v>3082</v>
      </c>
      <c r="B1497" s="1" t="s">
        <v>7516</v>
      </c>
      <c r="C1497" s="2">
        <v>1</v>
      </c>
      <c r="D1497" t="str">
        <f t="shared" si="23"/>
        <v>nó   là hãng máy tính lớn nhất thế giới đó thým</v>
      </c>
    </row>
    <row r="1498" spans="1:4" ht="25.5" x14ac:dyDescent="0.2">
      <c r="A1498" s="2">
        <v>3083</v>
      </c>
      <c r="B1498" s="1" t="s">
        <v>8344</v>
      </c>
      <c r="C1498" s="2">
        <v>1</v>
      </c>
      <c r="D1498" t="str">
        <f t="shared" si="23"/>
        <v xml:space="preserve">nếu có điều kiện thì đề xuất các cơ quan ở việt nam nên dùng macbongon 12 inch  vừa đẹp   bảo mật tuyệt vời </v>
      </c>
    </row>
    <row r="1499" spans="1:4" ht="12.75" x14ac:dyDescent="0.2">
      <c r="A1499" s="2">
        <v>3084</v>
      </c>
      <c r="B1499" s="1" t="s">
        <v>6560</v>
      </c>
      <c r="C1499" s="2">
        <v>2</v>
      </c>
      <c r="D1499" t="str">
        <f t="shared" si="23"/>
        <v xml:space="preserve">  đi thánh  nói về bảo mật thì mac os kém nhất nhé </v>
      </c>
    </row>
    <row r="1500" spans="1:4" ht="12.75" x14ac:dyDescent="0.2">
      <c r="A1500" s="2">
        <v>3085</v>
      </c>
      <c r="B1500" s="1" t="s">
        <v>5285</v>
      </c>
      <c r="C1500" s="2">
        <v>1</v>
      </c>
      <c r="D1500" t="str">
        <f t="shared" si="23"/>
        <v xml:space="preserve">ủng hộ bạn  ta nên chuyển sang dùng sản phẩm của apple  vừa an toàn vừa hiện đại </v>
      </c>
    </row>
    <row r="1501" spans="1:4" ht="12.75" x14ac:dyDescent="0.2">
      <c r="A1501" s="2">
        <v>3086</v>
      </c>
      <c r="B1501" s="1" t="s">
        <v>1302</v>
      </c>
      <c r="C1501" s="2">
        <v>2</v>
      </c>
      <c r="D1501" t="str">
        <f t="shared" si="23"/>
        <v>nghiêm trọng rồi đấy  may quá mình không dùng máy lenovo</v>
      </c>
    </row>
    <row r="1502" spans="1:4" ht="25.5" x14ac:dyDescent="0.2">
      <c r="A1502" s="2">
        <v>3087</v>
      </c>
      <c r="B1502" s="1" t="s">
        <v>3927</v>
      </c>
      <c r="C1502" s="2">
        <v>0</v>
      </c>
      <c r="D1502" t="str">
        <f t="shared" si="23"/>
        <v xml:space="preserve">theo cá nhân mình thì đây là  1 hành động tuyệt vời  nên áp dụng để ngăn chặn từ đầu để  phòng chống  và  hạn chế  những rủi ro đáng tiếc có thể xảy ra trong thời buổi công nghệ hiện nay </v>
      </c>
    </row>
    <row r="1503" spans="1:4" ht="12.75" x14ac:dyDescent="0.2">
      <c r="A1503" s="2">
        <v>3088</v>
      </c>
      <c r="B1503" s="1" t="s">
        <v>8002</v>
      </c>
      <c r="C1503" s="2">
        <v>2</v>
      </c>
      <c r="D1503" t="str">
        <f t="shared" si="23"/>
        <v xml:space="preserve">may quá  mình rất ái ngại các sản phẩm công nghệ của trung quốc nên chẳng bao giờ mua </v>
      </c>
    </row>
    <row r="1504" spans="1:4" ht="25.5" x14ac:dyDescent="0.2">
      <c r="A1504" s="2">
        <v>3089</v>
      </c>
      <c r="B1504" s="1" t="s">
        <v>1955</v>
      </c>
      <c r="C1504" s="2">
        <v>2</v>
      </c>
      <c r="D1504" t="str">
        <f t="shared" si="23"/>
        <v xml:space="preserve">quá nguy hiểm  mong các bạn hãy biết tự bảo vệ mình  hãy nói không với hàng china  đặc biệt là các mặt hàng về công nghệ và đồ chơi trẻ em </v>
      </c>
    </row>
    <row r="1505" spans="1:4" ht="12.75" x14ac:dyDescent="0.2">
      <c r="A1505" s="2">
        <v>3090</v>
      </c>
      <c r="B1505" s="1" t="s">
        <v>8003</v>
      </c>
      <c r="C1505" s="2">
        <v>2</v>
      </c>
      <c r="D1505" t="str">
        <f t="shared" si="23"/>
        <v xml:space="preserve">may ghê  khôngbao giờ mình dám xài hàng công nghệ của trung quốc cả </v>
      </c>
    </row>
    <row r="1506" spans="1:4" ht="12.75" x14ac:dyDescent="0.2">
      <c r="A1506" s="2">
        <v>3091</v>
      </c>
      <c r="B1506" s="1" t="s">
        <v>1956</v>
      </c>
      <c r="C1506" s="2">
        <v>2</v>
      </c>
      <c r="D1506" t="str">
        <f t="shared" si="23"/>
        <v xml:space="preserve">chưa cần biết hậu quả ra sao nhưng lòng tin của người việt với lenovo sẽ bị ảnh hưởng rất nhiều </v>
      </c>
    </row>
    <row r="1507" spans="1:4" ht="12.75" x14ac:dyDescent="0.2">
      <c r="A1507" s="2">
        <v>3092</v>
      </c>
      <c r="B1507" s="1" t="s">
        <v>8004</v>
      </c>
      <c r="C1507" s="2">
        <v>2</v>
      </c>
      <c r="D1507" t="str">
        <f t="shared" si="23"/>
        <v>mình kg dùng đồ công nghệ của trung quốc từ lâu rồi</v>
      </c>
    </row>
    <row r="1508" spans="1:4" ht="12.75" x14ac:dyDescent="0.2">
      <c r="A1508" s="2">
        <v>3093</v>
      </c>
      <c r="B1508" s="1" t="s">
        <v>3601</v>
      </c>
      <c r="C1508" s="2">
        <v>2</v>
      </c>
      <c r="D1508" t="str">
        <f t="shared" si="23"/>
        <v xml:space="preserve">hú hù  em sợ quá </v>
      </c>
    </row>
    <row r="1509" spans="1:4" ht="12.75" x14ac:dyDescent="0.2">
      <c r="A1509" s="2">
        <v>3094</v>
      </c>
      <c r="B1509" s="1" t="s">
        <v>208</v>
      </c>
      <c r="C1509" s="2">
        <v>0</v>
      </c>
      <c r="D1509" t="str">
        <f t="shared" si="23"/>
        <v>dong y</v>
      </c>
    </row>
    <row r="1510" spans="1:4" ht="12.75" x14ac:dyDescent="0.2">
      <c r="A1510" s="2">
        <v>3095</v>
      </c>
      <c r="B1510" s="1" t="s">
        <v>1303</v>
      </c>
      <c r="C1510" s="2">
        <v>1</v>
      </c>
      <c r="D1510" t="str">
        <f t="shared" si="23"/>
        <v>xài dell là tốt nhất  vừa mạnh vừa bền</v>
      </c>
    </row>
    <row r="1511" spans="1:4" ht="12.75" x14ac:dyDescent="0.2">
      <c r="A1511" s="2">
        <v>3096</v>
      </c>
      <c r="B1511" s="1" t="s">
        <v>5480</v>
      </c>
      <c r="C1511" s="2">
        <v>1</v>
      </c>
      <c r="D1511" t="str">
        <f t="shared" si="23"/>
        <v>cứ dell   dùng  vừa bền vừa mạnh giá vừa phải</v>
      </c>
    </row>
    <row r="1512" spans="1:4" ht="12.75" x14ac:dyDescent="0.2">
      <c r="A1512" s="2">
        <v>3097</v>
      </c>
      <c r="B1512" s="1" t="s">
        <v>8005</v>
      </c>
      <c r="C1512" s="2">
        <v>1</v>
      </c>
      <c r="D1512" t="str">
        <f t="shared" si="23"/>
        <v>chính vì lenovo hàng trung quốc nên tôi mới mua asus của hãng đài loan</v>
      </c>
    </row>
    <row r="1513" spans="1:4" ht="12.75" x14ac:dyDescent="0.2">
      <c r="A1513" s="2">
        <v>3098</v>
      </c>
      <c r="B1513" s="1" t="s">
        <v>1304</v>
      </c>
      <c r="C1513" s="2">
        <v>2</v>
      </c>
      <c r="D1513" t="str">
        <f t="shared" si="23"/>
        <v>con lạy các thánh  cứ cái gì liên quan đến trung quốc thì tránh xa ra cho nó lành</v>
      </c>
    </row>
    <row r="1514" spans="1:4" ht="12.75" x14ac:dyDescent="0.2">
      <c r="A1514" s="2">
        <v>3099</v>
      </c>
      <c r="B1514" s="1" t="s">
        <v>1957</v>
      </c>
      <c r="C1514" s="5">
        <v>2</v>
      </c>
      <c r="D1514" t="str">
        <f t="shared" si="23"/>
        <v>nhưng mình đã nhỡ mua 1 con 12tr rồi  mới dùng đc 2 năm chẳng nhẽ vứt đi</v>
      </c>
    </row>
    <row r="1515" spans="1:4" ht="12.75" x14ac:dyDescent="0.2">
      <c r="A1515" s="2">
        <v>3100</v>
      </c>
      <c r="B1515" s="1" t="s">
        <v>1958</v>
      </c>
      <c r="C1515" s="5">
        <v>0</v>
      </c>
      <c r="D1515" t="str">
        <f t="shared" si="23"/>
        <v>bác vứt đi để e lượm về xài giùm cho</v>
      </c>
    </row>
    <row r="1516" spans="1:4" ht="12.75" x14ac:dyDescent="0.2">
      <c r="A1516" s="2">
        <v>3101</v>
      </c>
      <c r="B1516" s="1" t="s">
        <v>4463</v>
      </c>
      <c r="C1516" s="5">
        <v>2</v>
      </c>
      <c r="D1516" t="str">
        <f t="shared" si="23"/>
        <v>bán đã ít rồi  chất lượng tệ  bảo hành chuối  giờ thêm vụ này nữa lenovo tiêu rồi</v>
      </c>
    </row>
    <row r="1517" spans="1:4" ht="12.75" x14ac:dyDescent="0.2">
      <c r="A1517" s="2">
        <v>3102</v>
      </c>
      <c r="B1517" s="1" t="s">
        <v>209</v>
      </c>
      <c r="C1517" s="5">
        <v>0</v>
      </c>
      <c r="D1517" t="str">
        <f t="shared" si="23"/>
        <v>hải phòng yêu cầu các cơ quan không sử dụng máy tính lenovo</v>
      </c>
    </row>
    <row r="1518" spans="1:4" ht="12.75" x14ac:dyDescent="0.2">
      <c r="A1518" s="2">
        <v>3103</v>
      </c>
      <c r="B1518" s="1" t="s">
        <v>5481</v>
      </c>
      <c r="C1518" s="5">
        <v>0</v>
      </c>
      <c r="D1518" t="str">
        <f t="shared" si="23"/>
        <v xml:space="preserve">xin  không phân biệt được máy tính và điện thoại di động   cũng ham phát biểu </v>
      </c>
    </row>
    <row r="1519" spans="1:4" ht="12.75" x14ac:dyDescent="0.2">
      <c r="A1519" s="2">
        <v>3104</v>
      </c>
      <c r="B1519" s="1" t="s">
        <v>4464</v>
      </c>
      <c r="C1519" s="5">
        <v>0</v>
      </c>
      <c r="D1519" t="str">
        <f t="shared" si="23"/>
        <v xml:space="preserve"> t-com:thế bạn có chắc là trên đt khôngcó ko</v>
      </c>
    </row>
    <row r="1520" spans="1:4" ht="12.75" x14ac:dyDescent="0.2">
      <c r="A1520" s="2">
        <v>3105</v>
      </c>
      <c r="B1520" s="1" t="s">
        <v>1305</v>
      </c>
      <c r="C1520" s="5">
        <v>0</v>
      </c>
      <c r="D1520" t="str">
        <f t="shared" si="23"/>
        <v xml:space="preserve">trẻ con cũng dùng bb10 được  vì nó chẳng có gì  menu và phần tin nhắn chỉ bằng cái gạt tay </v>
      </c>
    </row>
    <row r="1521" spans="1:4" ht="12.75" x14ac:dyDescent="0.2">
      <c r="A1521" s="2">
        <v>3106</v>
      </c>
      <c r="B1521" s="1" t="s">
        <v>1959</v>
      </c>
      <c r="C1521" s="5">
        <v>1</v>
      </c>
      <c r="D1521" t="str">
        <f t="shared" si="23"/>
        <v xml:space="preserve">bb10 thông minh chứ không phải khó dung </v>
      </c>
    </row>
    <row r="1522" spans="1:4" ht="12.75" x14ac:dyDescent="0.2">
      <c r="A1522" s="2">
        <v>3107</v>
      </c>
      <c r="B1522" s="1" t="s">
        <v>1960</v>
      </c>
      <c r="C1522" s="5">
        <v>1</v>
      </c>
      <c r="D1522" t="str">
        <f t="shared" si="23"/>
        <v>theo mình 1d cho z30 vì nền tảng của rim rất nhẹ và ổn androi xài thời gian sẽ bị chậm</v>
      </c>
    </row>
    <row r="1523" spans="1:4" ht="38.25" x14ac:dyDescent="0.2">
      <c r="A1523" s="2">
        <v>3108</v>
      </c>
      <c r="B1523" s="1" t="s">
        <v>5482</v>
      </c>
      <c r="C1523" s="5">
        <v>1</v>
      </c>
      <c r="D1523" t="str">
        <f t="shared" si="23"/>
        <v xml:space="preserve">chắc bạn là nam nhỉ theo mình  râu đen  sẽ men hơn cái vỏ nhựa của lenovo  sử dụng hiệu quả   dài lâu còn về chipset  gpu và  n hình thì lenovo tuyệt hơn nhiều con z30 tác vụ chơi game  lướt wed hay coi phim sẽ tuyệt vời hơn </v>
      </c>
    </row>
    <row r="1524" spans="1:4" ht="25.5" x14ac:dyDescent="0.2">
      <c r="A1524" s="2">
        <v>3109</v>
      </c>
      <c r="B1524" s="1" t="s">
        <v>1306</v>
      </c>
      <c r="C1524" s="5">
        <v>1</v>
      </c>
      <c r="D1524" t="str">
        <f t="shared" si="23"/>
        <v>lenovo đi bạn  mình đang xài a7000 plus và thấy rất tốt  thậm chí không hề thua kém những máy cao cấp của các hãng khác</v>
      </c>
    </row>
    <row r="1525" spans="1:4" ht="12.75" x14ac:dyDescent="0.2">
      <c r="A1525" s="2">
        <v>3110</v>
      </c>
      <c r="B1525" s="1" t="s">
        <v>4465</v>
      </c>
      <c r="C1525" s="5">
        <v>1</v>
      </c>
      <c r="D1525" t="str">
        <f t="shared" si="23"/>
        <v>vui lòng cho hỏi lenovo a7000 plus có chức năng otg wifi direct để kết nối tivi không</v>
      </c>
    </row>
    <row r="1526" spans="1:4" ht="25.5" x14ac:dyDescent="0.2">
      <c r="A1526" s="2">
        <v>3111</v>
      </c>
      <c r="B1526" s="1" t="s">
        <v>1961</v>
      </c>
      <c r="C1526" s="5">
        <v>0</v>
      </c>
      <c r="D1526" t="str">
        <f t="shared" si="23"/>
        <v>không liên quan : cho mình hỏi làm thế nào để đặt câu hỏi tử vấn   mình có vấn đề cần tư vấn nhưng không biết làm thế nào để đặt câu hỏi</v>
      </c>
    </row>
    <row r="1527" spans="1:4" ht="12.75" x14ac:dyDescent="0.2">
      <c r="A1527" s="2">
        <v>3112</v>
      </c>
      <c r="B1527" s="1" t="s">
        <v>5483</v>
      </c>
      <c r="C1527" s="5">
        <v>0</v>
      </c>
      <c r="D1527" t="str">
        <f t="shared" si="23"/>
        <v>bạn vô phần 3 gạch góc bên trái  n hình vô phần liên hệ tòa soạn rồi gửi thông tin mình muốn</v>
      </c>
    </row>
    <row r="1528" spans="1:4" ht="12.75" x14ac:dyDescent="0.2">
      <c r="A1528" s="2">
        <v>3113</v>
      </c>
      <c r="B1528" s="1" t="s">
        <v>5484</v>
      </c>
      <c r="C1528" s="5">
        <v>0</v>
      </c>
      <c r="D1528" t="str">
        <f t="shared" si="23"/>
        <v xml:space="preserve"> võ hồng châu ô chữ` tại đây´  u vàng ở trên bên dưới câu hỏi</v>
      </c>
    </row>
    <row r="1529" spans="1:4" ht="25.5" x14ac:dyDescent="0.2">
      <c r="A1529" s="2">
        <v>3114</v>
      </c>
      <c r="B1529" s="1" t="s">
        <v>7517</v>
      </c>
      <c r="C1529" s="5">
        <v>1</v>
      </c>
      <c r="D1529" t="str">
        <f t="shared" si="23"/>
        <v>mình đã xài nhiều blackberry  hiện đang còn z10 và passport nhưng   muốn thêm z30  nếu bạn thiên về công việc  ít game thì z30 sẽ là lựa chọn tuyệt vời</v>
      </c>
    </row>
    <row r="1530" spans="1:4" ht="25.5" x14ac:dyDescent="0.2">
      <c r="A1530" s="2">
        <v>3115</v>
      </c>
      <c r="B1530" s="1" t="s">
        <v>4751</v>
      </c>
      <c r="C1530" s="5">
        <v>1</v>
      </c>
      <c r="D1530" t="str">
        <f t="shared" si="23"/>
        <v>ngắn gọn nhé thích nhiều game và thỉnh thoảng reset máy vị chậm -&gt; dùng lenovo a7000 plusthích bảo mật và ổn định -&gt; dùng bb z30 hàng like new  bh 3 tháng ở hn03 đang 4 6tr chungnn</v>
      </c>
    </row>
    <row r="1531" spans="1:4" ht="38.25" x14ac:dyDescent="0.2">
      <c r="A1531" s="2">
        <v>3116</v>
      </c>
      <c r="B1531" s="1" t="s">
        <v>5485</v>
      </c>
      <c r="C1531" s="5">
        <v>2</v>
      </c>
      <c r="D1531" t="str">
        <f t="shared" si="23"/>
        <v xml:space="preserve">làm ơn mua lenovo hay lumia   xài  tránh xa cái gì liên quan tới bb   chạy bbos nhé bạn  đơn giản cho bạn dễ hiểu là chiếc máy mới nhất của bb bây giờ đang chạy h đh android  bbos là cái h đ hành ngu nhất   mình từng sd </v>
      </c>
    </row>
    <row r="1532" spans="1:4" ht="12.75" x14ac:dyDescent="0.2">
      <c r="A1532" s="2">
        <v>3117</v>
      </c>
      <c r="B1532" s="1" t="s">
        <v>3602</v>
      </c>
      <c r="C1532" s="5">
        <v>0</v>
      </c>
      <c r="D1532" t="str">
        <f t="shared" si="23"/>
        <v xml:space="preserve">bạn quả thật là ấu trĩ   </v>
      </c>
    </row>
    <row r="1533" spans="1:4" ht="12.75" x14ac:dyDescent="0.2">
      <c r="A1533" s="2">
        <v>3118</v>
      </c>
      <c r="B1533" s="1" t="s">
        <v>3603</v>
      </c>
      <c r="C1533" s="5">
        <v>0</v>
      </c>
      <c r="D1533" t="str">
        <f t="shared" si="23"/>
        <v xml:space="preserve">cảm nhận của một người chưa bao giờ dùng bb </v>
      </c>
    </row>
    <row r="1534" spans="1:4" ht="25.5" x14ac:dyDescent="0.2">
      <c r="A1534" s="2">
        <v>3119</v>
      </c>
      <c r="B1534" s="1" t="s">
        <v>1962</v>
      </c>
      <c r="C1534" s="5">
        <v>2</v>
      </c>
      <c r="D1534" t="str">
        <f t="shared" si="23"/>
        <v xml:space="preserve">người tiêu dùng có rất nhiều lựa chon sao phải chọn hai hãng này lenovo mang tiếng cài phần mềm gián điệp còn hãng kia không biết trụ được bao lâu </v>
      </c>
    </row>
    <row r="1535" spans="1:4" ht="12.75" x14ac:dyDescent="0.2">
      <c r="A1535" s="2">
        <v>3120</v>
      </c>
      <c r="B1535" s="1" t="s">
        <v>1307</v>
      </c>
      <c r="C1535" s="5">
        <v>1</v>
      </c>
      <c r="D1535" t="str">
        <f t="shared" si="23"/>
        <v>không biết bạn mua chưa  nếu chưa mua thì lenovo a7000 plus là sự lựa chọn chính xác</v>
      </c>
    </row>
    <row r="1536" spans="1:4" ht="12.75" x14ac:dyDescent="0.2">
      <c r="A1536" s="2">
        <v>3121</v>
      </c>
      <c r="B1536" s="1" t="s">
        <v>1963</v>
      </c>
      <c r="C1536" s="5">
        <v>1</v>
      </c>
      <c r="D1536" t="str">
        <f t="shared" si="23"/>
        <v xml:space="preserve">z30 thẳng tiến </v>
      </c>
    </row>
    <row r="1537" spans="1:4" ht="25.5" x14ac:dyDescent="0.2">
      <c r="A1537" s="2">
        <v>3122</v>
      </c>
      <c r="B1537" s="1" t="s">
        <v>1964</v>
      </c>
      <c r="C1537" s="5">
        <v>0</v>
      </c>
      <c r="D1537" t="str">
        <f t="shared" si="23"/>
        <v>không liên quan : nhưng cho mình hỏi tý làm thế nào để đặt câu hỏi tư vấn được vậy   mình có vấn đề muốn được tư vấn mà không biết làm cách nào để đặt câu hỏi</v>
      </c>
    </row>
    <row r="1538" spans="1:4" ht="12.75" x14ac:dyDescent="0.2">
      <c r="A1538" s="2">
        <v>3123</v>
      </c>
      <c r="B1538" s="1" t="s">
        <v>363</v>
      </c>
      <c r="C1538" s="5">
        <v>1</v>
      </c>
      <c r="D1538" t="str">
        <f t="shared" si="23"/>
        <v>ngon</v>
      </c>
    </row>
    <row r="1539" spans="1:4" ht="25.5" x14ac:dyDescent="0.2">
      <c r="A1539" s="2">
        <v>3124</v>
      </c>
      <c r="B1539" s="1" t="s">
        <v>4886</v>
      </c>
      <c r="C1539" s="2">
        <v>1</v>
      </c>
      <c r="D1539" t="str">
        <f t="shared" ref="D1539:D1602" si="24">LOWER(B1539)</f>
        <v>toi xai p70 tu luc moi ra den gio cay games lien tuc phai noi la vo cung tot tai them soft chup anh hdr nua la ngon</v>
      </c>
    </row>
    <row r="1540" spans="1:4" ht="12.75" x14ac:dyDescent="0.2">
      <c r="A1540" s="2">
        <v>3125</v>
      </c>
      <c r="B1540" s="1" t="s">
        <v>7113</v>
      </c>
      <c r="C1540" s="2">
        <v>1</v>
      </c>
      <c r="D1540" t="str">
        <f t="shared" si="24"/>
        <v>với nhu cầu như   nên chọn z30 nhé bn</v>
      </c>
    </row>
    <row r="1541" spans="1:4" ht="25.5" x14ac:dyDescent="0.2">
      <c r="A1541" s="2">
        <v>3153</v>
      </c>
      <c r="B1541" s="1" t="s">
        <v>8625</v>
      </c>
      <c r="C1541" s="2">
        <v>0</v>
      </c>
      <c r="D1541" t="str">
        <f t="shared" si="24"/>
        <v>mặt trước bỏ qua vị trí máy ảnh thì trông giống iphone nhỉ ai cũng chê iphone   sao cứ bắt chước hoài   ta</v>
      </c>
    </row>
    <row r="1542" spans="1:4" ht="12.75" x14ac:dyDescent="0.2">
      <c r="A1542" s="2">
        <v>3168</v>
      </c>
      <c r="B1542" s="1" t="s">
        <v>5232</v>
      </c>
      <c r="C1542" s="2">
        <v>2</v>
      </c>
      <c r="D1542" t="str">
        <f t="shared" si="24"/>
        <v xml:space="preserve">   cầm cái này mà nghe điện thoại sẽ có người nghĩ rằng dang úp cái thớt vào mặt </v>
      </c>
    </row>
    <row r="1543" spans="1:4" ht="12.75" x14ac:dyDescent="0.2">
      <c r="A1543" s="2">
        <v>3169</v>
      </c>
      <c r="B1543" s="1" t="s">
        <v>210</v>
      </c>
      <c r="C1543" s="2">
        <v>1</v>
      </c>
      <c r="D1543" t="str">
        <f t="shared" si="24"/>
        <v>tien dung lam ban oi</v>
      </c>
    </row>
    <row r="1544" spans="1:4" ht="12.75" x14ac:dyDescent="0.2">
      <c r="A1544" s="2">
        <v>3170</v>
      </c>
      <c r="B1544" s="1" t="s">
        <v>3604</v>
      </c>
      <c r="C1544" s="2">
        <v>0</v>
      </c>
      <c r="D1544" t="str">
        <f t="shared" si="24"/>
        <v xml:space="preserve">có khi lại tưởng ma không đầu ấy chứ  </v>
      </c>
    </row>
    <row r="1545" spans="1:4" ht="25.5" x14ac:dyDescent="0.2">
      <c r="A1545" s="2">
        <v>3171</v>
      </c>
      <c r="B1545" s="1" t="s">
        <v>1965</v>
      </c>
      <c r="C1545" s="2">
        <v>1</v>
      </c>
      <c r="D1545" t="str">
        <f t="shared" si="24"/>
        <v xml:space="preserve">lúc trước sam sản xuất thớt thì ai cũng cười   không ngờ sau này ai cũng sản xuất thớt   ngay cả nhà táo   </v>
      </c>
    </row>
    <row r="1546" spans="1:4" ht="12.75" x14ac:dyDescent="0.2">
      <c r="A1546" s="2">
        <v>3172</v>
      </c>
      <c r="B1546" s="1" t="s">
        <v>211</v>
      </c>
      <c r="C1546" s="2">
        <v>2</v>
      </c>
      <c r="D1546" t="str">
        <f t="shared" si="24"/>
        <v>ế là cái chắc lenovo dạo này cạn ý tưởng và cũng ảo tưởng về giá quá</v>
      </c>
    </row>
    <row r="1547" spans="1:4" ht="12.75" x14ac:dyDescent="0.2">
      <c r="A1547" s="2">
        <v>3173</v>
      </c>
      <c r="B1547" s="1" t="s">
        <v>3605</v>
      </c>
      <c r="C1547" s="2">
        <v>0</v>
      </c>
      <c r="D1547" t="str">
        <f t="shared" si="24"/>
        <v xml:space="preserve">bạn này tính bi quan quá </v>
      </c>
    </row>
    <row r="1548" spans="1:4" ht="12.75" x14ac:dyDescent="0.2">
      <c r="A1548" s="2">
        <v>3174</v>
      </c>
      <c r="B1548" s="1" t="s">
        <v>1966</v>
      </c>
      <c r="C1548" s="2">
        <v>0</v>
      </c>
      <c r="D1548" t="str">
        <f t="shared" si="24"/>
        <v xml:space="preserve">giảm giá đi  </v>
      </c>
    </row>
    <row r="1549" spans="1:4" ht="25.5" x14ac:dyDescent="0.2">
      <c r="A1549" s="2">
        <v>3175</v>
      </c>
      <c r="B1549" s="1" t="s">
        <v>4142</v>
      </c>
      <c r="C1549" s="2">
        <v>1</v>
      </c>
      <c r="D1549" t="str">
        <f t="shared" si="24"/>
        <v>vote xiaomi redmi note 2 đang giảm giá  rất tốt  tầm tiền khôngcon nào địch được con này về giá  cấu hình  và hiệu năng</v>
      </c>
    </row>
    <row r="1550" spans="1:4" ht="12.75" x14ac:dyDescent="0.2">
      <c r="A1550" s="2">
        <v>3176</v>
      </c>
      <c r="B1550" s="1" t="s">
        <v>1308</v>
      </c>
      <c r="C1550" s="2">
        <v>1</v>
      </c>
      <c r="D1550" t="str">
        <f t="shared" si="24"/>
        <v>bạn nên chọn giữa con lenovo s60 và gionee f103  2 con đó đáp ứng được nhu cầu của bạn đó</v>
      </c>
    </row>
    <row r="1551" spans="1:4" ht="12.75" x14ac:dyDescent="0.2">
      <c r="A1551" s="2">
        <v>3177</v>
      </c>
      <c r="B1551" s="1" t="s">
        <v>5155</v>
      </c>
      <c r="C1551" s="2">
        <v>1</v>
      </c>
      <c r="D1551" t="str">
        <f t="shared" si="24"/>
        <v xml:space="preserve">a5000 bao 1 tuần nghe gọi nhé  còn game này nọ từ 5 ngày  chi co điều là chụp hình xấu  </v>
      </c>
    </row>
    <row r="1552" spans="1:4" ht="25.5" x14ac:dyDescent="0.2">
      <c r="A1552" s="2">
        <v>3178</v>
      </c>
      <c r="B1552" s="1" t="s">
        <v>1967</v>
      </c>
      <c r="C1552" s="2">
        <v>1</v>
      </c>
      <c r="D1552" t="str">
        <f t="shared" si="24"/>
        <v xml:space="preserve">đang comment bằng a5000 đây  pin còn 19% từ trưa qua đến giờ  cơ bản chỉ đọc báo mạng + lướt fb  pin 4000mah giả cầy hết  cày game thì không được 1 ngày </v>
      </c>
    </row>
    <row r="1553" spans="1:4" ht="12.75" x14ac:dyDescent="0.2">
      <c r="A1553" s="2">
        <v>3179</v>
      </c>
      <c r="B1553" s="1" t="s">
        <v>1968</v>
      </c>
      <c r="C1553" s="2">
        <v>0</v>
      </c>
      <c r="D1553" t="str">
        <f t="shared" si="24"/>
        <v xml:space="preserve"> lưu:mình không dùng từ cày game nhé bạn </v>
      </c>
    </row>
    <row r="1554" spans="1:4" ht="12.75" x14ac:dyDescent="0.2">
      <c r="A1554" s="2">
        <v>3180</v>
      </c>
      <c r="B1554" s="1" t="s">
        <v>1309</v>
      </c>
      <c r="C1554" s="2">
        <v>2</v>
      </c>
      <c r="D1554" t="str">
        <f t="shared" si="24"/>
        <v>lenovo a5000 sao có cửa so với m3   về thiết kế cũng như sự tiện lợi</v>
      </c>
    </row>
    <row r="1555" spans="1:4" ht="25.5" x14ac:dyDescent="0.2">
      <c r="A1555" s="2">
        <v>3181</v>
      </c>
      <c r="B1555" s="1" t="s">
        <v>5486</v>
      </c>
      <c r="C1555" s="2">
        <v>1</v>
      </c>
      <c r="D1555" t="str">
        <f t="shared" si="24"/>
        <v>infinix hot note vượt trội cả 2 em này trong tầm giá 2 5tr: pin 4000mah  soc 6592 1 4g  ram 2g  rom 16g   n 5 5 hd  lưng xước giả kim loại cực đẹp</v>
      </c>
    </row>
    <row r="1556" spans="1:4" ht="12.75" x14ac:dyDescent="0.2">
      <c r="A1556" s="2">
        <v>3182</v>
      </c>
      <c r="B1556" s="1" t="s">
        <v>212</v>
      </c>
      <c r="C1556" s="2">
        <v>1</v>
      </c>
      <c r="D1556" t="str">
        <f t="shared" si="24"/>
        <v>lg di ban oi</v>
      </c>
    </row>
    <row r="1557" spans="1:4" ht="12.75" x14ac:dyDescent="0.2">
      <c r="A1557" s="2">
        <v>3183</v>
      </c>
      <c r="B1557" s="1" t="s">
        <v>7895</v>
      </c>
      <c r="C1557" s="2">
        <v>1</v>
      </c>
      <c r="D1557" t="str">
        <f t="shared" si="24"/>
        <v xml:space="preserve">chọn lumia435 giá có 1 4 chai chay rất mượt rớt không sợ bể bạntube tivi xvideos coi rất mượt </v>
      </c>
    </row>
    <row r="1558" spans="1:4" ht="12.75" x14ac:dyDescent="0.2">
      <c r="A1558" s="2">
        <v>3184</v>
      </c>
      <c r="B1558" s="1" t="s">
        <v>1969</v>
      </c>
      <c r="C1558" s="2">
        <v>1</v>
      </c>
      <c r="D1558" t="str">
        <f t="shared" si="24"/>
        <v xml:space="preserve">gắng thêm ít mang em xaomi note 3   ngon bổ  rẻ hơn nhiều </v>
      </c>
    </row>
    <row r="1559" spans="1:4" ht="12.75" x14ac:dyDescent="0.2">
      <c r="A1559" s="2">
        <v>3185</v>
      </c>
      <c r="B1559" s="1" t="s">
        <v>213</v>
      </c>
      <c r="C1559" s="2">
        <v>1</v>
      </c>
      <c r="D1559" t="str">
        <f t="shared" si="24"/>
        <v>theo minh ban nen chon gionee</v>
      </c>
    </row>
    <row r="1560" spans="1:4" ht="12.75" x14ac:dyDescent="0.2">
      <c r="A1560" s="2">
        <v>3186</v>
      </c>
      <c r="B1560" s="1" t="s">
        <v>1970</v>
      </c>
      <c r="C1560" s="2">
        <v>0</v>
      </c>
      <c r="D1560" t="str">
        <f t="shared" si="24"/>
        <v xml:space="preserve">gionee di ban  khong hoi han </v>
      </c>
    </row>
    <row r="1561" spans="1:4" ht="12.75" x14ac:dyDescent="0.2">
      <c r="A1561" s="2">
        <v>3187</v>
      </c>
      <c r="B1561" s="1" t="s">
        <v>1971</v>
      </c>
      <c r="C1561" s="2">
        <v>1</v>
      </c>
      <c r="D1561" t="str">
        <f t="shared" si="24"/>
        <v xml:space="preserve">tầm giá này nên chọn no hoặc sam xài an tâm hơn </v>
      </c>
    </row>
    <row r="1562" spans="1:4" ht="12.75" x14ac:dyDescent="0.2">
      <c r="A1562" s="2">
        <v>3188</v>
      </c>
      <c r="B1562" s="1" t="s">
        <v>214</v>
      </c>
      <c r="C1562" s="2">
        <v>2</v>
      </c>
      <c r="D1562" t="str">
        <f t="shared" si="24"/>
        <v>xin dung chon a7000 plus</v>
      </c>
    </row>
    <row r="1563" spans="1:4" ht="12.75" x14ac:dyDescent="0.2">
      <c r="A1563" s="2">
        <v>3189</v>
      </c>
      <c r="B1563" s="1" t="s">
        <v>7114</v>
      </c>
      <c r="C1563" s="2">
        <v>0</v>
      </c>
      <c r="D1563" t="str">
        <f t="shared" si="24"/>
        <v xml:space="preserve">sao  </v>
      </c>
    </row>
    <row r="1564" spans="1:4" ht="12.75" x14ac:dyDescent="0.2">
      <c r="A1564" s="2">
        <v>3217</v>
      </c>
      <c r="B1564" s="1" t="s">
        <v>7518</v>
      </c>
      <c r="C1564" s="2">
        <v>0</v>
      </c>
      <c r="D1564" t="str">
        <f t="shared" si="24"/>
        <v>thế     còn mua đến 2 đời  cao thủ thật</v>
      </c>
    </row>
    <row r="1565" spans="1:4" ht="25.5" x14ac:dyDescent="0.2">
      <c r="A1565" s="2">
        <v>3218</v>
      </c>
      <c r="B1565" s="1" t="s">
        <v>1972</v>
      </c>
      <c r="C1565" s="2">
        <v>0</v>
      </c>
      <c r="D1565" t="str">
        <f t="shared" si="24"/>
        <v>theo tìm hiểu của hệ thống của chúng tôi thì bạn chưa hề sử dụng bất kỳ một sản phẩm lenovo nào  bạn thật bá đạo</v>
      </c>
    </row>
    <row r="1566" spans="1:4" ht="12.75" x14ac:dyDescent="0.2">
      <c r="A1566" s="2">
        <v>3219</v>
      </c>
      <c r="B1566" s="1" t="s">
        <v>4752</v>
      </c>
      <c r="C1566" s="2">
        <v>2</v>
      </c>
      <c r="D1566" t="str">
        <f t="shared" si="24"/>
        <v>lại ăn theo thiết kế của iphone 6 plus   không có gì là sáng tạo cả</v>
      </c>
    </row>
    <row r="1567" spans="1:4" ht="25.5" x14ac:dyDescent="0.2">
      <c r="A1567" s="2">
        <v>3220</v>
      </c>
      <c r="B1567" s="1" t="s">
        <v>1973</v>
      </c>
      <c r="C1567" s="2">
        <v>1</v>
      </c>
      <c r="D1567" t="str">
        <f t="shared" si="24"/>
        <v xml:space="preserve">trong tất cả các hãng điện thoại  chỉ thấy lenovo là đáng đồng tiền bát gạo  phù hợp với đa số dân việt nam nhất </v>
      </c>
    </row>
    <row r="1568" spans="1:4" ht="12.75" x14ac:dyDescent="0.2">
      <c r="A1568" s="2">
        <v>3221</v>
      </c>
      <c r="B1568" s="1" t="s">
        <v>215</v>
      </c>
      <c r="C1568" s="2">
        <v>0</v>
      </c>
      <c r="D1568" t="str">
        <f t="shared" si="24"/>
        <v>dùng một mình đi</v>
      </c>
    </row>
    <row r="1569" spans="1:4" ht="12.75" x14ac:dyDescent="0.2">
      <c r="A1569" s="2">
        <v>3222</v>
      </c>
      <c r="B1569" s="1" t="s">
        <v>1974</v>
      </c>
      <c r="C1569" s="2">
        <v>2</v>
      </c>
      <c r="D1569" t="str">
        <f t="shared" si="24"/>
        <v xml:space="preserve">nếu đem so sánh thì tôi thấy zenphone hơn nhiều </v>
      </c>
    </row>
    <row r="1570" spans="1:4" ht="12.75" x14ac:dyDescent="0.2">
      <c r="A1570" s="2">
        <v>3223</v>
      </c>
      <c r="B1570" s="1" t="s">
        <v>216</v>
      </c>
      <c r="C1570" s="2">
        <v>2</v>
      </c>
      <c r="D1570" t="str">
        <f t="shared" si="24"/>
        <v>ông lenovo pin dung lượng lớn nhưng ảo lắm</v>
      </c>
    </row>
    <row r="1571" spans="1:4" ht="12.75" x14ac:dyDescent="0.2">
      <c r="A1571" s="2">
        <v>3224</v>
      </c>
      <c r="B1571" s="1" t="s">
        <v>5487</v>
      </c>
      <c r="C1571" s="2">
        <v>1</v>
      </c>
      <c r="D1571" t="str">
        <f t="shared" si="24"/>
        <v xml:space="preserve">toàn cấu hình khủng  n hình khủng   giá thì phải nói ngon bổ rẻ </v>
      </c>
    </row>
    <row r="1572" spans="1:4" ht="12.75" x14ac:dyDescent="0.2">
      <c r="A1572" s="2">
        <v>3225</v>
      </c>
      <c r="B1572" s="1" t="s">
        <v>1975</v>
      </c>
      <c r="C1572" s="2">
        <v>1</v>
      </c>
      <c r="D1572" t="str">
        <f t="shared" si="24"/>
        <v>qua tot  gia thanh lai hop ly</v>
      </c>
    </row>
    <row r="1573" spans="1:4" ht="12.75" x14ac:dyDescent="0.2">
      <c r="A1573" s="2">
        <v>3226</v>
      </c>
      <c r="B1573" s="1" t="s">
        <v>217</v>
      </c>
      <c r="C1573" s="2">
        <v>1</v>
      </c>
      <c r="D1573" t="str">
        <f t="shared" si="24"/>
        <v>lenovo giá tốt dùng được đấy</v>
      </c>
    </row>
    <row r="1574" spans="1:4" ht="12.75" x14ac:dyDescent="0.2">
      <c r="A1574" s="2">
        <v>3227</v>
      </c>
      <c r="B1574" s="1" t="s">
        <v>5488</v>
      </c>
      <c r="C1574" s="2">
        <v>2</v>
      </c>
      <c r="D1574" t="str">
        <f t="shared" si="24"/>
        <v>pin 3500 mah cõng  n hình 6 8    trụ được cả ngày có nổ không</v>
      </c>
    </row>
    <row r="1575" spans="1:4" ht="12.75" x14ac:dyDescent="0.2">
      <c r="A1575" s="2">
        <v>3228</v>
      </c>
      <c r="B1575" s="1" t="s">
        <v>5198</v>
      </c>
      <c r="C1575" s="2">
        <v>0</v>
      </c>
      <c r="D1575" t="str">
        <f t="shared" si="24"/>
        <v xml:space="preserve">hóng  </v>
      </c>
    </row>
    <row r="1576" spans="1:4" ht="12.75" x14ac:dyDescent="0.2">
      <c r="A1576" s="2">
        <v>3229</v>
      </c>
      <c r="B1576" s="1" t="s">
        <v>3606</v>
      </c>
      <c r="C1576" s="2">
        <v>0</v>
      </c>
      <c r="D1576" t="str">
        <f t="shared" si="24"/>
        <v xml:space="preserve">tiền nào của đó  </v>
      </c>
    </row>
    <row r="1577" spans="1:4" ht="12.75" x14ac:dyDescent="0.2">
      <c r="A1577" s="2">
        <v>3230</v>
      </c>
      <c r="B1577" s="1" t="s">
        <v>218</v>
      </c>
      <c r="C1577" s="2">
        <v>0</v>
      </c>
      <c r="D1577" t="str">
        <f t="shared" si="24"/>
        <v>tiền nào của đó thì mua oppo xài đi</v>
      </c>
    </row>
    <row r="1578" spans="1:4" ht="25.5" x14ac:dyDescent="0.2">
      <c r="A1578" s="2">
        <v>3231</v>
      </c>
      <c r="B1578" s="1" t="s">
        <v>1976</v>
      </c>
      <c r="C1578" s="2">
        <v>1</v>
      </c>
      <c r="D1578" t="str">
        <f t="shared" si="24"/>
        <v xml:space="preserve">thực tế viên pin 3500 tối đa sự dụng online chỉ tôi đa 3 đến 4h còn cả ngày chẳng có máy nào có khả năng đó cả trừ khi sự dụng pin dự phòng </v>
      </c>
    </row>
    <row r="1579" spans="1:4" ht="12.75" x14ac:dyDescent="0.2">
      <c r="A1579" s="2">
        <v>3232</v>
      </c>
      <c r="B1579" s="1" t="s">
        <v>219</v>
      </c>
      <c r="C1579" s="2">
        <v>2</v>
      </c>
      <c r="D1579" t="str">
        <f t="shared" si="24"/>
        <v>gia nay lam con note 4 hon nhieu</v>
      </c>
    </row>
    <row r="1580" spans="1:4" ht="25.5" x14ac:dyDescent="0.2">
      <c r="A1580" s="2">
        <v>3233</v>
      </c>
      <c r="B1580" s="1" t="s">
        <v>5489</v>
      </c>
      <c r="C1580" s="2">
        <v>2</v>
      </c>
      <c r="D1580" t="str">
        <f t="shared" si="24"/>
        <v xml:space="preserve">sức sáng tạo cạn kiệt rồi hay tâm lý ăn cắp ý tưởng lên ngôi   hãng nào cũng plus  rồi kiểu dáng giống iphone hết cả </v>
      </c>
    </row>
    <row r="1581" spans="1:4" ht="12.75" x14ac:dyDescent="0.2">
      <c r="A1581" s="2">
        <v>3234</v>
      </c>
      <c r="B1581" s="1" t="s">
        <v>8874</v>
      </c>
      <c r="C1581" s="2">
        <v>2</v>
      </c>
      <c r="D1581" t="str">
        <f t="shared" si="24"/>
        <v xml:space="preserve">thuc su ra duong máy ảnh con nay to dung nhu chiec dep ma xai cai gi  bat tien thoi roi </v>
      </c>
    </row>
    <row r="1582" spans="1:4" ht="38.25" x14ac:dyDescent="0.2">
      <c r="A1582" s="2">
        <v>3235</v>
      </c>
      <c r="B1582" s="1" t="s">
        <v>1977</v>
      </c>
      <c r="C1582" s="2">
        <v>0</v>
      </c>
      <c r="D1582" t="str">
        <f t="shared" si="24"/>
        <v>mình dang sài mtb chuwi hi8 cpu intel 4 nhan 2 16 ghz ram 2gb bo nhớ 32gb chạy android và window 10   xin nói thẳng trừ việc không có 3g nó chẳng thua cái laptop mới nào dưới 4tr tuy chỉ là mtb mấy em nào hít khói</v>
      </c>
    </row>
    <row r="1583" spans="1:4" ht="25.5" x14ac:dyDescent="0.2">
      <c r="A1583" s="2">
        <v>3236</v>
      </c>
      <c r="B1583" s="1" t="s">
        <v>1978</v>
      </c>
      <c r="C1583" s="2">
        <v>1</v>
      </c>
      <c r="D1583" t="str">
        <f t="shared" si="24"/>
        <v>tôi đã từng dùng lenovo s880  p770 thấy: pin rất tốt  chụp hình tàm tạm  lướt web hơi chậm tí  nói chung là hơn zenfone</v>
      </c>
    </row>
    <row r="1584" spans="1:4" ht="25.5" x14ac:dyDescent="0.2">
      <c r="A1584" s="2">
        <v>3237</v>
      </c>
      <c r="B1584" s="1" t="s">
        <v>5490</v>
      </c>
      <c r="C1584" s="2">
        <v>1</v>
      </c>
      <c r="D1584" t="str">
        <f t="shared" si="24"/>
        <v>tôi dùng con k910l đã 2 năm rồi   không muốn đổi qua máy khác   quá tốt chưa bao giờ xảy ra hiện tượng giật lạng   ilove lenovo</v>
      </c>
    </row>
    <row r="1585" spans="1:4" ht="38.25" x14ac:dyDescent="0.2">
      <c r="A1585" s="2">
        <v>3238</v>
      </c>
      <c r="B1585" s="1" t="s">
        <v>1979</v>
      </c>
      <c r="C1585" s="2">
        <v>2</v>
      </c>
      <c r="D1585" t="str">
        <f t="shared" si="24"/>
        <v xml:space="preserve">trước mua con lenovo s5000 về đc tuần chết loa  đem bảo hành mất 1thang về dùng loa rè nhưng chán chẳng muốn phản ánh nữa  dùng máy rất hay bị đơ  pin thì sạc phải ngót 20 tiếng mới đầy  có thể nói chất lượng lenovo mau xuống thật trừ laptop thì bền ngang dell </v>
      </c>
    </row>
    <row r="1586" spans="1:4" ht="12.75" x14ac:dyDescent="0.2">
      <c r="A1586" s="2">
        <v>3239</v>
      </c>
      <c r="B1586" s="1" t="s">
        <v>1980</v>
      </c>
      <c r="C1586" s="2">
        <v>1</v>
      </c>
      <c r="D1586" t="str">
        <f t="shared" si="24"/>
        <v xml:space="preserve">mình xài lenovo p780 thấy quá đỉnh  chả có gì phải phàn nàn với mức giá của nó cả </v>
      </c>
    </row>
    <row r="1587" spans="1:4" ht="12.75" x14ac:dyDescent="0.2">
      <c r="A1587" s="2">
        <v>3263</v>
      </c>
      <c r="B1587" s="1" t="s">
        <v>220</v>
      </c>
      <c r="C1587" s="2">
        <v>0</v>
      </c>
      <c r="D1587" t="str">
        <f t="shared" si="24"/>
        <v>ở miền nam sao tham gia đây btc</v>
      </c>
    </row>
    <row r="1588" spans="1:4" ht="12.75" x14ac:dyDescent="0.2">
      <c r="A1588" s="2">
        <v>3264</v>
      </c>
      <c r="B1588" s="1" t="s">
        <v>4753</v>
      </c>
      <c r="C1588" s="2">
        <v>0</v>
      </c>
      <c r="D1588" t="str">
        <f t="shared" si="24"/>
        <v xml:space="preserve">chờ nó bán và mua theo đúng giá như nó đã công bố nhé  tran van </v>
      </c>
    </row>
    <row r="1589" spans="1:4" ht="12.75" x14ac:dyDescent="0.2">
      <c r="A1589" s="2">
        <v>3265</v>
      </c>
      <c r="B1589" s="1" t="s">
        <v>7115</v>
      </c>
      <c r="C1589" s="2">
        <v>0</v>
      </c>
      <c r="D1589" t="str">
        <f t="shared" si="24"/>
        <v>giá bán không biết bao nhiêu nhỉ  khi nào mới chính thức bán ra thị trường   mn ơi</v>
      </c>
    </row>
    <row r="1590" spans="1:4" ht="12.75" x14ac:dyDescent="0.2">
      <c r="A1590" s="2">
        <v>3266</v>
      </c>
      <c r="B1590" s="1" t="s">
        <v>221</v>
      </c>
      <c r="C1590" s="2">
        <v>1</v>
      </c>
      <c r="D1590" t="str">
        <f t="shared" si="24"/>
        <v>mình cũng thích lenovo</v>
      </c>
    </row>
    <row r="1591" spans="1:4" ht="12.75" x14ac:dyDescent="0.2">
      <c r="A1591" s="2">
        <v>3267</v>
      </c>
      <c r="B1591" s="1" t="s">
        <v>4466</v>
      </c>
      <c r="C1591" s="2">
        <v>0</v>
      </c>
      <c r="D1591" t="str">
        <f t="shared" si="24"/>
        <v>mua máy này ở đâu nhỉ</v>
      </c>
    </row>
    <row r="1592" spans="1:4" ht="12.75" x14ac:dyDescent="0.2">
      <c r="A1592" s="2">
        <v>3276</v>
      </c>
      <c r="B1592" s="1" t="s">
        <v>4887</v>
      </c>
      <c r="C1592" s="2">
        <v>1</v>
      </c>
      <c r="D1592" t="str">
        <f t="shared" si="24"/>
        <v>đang dùng con lenovo a7000 rất ngon</v>
      </c>
    </row>
    <row r="1593" spans="1:4" ht="25.5" x14ac:dyDescent="0.2">
      <c r="A1593" s="2">
        <v>3277</v>
      </c>
      <c r="B1593" s="1" t="s">
        <v>5491</v>
      </c>
      <c r="C1593" s="2">
        <v>1</v>
      </c>
      <c r="D1593" t="str">
        <f t="shared" si="24"/>
        <v xml:space="preserve">cứ lenovo   chơi  dùng bền  giá rẻ  muốn đổi lenovo khác bán không lỗ đau  bù thêm ít tiền lại có máy mới chơi  đang dùng em a5000 nhiều lúc thèm sạc pin quá   chờ lâu quá  </v>
      </c>
    </row>
    <row r="1594" spans="1:4" ht="12.75" x14ac:dyDescent="0.2">
      <c r="A1594" s="2">
        <v>3278</v>
      </c>
      <c r="B1594" s="1" t="s">
        <v>222</v>
      </c>
      <c r="C1594" s="2">
        <v>0</v>
      </c>
      <c r="D1594" t="str">
        <f t="shared" si="24"/>
        <v>mua p70 xac 2h la day len mag ca ngay</v>
      </c>
    </row>
    <row r="1595" spans="1:4" ht="12.75" x14ac:dyDescent="0.2">
      <c r="A1595" s="2">
        <v>3279</v>
      </c>
      <c r="B1595" s="1" t="s">
        <v>4467</v>
      </c>
      <c r="C1595" s="2">
        <v>2</v>
      </c>
      <c r="D1595" t="str">
        <f t="shared" si="24"/>
        <v>sạc nhanh 3 h đầy wing p4000 chỉ cần 1h 30 phút nhé</v>
      </c>
    </row>
    <row r="1596" spans="1:4" ht="12.75" x14ac:dyDescent="0.2">
      <c r="A1596" s="2">
        <v>3280</v>
      </c>
      <c r="B1596" s="1" t="s">
        <v>4468</v>
      </c>
      <c r="C1596" s="2">
        <v>0</v>
      </c>
      <c r="D1596" t="str">
        <f t="shared" si="24"/>
        <v>con này với con philips v387 con nào ngon hơn nhỉ</v>
      </c>
    </row>
    <row r="1597" spans="1:4" ht="12.75" x14ac:dyDescent="0.2">
      <c r="A1597" s="2">
        <v>3281</v>
      </c>
      <c r="B1597" s="1" t="s">
        <v>1981</v>
      </c>
      <c r="C1597" s="2">
        <v>1</v>
      </c>
      <c r="D1597" t="str">
        <f t="shared" si="24"/>
        <v xml:space="preserve">con này ngon hơn </v>
      </c>
    </row>
    <row r="1598" spans="1:4" ht="12.75" x14ac:dyDescent="0.2">
      <c r="A1598" s="2">
        <v>3282</v>
      </c>
      <c r="B1598" s="1" t="s">
        <v>4888</v>
      </c>
      <c r="C1598" s="2">
        <v>1</v>
      </c>
      <c r="D1598" t="str">
        <f t="shared" si="24"/>
        <v>lenovo dạo này dùng cũng ổn  pin tốt  giá phù hợp  ngon cho người dùng khôngcần thương hiệu</v>
      </c>
    </row>
    <row r="1599" spans="1:4" ht="12.75" x14ac:dyDescent="0.2">
      <c r="A1599" s="2">
        <v>3283</v>
      </c>
      <c r="B1599" s="1" t="s">
        <v>1982</v>
      </c>
      <c r="C1599" s="2">
        <v>1</v>
      </c>
      <c r="D1599" t="str">
        <f t="shared" si="24"/>
        <v>chờ lenovo vibe p1 để làm một em  muốn có pin lớn và cấu hình khá một chút</v>
      </c>
    </row>
    <row r="1600" spans="1:4" ht="12.75" x14ac:dyDescent="0.2">
      <c r="A1600" s="2">
        <v>3284</v>
      </c>
      <c r="B1600" s="1" t="s">
        <v>4469</v>
      </c>
      <c r="C1600" s="2">
        <v>0</v>
      </c>
      <c r="D1600" t="str">
        <f t="shared" si="24"/>
        <v>bao giờ vibe p1 về việt nam để làm 1 em</v>
      </c>
    </row>
    <row r="1601" spans="1:4" ht="12.75" x14ac:dyDescent="0.2">
      <c r="A1601" s="2">
        <v>3285</v>
      </c>
      <c r="B1601" s="1" t="s">
        <v>5156</v>
      </c>
      <c r="C1601" s="5">
        <v>2</v>
      </c>
      <c r="D1601" t="str">
        <f t="shared" si="24"/>
        <v xml:space="preserve">hngon biết độ bền có như nhau không  </v>
      </c>
    </row>
    <row r="1602" spans="1:4" ht="12.75" x14ac:dyDescent="0.2">
      <c r="A1602" s="2">
        <v>3286</v>
      </c>
      <c r="B1602" s="1" t="s">
        <v>4889</v>
      </c>
      <c r="C1602" s="2">
        <v>1</v>
      </c>
      <c r="D1602" t="str">
        <f t="shared" si="24"/>
        <v>minh cung dang dung con k900 cung rat ngon  chay rat muot</v>
      </c>
    </row>
    <row r="1603" spans="1:4" ht="12.75" x14ac:dyDescent="0.2">
      <c r="A1603" s="2">
        <v>3287</v>
      </c>
      <c r="B1603" s="1" t="s">
        <v>5492</v>
      </c>
      <c r="C1603" s="5">
        <v>1</v>
      </c>
      <c r="D1603" t="str">
        <f t="shared" ref="D1603:D1666" si="25">LOWER(B1603)</f>
        <v>con này ra sao bán đươc  alcatel fláh 2 chíp 8 nhân camẻa chụp hình đẳng cấp   giá 2 99tr</v>
      </c>
    </row>
    <row r="1604" spans="1:4" ht="25.5" x14ac:dyDescent="0.2">
      <c r="A1604" s="2">
        <v>3288</v>
      </c>
      <c r="B1604" s="1" t="s">
        <v>1983</v>
      </c>
      <c r="C1604" s="5">
        <v>2</v>
      </c>
      <c r="D1604" t="str">
        <f t="shared" si="25"/>
        <v xml:space="preserve">mình xài con a760 lõi tứ  nghe thì kêu nhưng chạy cái vieo 720p thì hình tiềng mạnh ai nấu đi  chán như con gián </v>
      </c>
    </row>
    <row r="1605" spans="1:4" ht="12.75" x14ac:dyDescent="0.2">
      <c r="A1605" s="2">
        <v>3289</v>
      </c>
      <c r="B1605" s="1" t="s">
        <v>4890</v>
      </c>
      <c r="C1605" s="5">
        <v>1</v>
      </c>
      <c r="D1605" t="str">
        <f t="shared" si="25"/>
        <v xml:space="preserve">minh dang dung p1 pin thay ngon choi ca ngay khong het cau hinh cung nhanh loa to </v>
      </c>
    </row>
    <row r="1606" spans="1:4" ht="38.25" x14ac:dyDescent="0.2">
      <c r="A1606" s="2">
        <v>3290</v>
      </c>
      <c r="B1606" s="1" t="s">
        <v>6561</v>
      </c>
      <c r="C1606" s="5">
        <v>2</v>
      </c>
      <c r="D1606" t="str">
        <f t="shared" si="25"/>
        <v xml:space="preserve">khuyên chân thành các bác dừng xài lenovo  tôi đã xài: được thời gian đầu thì mượt  sáu tháng sau khi sử dụng thì lác dù đã chạy lại phần mềm  xóa hết   pin tut nhanh   n hình xuống sắc nhanh    nói chung là phần cứng chất lượng kém nên tiền nào của nấy   </v>
      </c>
    </row>
    <row r="1607" spans="1:4" ht="25.5" x14ac:dyDescent="0.2">
      <c r="A1607" s="2">
        <v>3291</v>
      </c>
      <c r="B1607" s="1" t="s">
        <v>6562</v>
      </c>
      <c r="C1607" s="5">
        <v>1</v>
      </c>
      <c r="D1607" t="str">
        <f t="shared" si="25"/>
        <v>nói chung tiền nào của nấy   bạn  mình sài bphone pin 3k nhưng dùng chơi game  lướt web tẹt ga  máy lại đc update định kỳ nên chả lo gì</v>
      </c>
    </row>
    <row r="1608" spans="1:4" ht="12.75" x14ac:dyDescent="0.2">
      <c r="A1608" s="2">
        <v>3292</v>
      </c>
      <c r="B1608" s="1" t="s">
        <v>8006</v>
      </c>
      <c r="C1608" s="5">
        <v>0</v>
      </c>
      <c r="D1608" t="str">
        <f t="shared" si="25"/>
        <v>ôi toàn hàng trung quốc</v>
      </c>
    </row>
    <row r="1609" spans="1:4" ht="12.75" x14ac:dyDescent="0.2">
      <c r="A1609" s="2">
        <v>3293</v>
      </c>
      <c r="B1609" s="1" t="s">
        <v>1984</v>
      </c>
      <c r="C1609" s="5">
        <v>2</v>
      </c>
      <c r="D1609" t="str">
        <f t="shared" si="25"/>
        <v>chân thành khuyên đừng mua phillip  ai không tin đến tôi cho mượn phillip w6610 trãi nghiêm</v>
      </c>
    </row>
    <row r="1610" spans="1:4" ht="12.75" x14ac:dyDescent="0.2">
      <c r="A1610" s="2">
        <v>3294</v>
      </c>
      <c r="B1610" s="1" t="s">
        <v>4470</v>
      </c>
      <c r="C1610" s="5">
        <v>0</v>
      </c>
      <c r="D1610" t="str">
        <f t="shared" si="25"/>
        <v>nó làm sao hả bác</v>
      </c>
    </row>
    <row r="1611" spans="1:4" ht="12.75" x14ac:dyDescent="0.2">
      <c r="A1611" s="2">
        <v>3295</v>
      </c>
      <c r="B1611" s="1" t="s">
        <v>6563</v>
      </c>
      <c r="C1611" s="5">
        <v>2</v>
      </c>
      <c r="D1611" t="str">
        <f t="shared" si="25"/>
        <v xml:space="preserve">con đó pin trâu    bạn muốn nhanh mượt thì không được vì cấu hình nó thấp tè thế kia </v>
      </c>
    </row>
    <row r="1612" spans="1:4" ht="12.75" x14ac:dyDescent="0.2">
      <c r="A1612" s="2">
        <v>3296</v>
      </c>
      <c r="B1612" s="1" t="s">
        <v>1985</v>
      </c>
      <c r="C1612" s="5">
        <v>1</v>
      </c>
      <c r="D1612" t="str">
        <f t="shared" si="25"/>
        <v xml:space="preserve"> an ho:mình thì cứ asus zenphon max chạy ngon pin khỏe </v>
      </c>
    </row>
    <row r="1613" spans="1:4" ht="25.5" x14ac:dyDescent="0.2">
      <c r="A1613" s="2">
        <v>3297</v>
      </c>
      <c r="B1613" s="1" t="s">
        <v>3928</v>
      </c>
      <c r="C1613" s="5">
        <v>1</v>
      </c>
      <c r="D1613" t="str">
        <f t="shared" si="25"/>
        <v xml:space="preserve">cùng cảm nhận  sướng  với bạn vì cũng đang sài 1 em w6610 cả năm nay rùi  không 1 lỗi lầm  tụt pin gì gì đó ngoài khoản bộ nhớ trong chỉ 4gb </v>
      </c>
    </row>
    <row r="1614" spans="1:4" ht="25.5" x14ac:dyDescent="0.2">
      <c r="A1614" s="2">
        <v>3298</v>
      </c>
      <c r="B1614" s="1" t="s">
        <v>4754</v>
      </c>
      <c r="C1614" s="5">
        <v>1</v>
      </c>
      <c r="D1614" t="str">
        <f t="shared" si="25"/>
        <v>mình có con a860 pin 8500 mah mua pin nhật tảo   tự độ lại pin và vỏ ốp lưng sau hơi xấu  nhưng về khoản trâu thì mấy em này phải nghiêng mình  và hy sinh thêm phần nfc nữa  khà khà</v>
      </c>
    </row>
    <row r="1615" spans="1:4" ht="25.5" x14ac:dyDescent="0.2">
      <c r="A1615" s="2">
        <v>3299</v>
      </c>
      <c r="B1615" s="1" t="s">
        <v>5157</v>
      </c>
      <c r="C1615" s="5">
        <v>1</v>
      </c>
      <c r="D1615" t="str">
        <f t="shared" si="25"/>
        <v xml:space="preserve">bavapen bạn nông kim cương ơi  cái con bạn nói là b42 điện thoại kiêm sạc dự phòng đó  mình cũng xài thử con đó rồi  nghe gọi nhắn tin cả tuần chưa hết pin  </v>
      </c>
    </row>
    <row r="1616" spans="1:4" ht="25.5" x14ac:dyDescent="0.2">
      <c r="A1616" s="2">
        <v>3300</v>
      </c>
      <c r="B1616" s="1" t="s">
        <v>1310</v>
      </c>
      <c r="C1616" s="5">
        <v>1</v>
      </c>
      <c r="D1616" t="str">
        <f t="shared" si="25"/>
        <v>độ pin lớn phải thay đổi nguồn lớn  máy bạn coi chừng phần nguồn của máy cho phần sạc pin hư lúc nào không hay</v>
      </c>
    </row>
    <row r="1617" spans="1:4" ht="25.5" x14ac:dyDescent="0.2">
      <c r="A1617" s="2">
        <v>3301</v>
      </c>
      <c r="B1617" s="1" t="s">
        <v>6564</v>
      </c>
      <c r="C1617" s="5">
        <v>1</v>
      </c>
      <c r="D1617" t="str">
        <f t="shared" si="25"/>
        <v xml:space="preserve">khẩu vị    nhà nghèo thì tóp mỡ cũng ngon  kẻ giầu thì chả lụa cũng như nhai gỗ  thế nên nên lựa cơn   gắp mắm là khôn ngoan nhất </v>
      </c>
    </row>
    <row r="1618" spans="1:4" ht="12.75" x14ac:dyDescent="0.2">
      <c r="A1618" s="2">
        <v>3302</v>
      </c>
      <c r="B1618" s="1" t="s">
        <v>1986</v>
      </c>
      <c r="C1618" s="5">
        <v>0</v>
      </c>
      <c r="D1618" t="str">
        <f t="shared" si="25"/>
        <v xml:space="preserve">tui phải đăng nhập để tặng cho bạn 100 like luôn </v>
      </c>
    </row>
    <row r="1619" spans="1:4" ht="12.75" x14ac:dyDescent="0.2">
      <c r="A1619" s="2">
        <v>3303</v>
      </c>
      <c r="B1619" s="1" t="s">
        <v>3607</v>
      </c>
      <c r="C1619" s="5">
        <v>1</v>
      </c>
      <c r="D1619" t="str">
        <f t="shared" si="25"/>
        <v xml:space="preserve">tui sai lenovo s920 van tốt do thoi  </v>
      </c>
    </row>
    <row r="1620" spans="1:4" ht="12.75" x14ac:dyDescent="0.2">
      <c r="A1620" s="2">
        <v>3304</v>
      </c>
      <c r="B1620" s="1" t="s">
        <v>1311</v>
      </c>
      <c r="C1620" s="5">
        <v>1</v>
      </c>
      <c r="D1620" t="str">
        <f t="shared" si="25"/>
        <v>tôi đang xài lenovo p70  pin khủng  máy chạy 9 tháng nay luôn mượt  pin lâu</v>
      </c>
    </row>
    <row r="1621" spans="1:4" ht="12.75" x14ac:dyDescent="0.2">
      <c r="A1621" s="2">
        <v>3305</v>
      </c>
      <c r="B1621" s="1" t="s">
        <v>7116</v>
      </c>
      <c r="C1621" s="5">
        <v>1</v>
      </c>
      <c r="D1621" t="str">
        <f t="shared" si="25"/>
        <v>mình cũng thấy như    k biết trên cpu mediatek thấy bảo tiết kiệm hơn  hồi xưa mình dùng xperia e</v>
      </c>
    </row>
    <row r="1622" spans="1:4" ht="25.5" x14ac:dyDescent="0.2">
      <c r="A1622" s="2">
        <v>3306</v>
      </c>
      <c r="B1622" s="1" t="s">
        <v>1987</v>
      </c>
      <c r="C1622" s="5">
        <v>2</v>
      </c>
      <c r="D1622" t="str">
        <f t="shared" si="25"/>
        <v xml:space="preserve">hàng apple hay huewei thì cũng phải tránh nước nhé  bị đổ ly nước là dễ trơ pin và chập đa điểm lắm  chỉ có vứt đi chứ cho trẻ con cũng chả chơi được </v>
      </c>
    </row>
    <row r="1623" spans="1:4" ht="38.25" x14ac:dyDescent="0.2">
      <c r="A1623" s="2">
        <v>3307</v>
      </c>
      <c r="B1623" s="1" t="s">
        <v>4755</v>
      </c>
      <c r="C1623" s="5">
        <v>2</v>
      </c>
      <c r="D1623" t="str">
        <f t="shared" si="25"/>
        <v xml:space="preserve">bảo hành của mobiistar chỉ 1 năm  trong khi còn bảo hành bạn nên bán sớm nếu không sẽ lâm vào 2trường hợp sau: 1 hàng tuần phải tới trung tâm bh vài lần cho đến khi hết bh  2 bạn sẽ được yêu cầu mua linh kiện mớirất đắt </v>
      </c>
    </row>
    <row r="1624" spans="1:4" ht="12.75" x14ac:dyDescent="0.2">
      <c r="A1624" s="2">
        <v>3308</v>
      </c>
      <c r="B1624" s="1" t="s">
        <v>1988</v>
      </c>
      <c r="C1624" s="5">
        <v>2</v>
      </c>
      <c r="D1624" t="str">
        <f t="shared" si="25"/>
        <v xml:space="preserve">xài mấy anh thah này còn pin lớn  giống như mang bom theo người    </v>
      </c>
    </row>
    <row r="1625" spans="1:4" ht="25.5" x14ac:dyDescent="0.2">
      <c r="A1625" s="2">
        <v>3309</v>
      </c>
      <c r="B1625" s="1" t="s">
        <v>5493</v>
      </c>
      <c r="C1625" s="5">
        <v>1</v>
      </c>
      <c r="D1625" t="str">
        <f t="shared" si="25"/>
        <v>mình có cái lenovo a6000 pin 4000mah  và cái sony c3 pin 2500 mah    cái lenovo pin dùng có bằng cái c3 đâu  hong biết thông tin pin 4000mah này có ghi ảo ko</v>
      </c>
    </row>
    <row r="1626" spans="1:4" ht="12.75" x14ac:dyDescent="0.2">
      <c r="A1626" s="2">
        <v>3310</v>
      </c>
      <c r="B1626" s="1" t="s">
        <v>6565</v>
      </c>
      <c r="C1626" s="5">
        <v>2</v>
      </c>
      <c r="D1626" t="str">
        <f t="shared" si="25"/>
        <v xml:space="preserve">a6000 pin 2300mah   nhé </v>
      </c>
    </row>
    <row r="1627" spans="1:4" ht="12.75" x14ac:dyDescent="0.2">
      <c r="A1627" s="2">
        <v>3311</v>
      </c>
      <c r="B1627" s="1" t="s">
        <v>4471</v>
      </c>
      <c r="C1627" s="5">
        <v>0</v>
      </c>
      <c r="D1627" t="str">
        <f t="shared" si="25"/>
        <v>a6000 làm gì có pin 4k nhầm à</v>
      </c>
    </row>
    <row r="1628" spans="1:4" ht="12.75" x14ac:dyDescent="0.2">
      <c r="A1628" s="2">
        <v>3312</v>
      </c>
      <c r="B1628" s="1" t="s">
        <v>1989</v>
      </c>
      <c r="C1628" s="5">
        <v>2</v>
      </c>
      <c r="D1628" t="str">
        <f t="shared" si="25"/>
        <v>chan nhat la dung q-smart s20 chi muon nem bo minh dung khong 1 nam pin chi dc nua ngay    haziii</v>
      </c>
    </row>
    <row r="1629" spans="1:4" ht="25.5" x14ac:dyDescent="0.2">
      <c r="A1629" s="2">
        <v>3313</v>
      </c>
      <c r="B1629" s="1" t="s">
        <v>4756</v>
      </c>
      <c r="C1629" s="5">
        <v>1</v>
      </c>
      <c r="D1629" t="str">
        <f t="shared" si="25"/>
        <v xml:space="preserve">tuy may ban oi  toi xai s33d duoc 2 nam roi ma pin tot gan 2 ngay   chi phien la cau hinh thap nen hoi cham </v>
      </c>
    </row>
    <row r="1630" spans="1:4" ht="12.75" x14ac:dyDescent="0.2">
      <c r="A1630" s="2">
        <v>3314</v>
      </c>
      <c r="B1630" s="1" t="s">
        <v>5494</v>
      </c>
      <c r="C1630" s="5">
        <v>1</v>
      </c>
      <c r="D1630" t="str">
        <f t="shared" si="25"/>
        <v>con samsung s6 edge   nó chơi cục pin 5000 thi trên cả tuyệt vời</v>
      </c>
    </row>
    <row r="1631" spans="1:4" ht="25.5" x14ac:dyDescent="0.2">
      <c r="A1631" s="2">
        <v>3315</v>
      </c>
      <c r="B1631" s="1" t="s">
        <v>6566</v>
      </c>
      <c r="C1631" s="5">
        <v>1</v>
      </c>
      <c r="D1631" t="str">
        <f t="shared" si="25"/>
        <v xml:space="preserve">huawei enjoy 5 mới ra  cấu vượt qua cả lenovo p1m nhá  pin thì   rồi = bền bỉ  mạnh mẽ  dẻo dai      lại rẻ hơn  </v>
      </c>
    </row>
    <row r="1632" spans="1:4" ht="12.75" x14ac:dyDescent="0.2">
      <c r="A1632" s="2">
        <v>3316</v>
      </c>
      <c r="B1632" s="1" t="s">
        <v>6567</v>
      </c>
      <c r="C1632" s="5">
        <v>1</v>
      </c>
      <c r="D1632" t="str">
        <f t="shared" si="25"/>
        <v xml:space="preserve">mấy con này   bảo pin cao  xem lại philip w6610 đi  pin 5300mah đó  bjo giá chỉ hơn 3 triệu  </v>
      </c>
    </row>
    <row r="1633" spans="1:4" ht="25.5" x14ac:dyDescent="0.2">
      <c r="A1633" s="2">
        <v>3317</v>
      </c>
      <c r="B1633" s="1" t="s">
        <v>1990</v>
      </c>
      <c r="C1633" s="2">
        <v>1</v>
      </c>
      <c r="D1633" t="str">
        <f t="shared" si="25"/>
        <v xml:space="preserve">muốn giá rẻ và pin trâu 2 tháng mới sạc thì sài con land crover s8+   nhiều chức năng trong đó có chức năng thay đá xanh ném vỡ đầu khi nổi giận </v>
      </c>
    </row>
    <row r="1634" spans="1:4" ht="12.75" x14ac:dyDescent="0.2">
      <c r="A1634" s="2">
        <v>3318</v>
      </c>
      <c r="B1634" s="1" t="s">
        <v>5158</v>
      </c>
      <c r="C1634" s="2">
        <v>1</v>
      </c>
      <c r="D1634" t="str">
        <f t="shared" si="25"/>
        <v xml:space="preserve">thua hết lumia 640 xl của mình  chơi game tẹt ga 12h  pin chờ tính theo tuần luôn  tính gì theo ngày  </v>
      </c>
    </row>
    <row r="1635" spans="1:4" ht="25.5" x14ac:dyDescent="0.2">
      <c r="A1635" s="2">
        <v>3319</v>
      </c>
      <c r="B1635" s="1" t="s">
        <v>1312</v>
      </c>
      <c r="C1635" s="2">
        <v>1</v>
      </c>
      <c r="D1635" t="str">
        <f t="shared" si="25"/>
        <v>sao không thấy con masstel strong 4000 nhĩ  con này cũng pin 4000  cũng sạc cho các máy khác được  xài tẹt ga 2 ngày  xài bình thường 3-4 ngày</v>
      </c>
    </row>
    <row r="1636" spans="1:4" ht="12.75" x14ac:dyDescent="0.2">
      <c r="A1636" s="2">
        <v>3320</v>
      </c>
      <c r="B1636" s="1" t="s">
        <v>4891</v>
      </c>
      <c r="C1636" s="2">
        <v>1</v>
      </c>
      <c r="D1636" t="str">
        <f t="shared" si="25"/>
        <v xml:space="preserve">mấy ông hãy xài nngonia 1100 cho chắc  </v>
      </c>
    </row>
    <row r="1637" spans="1:4" ht="25.5" x14ac:dyDescent="0.2">
      <c r="A1637" s="2">
        <v>3321</v>
      </c>
      <c r="B1637" s="1" t="s">
        <v>1991</v>
      </c>
      <c r="C1637" s="2">
        <v>2</v>
      </c>
      <c r="D1637" t="str">
        <f t="shared" si="25"/>
        <v>vì rơm 4 g nên lưu được ít đỡ hao pin phải rồi mình đang điên vì rơm 4 g  tải thêm ứng dụng mới toàn không đủ dung lượng</v>
      </c>
    </row>
    <row r="1638" spans="1:4" ht="12.75" x14ac:dyDescent="0.2">
      <c r="A1638" s="2">
        <v>3322</v>
      </c>
      <c r="B1638" s="1" t="s">
        <v>223</v>
      </c>
      <c r="C1638" s="2">
        <v>1</v>
      </c>
      <c r="D1638" t="str">
        <f t="shared" si="25"/>
        <v>mobisart yollo là tuyệt vời cfung cấu hình với mấy hảng trên nhưng giả chi 2m6</v>
      </c>
    </row>
    <row r="1639" spans="1:4" ht="12.75" x14ac:dyDescent="0.2">
      <c r="A1639" s="2">
        <v>3333</v>
      </c>
      <c r="B1639" s="1" t="s">
        <v>4143</v>
      </c>
      <c r="C1639" s="2">
        <v>0</v>
      </c>
      <c r="D1639" t="str">
        <f t="shared" si="25"/>
        <v xml:space="preserve">thiết kế dành cho phụ nữ vì họ có túi xách túi quần túi áo của mình khôngchứa nổi em này </v>
      </c>
    </row>
    <row r="1640" spans="1:4" ht="12.75" x14ac:dyDescent="0.2">
      <c r="A1640" s="2">
        <v>3334</v>
      </c>
      <c r="B1640" s="1" t="s">
        <v>5495</v>
      </c>
      <c r="C1640" s="2">
        <v>1</v>
      </c>
      <c r="D1640" t="str">
        <f t="shared" si="25"/>
        <v>theo mình thì  n 4-5 inch như trên ip  bphone  ss     là ngon nhất</v>
      </c>
    </row>
    <row r="1641" spans="1:4" ht="12.75" x14ac:dyDescent="0.2">
      <c r="A1641" s="2">
        <v>3335</v>
      </c>
      <c r="B1641" s="1" t="s">
        <v>224</v>
      </c>
      <c r="C1641" s="2">
        <v>2</v>
      </c>
      <c r="D1641" t="str">
        <f t="shared" si="25"/>
        <v>không hấp dẫn dưới 6inch là phù hợp nhất</v>
      </c>
    </row>
    <row r="1642" spans="1:4" ht="12.75" x14ac:dyDescent="0.2">
      <c r="A1642" s="2">
        <v>3336</v>
      </c>
      <c r="B1642" s="1" t="s">
        <v>225</v>
      </c>
      <c r="C1642" s="2">
        <v>2</v>
      </c>
      <c r="D1642" t="str">
        <f t="shared" si="25"/>
        <v>máy to thế này thì phải sắm thêm cái cặp đeo</v>
      </c>
    </row>
    <row r="1643" spans="1:4" ht="12.75" x14ac:dyDescent="0.2">
      <c r="A1643" s="2">
        <v>3337</v>
      </c>
      <c r="B1643" s="1" t="s">
        <v>1313</v>
      </c>
      <c r="C1643" s="2">
        <v>1</v>
      </c>
      <c r="D1643" t="str">
        <f t="shared" si="25"/>
        <v>dùng 640xl 5 7 ´ thấy phù hợp</v>
      </c>
    </row>
    <row r="1644" spans="1:4" ht="25.5" x14ac:dyDescent="0.2">
      <c r="A1644" s="2">
        <v>3338</v>
      </c>
      <c r="B1644" s="1" t="s">
        <v>5496</v>
      </c>
      <c r="C1644" s="2">
        <v>2</v>
      </c>
      <c r="D1644" t="str">
        <f t="shared" si="25"/>
        <v xml:space="preserve">ngán ngẩm cho kích thước  n hình của dòng chạy android  gần như tuyệt chủng những thiết bị kích thước nhỏ gọn </v>
      </c>
    </row>
    <row r="1645" spans="1:4" ht="12.75" x14ac:dyDescent="0.2">
      <c r="A1645" s="2">
        <v>3339</v>
      </c>
      <c r="B1645" s="1" t="s">
        <v>226</v>
      </c>
      <c r="C1645" s="2">
        <v>0</v>
      </c>
      <c r="D1645" t="str">
        <f t="shared" si="25"/>
        <v>z5combat</v>
      </c>
    </row>
    <row r="1646" spans="1:4" ht="12.75" x14ac:dyDescent="0.2">
      <c r="A1646" s="2">
        <v>3340</v>
      </c>
      <c r="B1646" s="1" t="s">
        <v>1992</v>
      </c>
      <c r="C1646" s="2">
        <v>1</v>
      </c>
      <c r="D1646" t="str">
        <f t="shared" si="25"/>
        <v xml:space="preserve">quá hay với mình  mua ngay và luôn khỏi suy nghĩ </v>
      </c>
    </row>
    <row r="1647" spans="1:4" ht="12.75" x14ac:dyDescent="0.2">
      <c r="A1647" s="2">
        <v>3341</v>
      </c>
      <c r="B1647" s="1" t="s">
        <v>1993</v>
      </c>
      <c r="C1647" s="2">
        <v>1</v>
      </c>
      <c r="D1647" t="str">
        <f t="shared" si="25"/>
        <v xml:space="preserve">chip snapdragon 615 cũng đáng quan tâm đấy chứ  </v>
      </c>
    </row>
    <row r="1648" spans="1:4" ht="12.75" x14ac:dyDescent="0.2">
      <c r="A1648" s="2">
        <v>3342</v>
      </c>
      <c r="B1648" s="1" t="s">
        <v>1994</v>
      </c>
      <c r="C1648" s="2">
        <v>1</v>
      </c>
      <c r="D1648" t="str">
        <f t="shared" si="25"/>
        <v>mình thấy 5 7 inch là đẹp nhất</v>
      </c>
    </row>
    <row r="1649" spans="1:4" ht="12.75" x14ac:dyDescent="0.2">
      <c r="A1649" s="2">
        <v>3343</v>
      </c>
      <c r="B1649" s="1" t="s">
        <v>1314</v>
      </c>
      <c r="C1649" s="2">
        <v>1</v>
      </c>
      <c r="D1649" t="str">
        <f t="shared" si="25"/>
        <v>tuyệt vời  vừa khớp túi quần tôi</v>
      </c>
    </row>
    <row r="1650" spans="1:4" ht="12.75" x14ac:dyDescent="0.2">
      <c r="A1650" s="2">
        <v>3344</v>
      </c>
      <c r="B1650" s="1" t="s">
        <v>6568</v>
      </c>
      <c r="C1650" s="2">
        <v>0</v>
      </c>
      <c r="D1650" t="str">
        <f t="shared" si="25"/>
        <v>em thứ 2 ram 1g thì mua về chỉ để đọc báo   à</v>
      </c>
    </row>
    <row r="1651" spans="1:4" ht="12.75" x14ac:dyDescent="0.2">
      <c r="A1651" s="2">
        <v>3345</v>
      </c>
      <c r="B1651" s="1" t="s">
        <v>227</v>
      </c>
      <c r="C1651" s="2">
        <v>0</v>
      </c>
      <c r="D1651" t="str">
        <f t="shared" si="25"/>
        <v>giong huawei</v>
      </c>
    </row>
    <row r="1652" spans="1:4" ht="25.5" x14ac:dyDescent="0.2">
      <c r="A1652" s="2">
        <v>3346</v>
      </c>
      <c r="B1652" s="1" t="s">
        <v>1315</v>
      </c>
      <c r="C1652" s="2">
        <v>1</v>
      </c>
      <c r="D1652" t="str">
        <f t="shared" si="25"/>
        <v>to thế này thì khác gì cái máy tính bảng hay là mấy cái máy tính bảng gần đây nó to lên 12 inch rồi ông samsung mới ra con 17 inch nên là 7 inch bây giờ coi như điện thoại rồi</v>
      </c>
    </row>
    <row r="1653" spans="1:4" ht="25.5" x14ac:dyDescent="0.2">
      <c r="A1653" s="2">
        <v>3347</v>
      </c>
      <c r="B1653" s="1" t="s">
        <v>4144</v>
      </c>
      <c r="C1653" s="2">
        <v>2</v>
      </c>
      <c r="D1653" t="str">
        <f t="shared" si="25"/>
        <v xml:space="preserve">điểm yếu của hđh android khôngđồng bộ kích cỡ theo qui chuẩn định sẵn  công nghệ theo thị trường kinh doanh khônggóp phần định hướng công nghệ  buồn    </v>
      </c>
    </row>
    <row r="1654" spans="1:4" ht="38.25" x14ac:dyDescent="0.2">
      <c r="A1654" s="2">
        <v>3384</v>
      </c>
      <c r="B1654" s="1" t="s">
        <v>5497</v>
      </c>
      <c r="C1654" s="5">
        <v>1</v>
      </c>
      <c r="D1654" t="str">
        <f t="shared" si="25"/>
        <v>chính xác đó bạn  nhưng cấu hình của wp 640xl kém so với các máy android nhưng so với wp thì khônghề kém  hđh mượt  cảm ứng mượt   gần như khôngcó độ trễ  tôi dùng lumia625 gần 3 năm nay cũng khôngmuốn thay mặc dù pin nó có phần kém chút  1 vote cho microsoft</v>
      </c>
    </row>
    <row r="1655" spans="1:4" ht="12.75" x14ac:dyDescent="0.2">
      <c r="A1655" s="2">
        <v>3385</v>
      </c>
      <c r="B1655" s="1" t="s">
        <v>4892</v>
      </c>
      <c r="C1655" s="5">
        <v>1</v>
      </c>
      <c r="D1655" t="str">
        <f t="shared" si="25"/>
        <v xml:space="preserve">cứ lumia 640xl đi bạn  window phone tốt đó  với trình độ của bạn thì dùng wp là ngon </v>
      </c>
    </row>
    <row r="1656" spans="1:4" ht="12.75" x14ac:dyDescent="0.2">
      <c r="A1656" s="2">
        <v>3386</v>
      </c>
      <c r="B1656" s="1" t="s">
        <v>5498</v>
      </c>
      <c r="C1656" s="5">
        <v>1</v>
      </c>
      <c r="D1656" t="str">
        <f t="shared" si="25"/>
        <v xml:space="preserve">bạn cho ví dụ cái app nào cần thiết   wp khôngcó đi </v>
      </c>
    </row>
    <row r="1657" spans="1:4" ht="12.75" x14ac:dyDescent="0.2">
      <c r="A1657" s="2">
        <v>3387</v>
      </c>
      <c r="B1657" s="1" t="s">
        <v>4145</v>
      </c>
      <c r="C1657" s="5">
        <v>2</v>
      </c>
      <c r="D1657" t="str">
        <f t="shared" si="25"/>
        <v>gõ tiếng việt khôngcó</v>
      </c>
    </row>
    <row r="1658" spans="1:4" ht="12.75" x14ac:dyDescent="0.2">
      <c r="A1658" s="2">
        <v>3388</v>
      </c>
      <c r="B1658" s="1" t="s">
        <v>228</v>
      </c>
      <c r="C1658" s="5">
        <v>2</v>
      </c>
      <c r="D1658" t="str">
        <f t="shared" si="25"/>
        <v>quên lenovo đi</v>
      </c>
    </row>
    <row r="1659" spans="1:4" ht="25.5" x14ac:dyDescent="0.2">
      <c r="A1659" s="2">
        <v>3389</v>
      </c>
      <c r="B1659" s="1" t="s">
        <v>4893</v>
      </c>
      <c r="C1659" s="5">
        <v>2</v>
      </c>
      <c r="D1659" t="str">
        <f t="shared" si="25"/>
        <v>lumia 640xl thì khó xài  lenovo a7000 plus xài rất mau nóng máy  khuyên nên mua blackberry leap hoăc blackberry z30 là ngon</v>
      </c>
    </row>
    <row r="1660" spans="1:4" ht="25.5" x14ac:dyDescent="0.2">
      <c r="A1660" s="2">
        <v>3390</v>
      </c>
      <c r="B1660" s="1" t="s">
        <v>7117</v>
      </c>
      <c r="C1660" s="5">
        <v>0</v>
      </c>
      <c r="D1660" t="str">
        <f t="shared" si="25"/>
        <v xml:space="preserve">640xl   khó xài hả dùng qua chưa hay nghe nói nếu   thì qua bb là chết luôn nhé  android thì nên dùng hàng cao cấp </v>
      </c>
    </row>
    <row r="1661" spans="1:4" ht="12.75" x14ac:dyDescent="0.2">
      <c r="A1661" s="2">
        <v>3391</v>
      </c>
      <c r="B1661" s="1" t="s">
        <v>5499</v>
      </c>
      <c r="C1661" s="5">
        <v>1</v>
      </c>
      <c r="D1661" t="str">
        <f t="shared" si="25"/>
        <v>chưa dùng   đã chê tui đang dùng htc 8x wp8 rất mượt h   mua 640xl thì quá ngone</v>
      </c>
    </row>
    <row r="1662" spans="1:4" ht="12.75" x14ac:dyDescent="0.2">
      <c r="A1662" s="2">
        <v>3392</v>
      </c>
      <c r="B1662" s="1" t="s">
        <v>229</v>
      </c>
      <c r="C1662" s="5">
        <v>2</v>
      </c>
      <c r="D1662" t="str">
        <f t="shared" si="25"/>
        <v>a7000plus di lumia hdh hoi cùi</v>
      </c>
    </row>
    <row r="1663" spans="1:4" ht="25.5" x14ac:dyDescent="0.2">
      <c r="A1663" s="2">
        <v>3393</v>
      </c>
      <c r="B1663" s="1" t="s">
        <v>1995</v>
      </c>
      <c r="C1663" s="5">
        <v>1</v>
      </c>
      <c r="D1663" t="str">
        <f t="shared" si="25"/>
        <v xml:space="preserve">chọn a7000+ đi em  anh đang dùng a7000 đây   chưa thấy bị lỗi gì  anh vừa mua a7000 xong thì lenovo lại ra a7000+ nên hơi tiếc   chờ chút nữa thì mua cái plus hay hơn </v>
      </c>
    </row>
    <row r="1664" spans="1:4" ht="12.75" x14ac:dyDescent="0.2">
      <c r="A1664" s="2">
        <v>3394</v>
      </c>
      <c r="B1664" s="1" t="s">
        <v>7039</v>
      </c>
      <c r="C1664" s="5">
        <v>0</v>
      </c>
      <c r="D1664" t="str">
        <f t="shared" si="25"/>
        <v xml:space="preserve">hoc sinh dung dien   thi tac dung tot thi it  tac hai thi nhieu  tot nhat khi nao em do dai hoc hay tinh </v>
      </c>
    </row>
    <row r="1665" spans="1:4" ht="12.75" x14ac:dyDescent="0.2">
      <c r="A1665" s="2">
        <v>3395</v>
      </c>
      <c r="B1665" s="1" t="s">
        <v>230</v>
      </c>
      <c r="C1665" s="5">
        <v>0</v>
      </c>
      <c r="D1665" t="str">
        <f t="shared" si="25"/>
        <v>bác này chắc ngủ quên thời đại của 10 năm trước rồi</v>
      </c>
    </row>
    <row r="1666" spans="1:4" ht="38.25" x14ac:dyDescent="0.2">
      <c r="A1666" s="2">
        <v>3396</v>
      </c>
      <c r="B1666" s="1" t="s">
        <v>4894</v>
      </c>
      <c r="C1666" s="5">
        <v>1</v>
      </c>
      <c r="D1666" t="str">
        <f t="shared" si="25"/>
        <v xml:space="preserve">tam gia do thi co the mua 1 con 1520 cu  cau hinh on va choi game ngon  neu ban doi hoi qua thi nen xai android  wp rat ken nguoi dung  minh da xai wp dc 4 nam thay rat ngon con tuy ban xai va nhu cau ban ntn nua </v>
      </c>
    </row>
    <row r="1667" spans="1:4" ht="25.5" x14ac:dyDescent="0.2">
      <c r="A1667" s="2">
        <v>3397</v>
      </c>
      <c r="B1667" s="1" t="s">
        <v>1996</v>
      </c>
      <c r="C1667" s="5">
        <v>1</v>
      </c>
      <c r="D1667" t="str">
        <f t="shared" ref="D1667:D1730" si="26">LOWER(B1667)</f>
        <v xml:space="preserve">chuyên giải trí thì nên chọn hđh androi hay ios  đừng chọn winphone hay blackberry bạn nhé với 4 triệu thì tha hồ lựa chọn bạn à chúc bạn mua được máy ưng ý </v>
      </c>
    </row>
    <row r="1668" spans="1:4" ht="38.25" x14ac:dyDescent="0.2">
      <c r="A1668" s="2">
        <v>3398</v>
      </c>
      <c r="B1668" s="1" t="s">
        <v>5500</v>
      </c>
      <c r="C1668" s="5">
        <v>2</v>
      </c>
      <c r="D1668" t="str">
        <f t="shared" si="26"/>
        <v>ồ  bạn nên chú ý windows phone đang bị phạt làm chậm máy  đã nhiệm cực chậm    không thể giải quyết sớm được  lỗi này xuất hiện từ trong nhân hđh  chắc phải chờ bản 10 1 mới sửa được  nếu bạn mua sớm thì lenovo tuy không sướng bằng nhưng an toàn hơn</v>
      </c>
    </row>
    <row r="1669" spans="1:4" ht="12.75" x14ac:dyDescent="0.2">
      <c r="A1669" s="2">
        <v>3399</v>
      </c>
      <c r="B1669" s="1" t="s">
        <v>231</v>
      </c>
      <c r="C1669" s="5">
        <v>0</v>
      </c>
      <c r="D1669" t="str">
        <f t="shared" si="26"/>
        <v>xiaomi redmi note 2 thi sao hoac kingzone n5</v>
      </c>
    </row>
    <row r="1670" spans="1:4" ht="12.75" x14ac:dyDescent="0.2">
      <c r="A1670" s="2">
        <v>3400</v>
      </c>
      <c r="B1670" s="1" t="s">
        <v>232</v>
      </c>
      <c r="C1670" s="5">
        <v>1</v>
      </c>
      <c r="D1670" t="str">
        <f t="shared" si="26"/>
        <v>iphone 4s hoac zenphone 2</v>
      </c>
    </row>
    <row r="1671" spans="1:4" ht="12.75" x14ac:dyDescent="0.2">
      <c r="A1671" s="2">
        <v>3401</v>
      </c>
      <c r="B1671" s="1" t="s">
        <v>4895</v>
      </c>
      <c r="C1671" s="2">
        <v>1</v>
      </c>
      <c r="D1671" t="str">
        <f t="shared" si="26"/>
        <v xml:space="preserve">a7000+ ngay và luôn mình dùng a7000 mấy tháng nay rất ngon </v>
      </c>
    </row>
    <row r="1672" spans="1:4" ht="12.75" x14ac:dyDescent="0.2">
      <c r="A1672" s="2">
        <v>3402</v>
      </c>
      <c r="B1672" s="1" t="s">
        <v>3608</v>
      </c>
      <c r="C1672" s="2">
        <v>2</v>
      </c>
      <c r="D1672" t="str">
        <f t="shared" si="26"/>
        <v xml:space="preserve">đừng so sánh cấu hình khi một bên chay androi một bên chạy wp em ạ </v>
      </c>
    </row>
    <row r="1673" spans="1:4" ht="12.75" x14ac:dyDescent="0.2">
      <c r="A1673" s="2">
        <v>3403</v>
      </c>
      <c r="B1673" s="1" t="s">
        <v>233</v>
      </c>
      <c r="C1673" s="2">
        <v>1</v>
      </c>
      <c r="D1673" t="str">
        <f t="shared" si="26"/>
        <v>a7000plus sai rat tot may chay muot man hinh sac net</v>
      </c>
    </row>
    <row r="1674" spans="1:4" ht="12.75" x14ac:dyDescent="0.2">
      <c r="A1674" s="2">
        <v>3404</v>
      </c>
      <c r="B1674" s="1" t="s">
        <v>1316</v>
      </c>
      <c r="C1674" s="2">
        <v>2</v>
      </c>
      <c r="D1674" t="str">
        <f t="shared" si="26"/>
        <v>windows phone 10 đang dính phút đấy bạn à  cẩn thận thì hơn</v>
      </c>
    </row>
    <row r="1675" spans="1:4" ht="12.75" x14ac:dyDescent="0.2">
      <c r="A1675" s="2">
        <v>3405</v>
      </c>
      <c r="B1675" s="1" t="s">
        <v>4896</v>
      </c>
      <c r="C1675" s="2">
        <v>1</v>
      </c>
      <c r="D1675" t="str">
        <f t="shared" si="26"/>
        <v xml:space="preserve">lenovo đi em   loai nay dang xai   khônglăn tăng gì hết  chụp anh ngon </v>
      </c>
    </row>
    <row r="1676" spans="1:4" ht="38.25" x14ac:dyDescent="0.2">
      <c r="A1676" s="2">
        <v>3406</v>
      </c>
      <c r="B1676" s="1" t="s">
        <v>8626</v>
      </c>
      <c r="C1676" s="2">
        <v>1</v>
      </c>
      <c r="D1676" t="str">
        <f t="shared" si="26"/>
        <v>đang dùng cả 2 em em 640xl thì pin xài tẹt ga được 2 ngày thằng lé không vợ a7000 thì xài tiết kiệm được 1 ngày pin thích thằng wp hơn ở điểm đó nhưng mới gắn cái máy ảnh ip để theo dõi lính ở cửa hàng nên phải sắm thêm con a7000 thằng wp không hỗ trợ phần mềm này</v>
      </c>
    </row>
    <row r="1677" spans="1:4" ht="12.75" x14ac:dyDescent="0.2">
      <c r="A1677" s="2">
        <v>3407</v>
      </c>
      <c r="B1677" s="1" t="s">
        <v>1997</v>
      </c>
      <c r="C1677" s="2">
        <v>1</v>
      </c>
      <c r="D1677" t="str">
        <f t="shared" si="26"/>
        <v>lumia 640xl xài cực thích  mỗi điều mình hay chơi game nên đã bán để mua a7000 plus</v>
      </c>
    </row>
    <row r="1678" spans="1:4" ht="12.75" x14ac:dyDescent="0.2">
      <c r="A1678" s="2">
        <v>3408</v>
      </c>
      <c r="B1678" s="1" t="s">
        <v>234</v>
      </c>
      <c r="C1678" s="2">
        <v>1</v>
      </c>
      <c r="D1678" t="str">
        <f t="shared" si="26"/>
        <v>lumia 640xl di ban</v>
      </c>
    </row>
    <row r="1679" spans="1:4" ht="12.75" x14ac:dyDescent="0.2">
      <c r="A1679" s="2">
        <v>3409</v>
      </c>
      <c r="B1679" s="1" t="s">
        <v>1998</v>
      </c>
      <c r="C1679" s="2">
        <v>1</v>
      </c>
      <c r="D1679" t="str">
        <f t="shared" si="26"/>
        <v xml:space="preserve">mính vừa sd 640 xl nói chung với tầm tiền đó là xứng đáng  hợp lý </v>
      </c>
    </row>
    <row r="1680" spans="1:4" ht="38.25" x14ac:dyDescent="0.2">
      <c r="A1680" s="2">
        <v>3438</v>
      </c>
      <c r="B1680" s="1" t="s">
        <v>7519</v>
      </c>
      <c r="C1680">
        <v>0</v>
      </c>
      <c r="D1680" t="str">
        <f t="shared" si="26"/>
        <v xml:space="preserve">mua mấy con này về khéo hầu nó không xong chứ đừng nói nó phục vụ mình  1gb ram của android dùng 3 tháng sau thì chậm giật lag toanh bành  sợ lắm  giá rẻ thì nên dùng windows phone  có tiền thì dùng ios  2 hệ điều hành không cần cấu hình cao   chạy ổn định và mượt </v>
      </c>
    </row>
    <row r="1681" spans="1:4" ht="25.5" x14ac:dyDescent="0.2">
      <c r="A1681" s="2">
        <v>3439</v>
      </c>
      <c r="B1681" s="1" t="s">
        <v>6569</v>
      </c>
      <c r="C1681" s="2">
        <v>1</v>
      </c>
      <c r="D1681" t="str">
        <f t="shared" si="26"/>
        <v xml:space="preserve">có hẳn một fan page người việt dùng và port rom cho e s388 rất mạnh nhé  con này ra tháng 7/2014 lúc đó giá của nó là 1tr8   nhé  chạy full tất cả mọi game </v>
      </c>
    </row>
    <row r="1682" spans="1:4" ht="12.75" x14ac:dyDescent="0.2">
      <c r="A1682" s="2">
        <v>3440</v>
      </c>
      <c r="B1682" s="1" t="s">
        <v>1999</v>
      </c>
      <c r="C1682" s="2">
        <v>1</v>
      </c>
      <c r="D1682" t="str">
        <f t="shared" si="26"/>
        <v xml:space="preserve">làm sao mới dùng wp  tôi đang dùng tablet android 1g ram chạy rất ổn 1 năm nay </v>
      </c>
    </row>
    <row r="1683" spans="1:4" ht="12.75" x14ac:dyDescent="0.2">
      <c r="A1683" s="2">
        <v>3441</v>
      </c>
      <c r="B1683" s="1" t="s">
        <v>1317</v>
      </c>
      <c r="C1683" s="2">
        <v>2</v>
      </c>
      <c r="D1683" t="str">
        <f t="shared" si="26"/>
        <v>tiền nào của nấy  có khi mua xong thành mua sự bực dọc vào mình</v>
      </c>
    </row>
    <row r="1684" spans="1:4" ht="38.25" x14ac:dyDescent="0.2">
      <c r="A1684" s="2">
        <v>3442</v>
      </c>
      <c r="B1684" s="1" t="s">
        <v>7118</v>
      </c>
      <c r="C1684" s="2">
        <v>1</v>
      </c>
      <c r="D1684" t="str">
        <f t="shared" si="26"/>
        <v xml:space="preserve">đang dùng a2010 quá hài lòng với tầm giá  cảm ứng hoàn toàn bình thường  chưa dùng   bi ơi đừng chém   tối ưu khá tốt khi cài apps và game thêm nhưng ram luôn trống tầm 500mb   có dùng được vài tháng không  </v>
      </c>
    </row>
    <row r="1685" spans="1:4" ht="25.5" x14ac:dyDescent="0.2">
      <c r="A1685" s="2">
        <v>3443</v>
      </c>
      <c r="B1685" s="1" t="s">
        <v>1318</v>
      </c>
      <c r="C1685" s="2">
        <v>2</v>
      </c>
      <c r="D1685" t="str">
        <f t="shared" si="26"/>
        <v>mình cũng đang xài a2010 nhưng pin tụt nhanh quá mặc dù cài rất ít app  không biết bạn có bị thế không</v>
      </c>
    </row>
    <row r="1686" spans="1:4" ht="25.5" x14ac:dyDescent="0.2">
      <c r="A1686" s="2">
        <v>3444</v>
      </c>
      <c r="B1686" s="1" t="s">
        <v>5501</v>
      </c>
      <c r="C1686" s="2">
        <v>1</v>
      </c>
      <c r="D1686" t="str">
        <f t="shared" si="26"/>
        <v xml:space="preserve"> hieu nguyen:của mình dùng rất ngon  được nguyên ngày cả game và online = wifi    đấy là mua máy dùng rồi chỉ còn 11th bảo hành khôngphải máy mới  khả năng máy bạn bị lỗi pin </v>
      </c>
    </row>
    <row r="1687" spans="1:4" ht="25.5" x14ac:dyDescent="0.2">
      <c r="A1687" s="2">
        <v>3445</v>
      </c>
      <c r="B1687" s="1" t="s">
        <v>2000</v>
      </c>
      <c r="C1687" s="2">
        <v>1</v>
      </c>
      <c r="D1687" t="str">
        <f t="shared" si="26"/>
        <v xml:space="preserve">các bạn phán như thánh  chưa trải nghiệm qua thì phát biểu lung tung  hiện tai mình đang dùng 2 máy iphone 4s và lenovo a2010  máy lenovo chạy rất ỏn định  lướt web  chơi game đều rất ổn </v>
      </c>
    </row>
    <row r="1688" spans="1:4" ht="12.75" x14ac:dyDescent="0.2">
      <c r="A1688" s="2">
        <v>3446</v>
      </c>
      <c r="B1688" s="1" t="s">
        <v>235</v>
      </c>
      <c r="C1688" s="2">
        <v>1</v>
      </c>
      <c r="D1688" t="str">
        <f t="shared" si="26"/>
        <v>giá rẻ mua window phone chạy mới mượt</v>
      </c>
    </row>
    <row r="1689" spans="1:4" ht="12.75" x14ac:dyDescent="0.2">
      <c r="A1689" s="2">
        <v>3447</v>
      </c>
      <c r="B1689" s="1" t="s">
        <v>236</v>
      </c>
      <c r="C1689" s="2">
        <v>1</v>
      </c>
      <c r="D1689" t="str">
        <f t="shared" si="26"/>
        <v>mình đã mua lumia 435 và cảm thấy k thất vọng</v>
      </c>
    </row>
    <row r="1690" spans="1:4" ht="12.75" x14ac:dyDescent="0.2">
      <c r="A1690" s="2">
        <v>3448</v>
      </c>
      <c r="B1690" s="1" t="s">
        <v>1319</v>
      </c>
      <c r="C1690" s="2">
        <v>1</v>
      </c>
      <c r="D1690" t="str">
        <f t="shared" si="26"/>
        <v>mình đang xài con lenovo a2010 mọi chuyện đều tốt  riêng cái khoảng pin tụt quá nhanh</v>
      </c>
    </row>
    <row r="1691" spans="1:4" ht="12.75" x14ac:dyDescent="0.2">
      <c r="A1691" s="2">
        <v>3449</v>
      </c>
      <c r="B1691" s="1" t="s">
        <v>2001</v>
      </c>
      <c r="C1691" s="2">
        <v>0</v>
      </c>
      <c r="D1691" t="str">
        <f t="shared" si="26"/>
        <v>có ai xài gionnee cho xin vài ý kiến  muốn mua ma chưa bik thế nào</v>
      </c>
    </row>
    <row r="1692" spans="1:4" ht="25.5" x14ac:dyDescent="0.2">
      <c r="A1692" s="2">
        <v>3478</v>
      </c>
      <c r="B1692" s="1" t="s">
        <v>5502</v>
      </c>
      <c r="C1692" s="2">
        <v>1</v>
      </c>
      <c r="D1692" t="str">
        <f t="shared" si="26"/>
        <v>mình đã sài con p770 với cục pin siêu khủng  máy chạy ổn định và khá tốt với tầm tiền  công bằng   đánh giá sản phẩm của lenovo khá tốt so với hãng khác</v>
      </c>
    </row>
    <row r="1693" spans="1:4" ht="25.5" x14ac:dyDescent="0.2">
      <c r="A1693" s="2">
        <v>3479</v>
      </c>
      <c r="B1693" s="1" t="s">
        <v>8627</v>
      </c>
      <c r="C1693" s="2">
        <v>1</v>
      </c>
      <c r="D1693" t="str">
        <f t="shared" si="26"/>
        <v xml:space="preserve">mình   dùng p770 hơn hai năm  rơi bật làm 3 mảnh   khônghề gì  nồi đồng cối đá thật  pin thì trâu  chỉ có điều máy ảnh trước là vag   </v>
      </c>
    </row>
    <row r="1694" spans="1:4" ht="12.75" x14ac:dyDescent="0.2">
      <c r="A1694" s="2">
        <v>3480</v>
      </c>
      <c r="B1694" s="1" t="s">
        <v>237</v>
      </c>
      <c r="C1694" s="2">
        <v>1</v>
      </c>
      <c r="D1694" t="str">
        <f t="shared" si="26"/>
        <v>rẻ đẹp chất</v>
      </c>
    </row>
    <row r="1695" spans="1:4" ht="12.75" x14ac:dyDescent="0.2">
      <c r="A1695" s="2">
        <v>3481</v>
      </c>
      <c r="B1695" s="1" t="s">
        <v>2002</v>
      </c>
      <c r="C1695" s="2">
        <v>1</v>
      </c>
      <c r="D1695" t="str">
        <f t="shared" si="26"/>
        <v xml:space="preserve">giá tốt  </v>
      </c>
    </row>
    <row r="1696" spans="1:4" ht="12.75" x14ac:dyDescent="0.2">
      <c r="A1696" s="2">
        <v>3482</v>
      </c>
      <c r="B1696" s="1" t="s">
        <v>238</v>
      </c>
      <c r="C1696" s="2">
        <v>1</v>
      </c>
      <c r="D1696" t="str">
        <f t="shared" si="26"/>
        <v>gia cao</v>
      </c>
    </row>
    <row r="1697" spans="1:4" ht="12.75" x14ac:dyDescent="0.2">
      <c r="A1697" s="2">
        <v>3483</v>
      </c>
      <c r="B1697" s="1" t="s">
        <v>5503</v>
      </c>
      <c r="C1697" s="2">
        <v>1</v>
      </c>
      <c r="D1697" t="str">
        <f t="shared" si="26"/>
        <v xml:space="preserve">nếu   giá 3 chai bảo đảm đắt hàng  </v>
      </c>
    </row>
    <row r="1698" spans="1:4" ht="12.75" x14ac:dyDescent="0.2">
      <c r="A1698" s="2">
        <v>3484</v>
      </c>
      <c r="B1698" s="1" t="s">
        <v>5159</v>
      </c>
      <c r="C1698" s="2">
        <v>1</v>
      </c>
      <c r="D1698" t="str">
        <f t="shared" si="26"/>
        <v xml:space="preserve"> thaibinh68tg ong y voi ban tam 3 trieu la dat nhu tom tuoi</v>
      </c>
    </row>
    <row r="1699" spans="1:4" ht="12.75" x14ac:dyDescent="0.2">
      <c r="A1699" s="2">
        <v>3485</v>
      </c>
      <c r="B1699" s="1" t="s">
        <v>239</v>
      </c>
      <c r="C1699" s="2">
        <v>1</v>
      </c>
      <c r="D1699" t="str">
        <f t="shared" si="26"/>
        <v>nếu nó 03 chai thì chắc bạn sẽ muon 2 chai</v>
      </c>
    </row>
    <row r="1700" spans="1:4" ht="25.5" x14ac:dyDescent="0.2">
      <c r="A1700" s="2">
        <v>3486</v>
      </c>
      <c r="B1700" s="1" t="s">
        <v>5504</v>
      </c>
      <c r="C1700" s="2">
        <v>2</v>
      </c>
      <c r="D1700" t="str">
        <f t="shared" si="26"/>
        <v>chán cái  n hình lenovo  giòn  dễ vỡ  dùng 3 đời lenovo p770  p780  p70 đều bị vỡ  n hình  có lúc bị vỡ vì lý do lãng xẹt  cái p780 để trong túi quần jean lúc ngồi xuống ghế hơi căng tí vỡ luôn</v>
      </c>
    </row>
    <row r="1701" spans="1:4" ht="12.75" x14ac:dyDescent="0.2">
      <c r="A1701" s="2">
        <v>3487</v>
      </c>
      <c r="B1701" s="1" t="s">
        <v>5505</v>
      </c>
      <c r="C1701" s="2">
        <v>0</v>
      </c>
      <c r="D1701" t="str">
        <f t="shared" si="26"/>
        <v>một thương hiệu không tốt   mua 3 lần</v>
      </c>
    </row>
    <row r="1702" spans="1:4" ht="12.75" x14ac:dyDescent="0.2">
      <c r="A1702" s="2">
        <v>3488</v>
      </c>
      <c r="B1702" s="1" t="s">
        <v>2003</v>
      </c>
      <c r="C1702" s="2">
        <v>0</v>
      </c>
      <c r="D1702" t="str">
        <f t="shared" si="26"/>
        <v xml:space="preserve">1 thanh niên hay rơi điện thoại cho biết </v>
      </c>
    </row>
    <row r="1703" spans="1:4" ht="25.5" x14ac:dyDescent="0.2">
      <c r="A1703" s="2">
        <v>3489</v>
      </c>
      <c r="B1703" s="1" t="s">
        <v>2004</v>
      </c>
      <c r="C1703" s="2">
        <v>2</v>
      </c>
      <c r="D1703" t="str">
        <f t="shared" si="26"/>
        <v>mình dùng lenovop780 chưa được 1 năm máy đã bị lỗi nút nguồn  bảo hành về sử dụng chưa được mấy bữa lại bị loạn cảm ứng  chào lenovo luôn</v>
      </c>
    </row>
    <row r="1704" spans="1:4" ht="12.75" x14ac:dyDescent="0.2">
      <c r="A1704" s="2">
        <v>3490</v>
      </c>
      <c r="B1704" s="1" t="s">
        <v>4472</v>
      </c>
      <c r="C1704" s="2">
        <v>0</v>
      </c>
      <c r="D1704" t="str">
        <f t="shared" si="26"/>
        <v>khôngbiết chất lượng ra sao  ai sử dụng rồi cho cái oánh giá đi</v>
      </c>
    </row>
    <row r="1705" spans="1:4" ht="25.5" x14ac:dyDescent="0.2">
      <c r="A1705" s="2">
        <v>3491</v>
      </c>
      <c r="B1705" s="1" t="s">
        <v>8007</v>
      </c>
      <c r="C1705" s="2">
        <v>2</v>
      </c>
      <c r="D1705" t="str">
        <f t="shared" si="26"/>
        <v xml:space="preserve">lenovo dỡ lắm  k nên mua  mình xài dc 6 tháng rồi  giờ đang chờ bảo hành  sóng rất yếu  chập chờn  nút nguồn bấm khi dc khi hong  đúng là hàng trung quốc  chán </v>
      </c>
    </row>
    <row r="1706" spans="1:4" ht="12.75" x14ac:dyDescent="0.2">
      <c r="A1706" s="2">
        <v>3492</v>
      </c>
      <c r="B1706" s="1" t="s">
        <v>5506</v>
      </c>
      <c r="C1706" s="2">
        <v>1</v>
      </c>
      <c r="D1706" t="str">
        <f t="shared" si="26"/>
        <v xml:space="preserve"> nhutnguyenk34:bạn dùng thế nào ấy chứ  mình dùng p780 máy chạy ngon lắm  </v>
      </c>
    </row>
    <row r="1707" spans="1:4" ht="12.75" x14ac:dyDescent="0.2">
      <c r="A1707" s="2">
        <v>3493</v>
      </c>
      <c r="B1707" s="1" t="s">
        <v>5507</v>
      </c>
      <c r="C1707" s="2">
        <v>0</v>
      </c>
      <c r="D1707" t="str">
        <f t="shared" si="26"/>
        <v>mình đang tính mua    đọc cmt nãy giờ cũng hoang mang không biết có nên mua nó không</v>
      </c>
    </row>
    <row r="1708" spans="1:4" ht="12.75" x14ac:dyDescent="0.2">
      <c r="A1708" s="2">
        <v>3494</v>
      </c>
      <c r="B1708" s="1" t="s">
        <v>240</v>
      </c>
      <c r="C1708" s="2">
        <v>2</v>
      </c>
      <c r="D1708" t="str">
        <f t="shared" si="26"/>
        <v>ảo tưởng về giá</v>
      </c>
    </row>
    <row r="1709" spans="1:4" ht="12.75" x14ac:dyDescent="0.2">
      <c r="A1709" s="2">
        <v>3495</v>
      </c>
      <c r="B1709" s="1" t="s">
        <v>7119</v>
      </c>
      <c r="C1709" s="2">
        <v>1</v>
      </c>
      <c r="D1709" t="str">
        <f t="shared" si="26"/>
        <v xml:space="preserve">  bạn kể con nào cùng giá này   có được thông số như   đi   nên nhớ nó có viên pin 4000 đấy</v>
      </c>
    </row>
    <row r="1710" spans="1:4" ht="12.75" x14ac:dyDescent="0.2">
      <c r="A1710" s="2">
        <v>3496</v>
      </c>
      <c r="B1710" s="1" t="s">
        <v>5508</v>
      </c>
      <c r="C1710" s="2">
        <v>0</v>
      </c>
      <c r="D1710" t="str">
        <f t="shared" si="26"/>
        <v xml:space="preserve"> t hm:chịu khó lên mạng thảm khảo tí rồi cmt pin 4000 to lắm vào nhà philips   xem nhá</v>
      </c>
    </row>
    <row r="1711" spans="1:4" ht="25.5" x14ac:dyDescent="0.2">
      <c r="A1711" s="2">
        <v>3497</v>
      </c>
      <c r="B1711" s="1" t="s">
        <v>3609</v>
      </c>
      <c r="C1711" s="2">
        <v>1</v>
      </c>
      <c r="D1711" t="str">
        <f t="shared" si="26"/>
        <v xml:space="preserve">đang còn xài em i300 của năm 2009 để nghe nhạc và dùng làm số secours   lenovo i 300 nghe nhạc hay và pin dai     tốt trong tầm giá  </v>
      </c>
    </row>
    <row r="1712" spans="1:4" ht="25.5" x14ac:dyDescent="0.2">
      <c r="A1712" s="2">
        <v>3498</v>
      </c>
      <c r="B1712" s="1" t="s">
        <v>2005</v>
      </c>
      <c r="C1712" s="2">
        <v>1</v>
      </c>
      <c r="D1712" t="str">
        <f t="shared" si="26"/>
        <v xml:space="preserve">đang sài a7000   càng dùng càng thấy ổn định không bị đơ máy như samsung hay sky tuy chụp ảnh kém hơn  </v>
      </c>
    </row>
    <row r="1713" spans="1:4" ht="25.5" x14ac:dyDescent="0.2">
      <c r="A1713" s="2">
        <v>3499</v>
      </c>
      <c r="B1713" s="1" t="s">
        <v>5509</v>
      </c>
      <c r="C1713" s="2">
        <v>1</v>
      </c>
      <c r="D1713" t="str">
        <f t="shared" si="26"/>
        <v>lenovo dùng rất tốt minh từng xài cái s650 pin chỉ 2000   xài cả ngày online mới hết pin máy mượt nữa xài xong chuyển qua philips thất vọng toàn tập</v>
      </c>
    </row>
    <row r="1714" spans="1:4" ht="25.5" x14ac:dyDescent="0.2">
      <c r="A1714" s="2">
        <v>3500</v>
      </c>
      <c r="B1714" s="1" t="s">
        <v>4146</v>
      </c>
      <c r="C1714" s="2">
        <v>1</v>
      </c>
      <c r="D1714" t="str">
        <f t="shared" si="26"/>
        <v>tốt xấu còn do hên xui  còn về chất lượng sản phẩm đã qua khâu kiểm định  1 thương hiệu lớn khôngtự đánh mất giá trị niềm tin của khách hàng</v>
      </c>
    </row>
    <row r="1715" spans="1:4" ht="12.75" x14ac:dyDescent="0.2">
      <c r="A1715" s="2">
        <v>3501</v>
      </c>
      <c r="B1715" s="1" t="s">
        <v>2006</v>
      </c>
      <c r="C1715" s="2">
        <v>1</v>
      </c>
      <c r="D1715" t="str">
        <f t="shared" si="26"/>
        <v xml:space="preserve">lenovo sẽ là số 1 </v>
      </c>
    </row>
    <row r="1716" spans="1:4" ht="12.75" x14ac:dyDescent="0.2">
      <c r="A1716" s="2">
        <v>3502</v>
      </c>
      <c r="B1716" s="1" t="s">
        <v>241</v>
      </c>
      <c r="C1716" s="2">
        <v>1</v>
      </c>
      <c r="D1716" t="str">
        <f t="shared" si="26"/>
        <v>tôi dung em p700i hang đoi đau ma gio co sao dau</v>
      </c>
    </row>
    <row r="1717" spans="1:4" ht="12.75" x14ac:dyDescent="0.2">
      <c r="A1717" s="2">
        <v>3503</v>
      </c>
      <c r="B1717" s="1" t="s">
        <v>4473</v>
      </c>
      <c r="C1717" s="2">
        <v>2</v>
      </c>
      <c r="D1717" t="str">
        <f t="shared" si="26"/>
        <v>khôngbiết chip cùi thế có knock on khôngnhỉ</v>
      </c>
    </row>
    <row r="1718" spans="1:4" ht="12.75" x14ac:dyDescent="0.2">
      <c r="A1718" s="2">
        <v>3504</v>
      </c>
      <c r="B1718" s="1" t="s">
        <v>7520</v>
      </c>
      <c r="C1718" s="2">
        <v>1</v>
      </c>
      <c r="D1718" t="str">
        <f t="shared" si="26"/>
        <v xml:space="preserve">p70   ngon hơn  giá tầm hơn 4tr  </v>
      </c>
    </row>
    <row r="1719" spans="1:4" ht="12.75" x14ac:dyDescent="0.2">
      <c r="A1719" s="2">
        <v>3505</v>
      </c>
      <c r="B1719" s="1" t="s">
        <v>5510</v>
      </c>
      <c r="C1719" s="2">
        <v>0</v>
      </c>
      <c r="D1719" t="str">
        <f t="shared" si="26"/>
        <v>phillips là của hà lan   bạn</v>
      </c>
    </row>
    <row r="1720" spans="1:4" ht="12.75" x14ac:dyDescent="0.2">
      <c r="A1720" s="2">
        <v>3506</v>
      </c>
      <c r="B1720" s="1" t="s">
        <v>242</v>
      </c>
      <c r="C1720" s="2">
        <v>0</v>
      </c>
      <c r="D1720" t="str">
        <f t="shared" si="26"/>
        <v>điện thoại sử dụng dưới nước được không</v>
      </c>
    </row>
    <row r="1721" spans="1:4" ht="12.75" x14ac:dyDescent="0.2">
      <c r="A1721" s="2">
        <v>3507</v>
      </c>
      <c r="B1721" s="1" t="s">
        <v>2007</v>
      </c>
      <c r="C1721" s="2">
        <v>2</v>
      </c>
      <c r="D1721" t="str">
        <f t="shared" si="26"/>
        <v>không kết nối với gậy tự sướng được  thất vọng ghê  tất cả các dòng của lennovo</v>
      </c>
    </row>
    <row r="1722" spans="1:4" ht="25.5" x14ac:dyDescent="0.2">
      <c r="A1722" s="2">
        <v>3607</v>
      </c>
      <c r="B1722" s="1" t="s">
        <v>8628</v>
      </c>
      <c r="C1722" s="2">
        <v>1</v>
      </c>
      <c r="D1722" t="str">
        <f t="shared" si="26"/>
        <v>a7000 có ram 2gb so với 1 5gb của j7  nhuoc điểm của a7000 máy ảnh chụp xấu hơn j7  giá a7000 rẻ gần nửa so với j7  1 vote cho a7000</v>
      </c>
    </row>
    <row r="1723" spans="1:4" ht="12.75" x14ac:dyDescent="0.2">
      <c r="A1723" s="2">
        <v>3608</v>
      </c>
      <c r="B1723" s="1" t="s">
        <v>8629</v>
      </c>
      <c r="C1723" s="2">
        <v>1</v>
      </c>
      <c r="D1723" t="str">
        <f t="shared" si="26"/>
        <v>lenovo a7000 mạnh hơn nhưng thiết kế và máy ảnh khôngtốt bằng ss</v>
      </c>
    </row>
    <row r="1724" spans="1:4" ht="12.75" x14ac:dyDescent="0.2">
      <c r="A1724" s="2">
        <v>3609</v>
      </c>
      <c r="B1724" s="1" t="s">
        <v>7120</v>
      </c>
      <c r="C1724" s="2">
        <v>1</v>
      </c>
      <c r="D1724" t="str">
        <f t="shared" si="26"/>
        <v>lenovo a7000    nhé</v>
      </c>
    </row>
    <row r="1725" spans="1:4" ht="12.75" x14ac:dyDescent="0.2">
      <c r="A1725" s="2">
        <v>3610</v>
      </c>
      <c r="B1725" s="1" t="s">
        <v>8875</v>
      </c>
      <c r="C1725" s="2">
        <v>1</v>
      </c>
      <c r="D1725" t="str">
        <f t="shared" si="26"/>
        <v>mjnh dang dung a7000 nay noi chung tru máy ảnh ra moi thu cung chap nhan dc so voi gia do</v>
      </c>
    </row>
    <row r="1726" spans="1:4" ht="25.5" x14ac:dyDescent="0.2">
      <c r="A1726" s="2">
        <v>3611</v>
      </c>
      <c r="B1726" s="1" t="s">
        <v>4147</v>
      </c>
      <c r="C1726" s="2">
        <v>2</v>
      </c>
      <c r="D1726" t="str">
        <f t="shared" si="26"/>
        <v>khônghiểu sao mình thấy các đt của china khi bóc vỏ lưng ra để lộ pin và các phụ kiện khác nhìn như đồ hàng mã  làm có vẻ ẩu và khôngđc chắc chắn</v>
      </c>
    </row>
    <row r="1727" spans="1:4" ht="12.75" x14ac:dyDescent="0.2">
      <c r="A1727" s="2">
        <v>3612</v>
      </c>
      <c r="B1727" s="1" t="s">
        <v>5511</v>
      </c>
      <c r="C1727" s="2">
        <v>1</v>
      </c>
      <c r="D1727" t="str">
        <f t="shared" si="26"/>
        <v xml:space="preserve">chip và gpu 2 con tương đương nhau  ram thì a7000 lợi thế hơn và giá a7000 rẻ hơn j7 nhiều   bạn </v>
      </c>
    </row>
    <row r="1728" spans="1:4" ht="12.75" x14ac:dyDescent="0.2">
      <c r="A1728" s="2">
        <v>3613</v>
      </c>
      <c r="B1728" s="1" t="s">
        <v>5512</v>
      </c>
      <c r="C1728" s="2">
        <v>2</v>
      </c>
      <c r="D1728" t="str">
        <f t="shared" si="26"/>
        <v xml:space="preserve">j7 đắt gần gấp đôi a7000    ra cửa hàng thích máy nào thì mua máy đó </v>
      </c>
    </row>
    <row r="1729" spans="1:4" ht="25.5" x14ac:dyDescent="0.2">
      <c r="A1729" s="2">
        <v>3614</v>
      </c>
      <c r="B1729" s="1" t="s">
        <v>2008</v>
      </c>
      <c r="C1729" s="2">
        <v>1</v>
      </c>
      <c r="D1729" t="str">
        <f t="shared" si="26"/>
        <v xml:space="preserve">lenovo đời cũ mới tốt  mấy con đời mới chạy theo lợi nhuận không ra gì đâu  j7 tuy đắt hơn nhưng xứng đáng  dùng sướng hơn nhiều </v>
      </c>
    </row>
    <row r="1730" spans="1:4" ht="12.75" x14ac:dyDescent="0.2">
      <c r="A1730" s="2">
        <v>3615</v>
      </c>
      <c r="B1730" s="1" t="s">
        <v>2009</v>
      </c>
      <c r="C1730" s="2">
        <v>2</v>
      </c>
      <c r="D1730" t="str">
        <f t="shared" si="26"/>
        <v xml:space="preserve">với 7 triệu có rất nhiều con ngon hơn 2 con này nhiều </v>
      </c>
    </row>
    <row r="1731" spans="1:4" ht="38.25" x14ac:dyDescent="0.2">
      <c r="A1731" s="2">
        <v>3616</v>
      </c>
      <c r="B1731" s="1" t="s">
        <v>8008</v>
      </c>
      <c r="C1731" s="2">
        <v>1</v>
      </c>
      <c r="D1731" t="str">
        <f t="shared" ref="D1731:D1794" si="27">LOWER(B1731)</f>
        <v>bạn không nắm được giá à j7 làm gì có giá 7tr mediamart đang bán hơn 5tr kh/m quà trị giá 600k  j7 tuy ram có thấp hơn chút nhưng chíp rất mạnh  ss tối ưu máy rất tốt lại thương hiệu tội gì   mua hàng trung quốc</v>
      </c>
    </row>
    <row r="1732" spans="1:4" ht="25.5" x14ac:dyDescent="0.2">
      <c r="A1732" s="2">
        <v>3617</v>
      </c>
      <c r="B1732" s="1" t="s">
        <v>2010</v>
      </c>
      <c r="C1732" s="2">
        <v>1</v>
      </c>
      <c r="D1732" t="str">
        <f t="shared" si="27"/>
        <v xml:space="preserve">nếu trong tầm 7tr thì bạn nên chọn htc butterfly 2  giá hàng chính hãng tại một số cửa hàng chỉ có 6 690 000 </v>
      </c>
    </row>
    <row r="1733" spans="1:4" ht="12.75" x14ac:dyDescent="0.2">
      <c r="A1733" s="2">
        <v>3618</v>
      </c>
      <c r="B1733" s="1" t="s">
        <v>5160</v>
      </c>
      <c r="C1733" s="2">
        <v>2</v>
      </c>
      <c r="D1733" t="str">
        <f t="shared" si="27"/>
        <v xml:space="preserve">7tr bn mua zenfone 2 cho rồi  mua 2 con này làm gì  </v>
      </c>
    </row>
    <row r="1734" spans="1:4" ht="12.75" x14ac:dyDescent="0.2">
      <c r="A1734" s="2">
        <v>3619</v>
      </c>
      <c r="B1734" s="1" t="s">
        <v>8876</v>
      </c>
      <c r="C1734" s="2">
        <v>1</v>
      </c>
      <c r="D1734" t="str">
        <f t="shared" si="27"/>
        <v>ban nen mua vega iron2 a910s chinh hang gia 5999k manh va máy ảnh tot hon 2 con a7000 j7</v>
      </c>
    </row>
    <row r="1735" spans="1:4" ht="12.75" x14ac:dyDescent="0.2">
      <c r="A1735" s="2">
        <v>3620</v>
      </c>
      <c r="B1735" s="1" t="s">
        <v>5513</v>
      </c>
      <c r="C1735" s="2">
        <v>1</v>
      </c>
      <c r="D1735" t="str">
        <f t="shared" si="27"/>
        <v xml:space="preserve">lấy j7 ấy nhưng 7 triệu thì mua của htc asus xiaomi cũng dc  </v>
      </c>
    </row>
    <row r="1736" spans="1:4" ht="12.75" x14ac:dyDescent="0.2">
      <c r="A1736" s="2">
        <v>3621</v>
      </c>
      <c r="B1736" s="1" t="s">
        <v>2011</v>
      </c>
      <c r="C1736" s="2">
        <v>1</v>
      </c>
      <c r="D1736" t="str">
        <f t="shared" si="27"/>
        <v>trời ơi đừng bao h xài lenovo  mình nói thật đó</v>
      </c>
    </row>
    <row r="1737" spans="1:4" ht="51" x14ac:dyDescent="0.2">
      <c r="A1737" s="2">
        <v>3622</v>
      </c>
      <c r="B1737" s="1" t="s">
        <v>8877</v>
      </c>
      <c r="C1737" s="2">
        <v>1</v>
      </c>
      <c r="D1737" t="str">
        <f t="shared" si="27"/>
        <v xml:space="preserve">tùy bạn    theo mik thì nên chọn samsang bợi những lí do sau:1 xài bền vì thương hiệu sam có từ rất lâu2 thiết kế đẹp3 máy ảnh trước và sau đều ngon4 tuy ram chỉ 1 5gb nhưng bù lại chip rất mạnh5 samsung đã đặt công ty ở việt nam tạo công ăn việt làm cho người việt nam thì tại sao khôngsử dụng chứ </v>
      </c>
    </row>
    <row r="1738" spans="1:4" ht="12.75" x14ac:dyDescent="0.2">
      <c r="A1738" s="2">
        <v>3639</v>
      </c>
      <c r="B1738" s="1" t="s">
        <v>2012</v>
      </c>
      <c r="C1738" s="2">
        <v>1</v>
      </c>
      <c r="D1738" t="str">
        <f t="shared" si="27"/>
        <v xml:space="preserve">tầm 8 triệu  không có điện thoại nào qua được sony z3 xách tay  toàn diện mọi góc độ </v>
      </c>
    </row>
    <row r="1739" spans="1:4" ht="12.75" x14ac:dyDescent="0.2">
      <c r="A1739" s="2">
        <v>3640</v>
      </c>
      <c r="B1739" s="1" t="s">
        <v>4897</v>
      </c>
      <c r="C1739" s="2">
        <v>1</v>
      </c>
      <c r="D1739" t="str">
        <f t="shared" si="27"/>
        <v xml:space="preserve">với số tiền này  theo mình thì thêm thắt một chút rước em nngonia 110i đi bạn   </v>
      </c>
    </row>
    <row r="1740" spans="1:4" ht="25.5" x14ac:dyDescent="0.2">
      <c r="A1740" s="2">
        <v>3641</v>
      </c>
      <c r="B1740" s="1" t="s">
        <v>6570</v>
      </c>
      <c r="C1740" s="2">
        <v>2</v>
      </c>
      <c r="D1740" t="str">
        <f t="shared" si="27"/>
        <v>mua z3 rồi mua thêm 1 miếng ốp viền hoặc ốp da tùy theo sở thích của b thì máy sẽ hết trơn    dùng z3 vẫn thích hơn lenovo chứ</v>
      </c>
    </row>
    <row r="1741" spans="1:4" ht="12.75" x14ac:dyDescent="0.2">
      <c r="A1741" s="2">
        <v>3642</v>
      </c>
      <c r="B1741" s="1" t="s">
        <v>2013</v>
      </c>
      <c r="C1741" s="2">
        <v>1</v>
      </c>
      <c r="D1741" t="str">
        <f t="shared" si="27"/>
        <v>z3  chất lượng nhật bản thì trung quốc còn lâu đã theo kịp</v>
      </c>
    </row>
    <row r="1742" spans="1:4" ht="12.75" x14ac:dyDescent="0.2">
      <c r="A1742" s="2">
        <v>3643</v>
      </c>
      <c r="B1742" s="1" t="s">
        <v>5224</v>
      </c>
      <c r="C1742" s="2">
        <v>1</v>
      </c>
      <c r="D1742" t="str">
        <f t="shared" si="27"/>
        <v xml:space="preserve">z3 định giá ở phân khúc cao cấp  vipershot ở tầm trung cấp  đương nhiên là z3 rồi  </v>
      </c>
    </row>
    <row r="1743" spans="1:4" ht="12.75" x14ac:dyDescent="0.2">
      <c r="A1743" s="2">
        <v>3644</v>
      </c>
      <c r="B1743" s="1" t="s">
        <v>4148</v>
      </c>
      <c r="C1743" s="2">
        <v>1</v>
      </c>
      <c r="D1743" t="str">
        <f t="shared" si="27"/>
        <v xml:space="preserve">z3 au nhé bạn  lenovo khôngcó cửa với z3 đâu </v>
      </c>
    </row>
    <row r="1744" spans="1:4" ht="12.75" x14ac:dyDescent="0.2">
      <c r="A1744" s="2">
        <v>3645</v>
      </c>
      <c r="B1744" s="1" t="s">
        <v>243</v>
      </c>
      <c r="C1744" s="2">
        <v>1</v>
      </c>
      <c r="D1744" t="str">
        <f t="shared" si="27"/>
        <v>nên chon sony z3</v>
      </c>
    </row>
    <row r="1745" spans="1:4" ht="12.75" x14ac:dyDescent="0.2">
      <c r="A1745" s="2">
        <v>3646</v>
      </c>
      <c r="B1745" s="1" t="s">
        <v>244</v>
      </c>
      <c r="C1745" s="2">
        <v>1</v>
      </c>
      <c r="D1745" t="str">
        <f t="shared" si="27"/>
        <v>sony xperia z3 au</v>
      </c>
    </row>
    <row r="1746" spans="1:4" ht="25.5" x14ac:dyDescent="0.2">
      <c r="A1746" s="2">
        <v>3647</v>
      </c>
      <c r="B1746" s="1" t="s">
        <v>2014</v>
      </c>
      <c r="C1746" s="2">
        <v>1</v>
      </c>
      <c r="D1746" t="str">
        <f t="shared" si="27"/>
        <v>sao phải mua hàng xách tay rất dễ bị rủi ro  nên chọn hàng chính hãng cho an toàn  nếu tôi như bạn tôi chọn lenovo viber shot</v>
      </c>
    </row>
    <row r="1747" spans="1:4" ht="12.75" x14ac:dyDescent="0.2">
      <c r="A1747" s="2">
        <v>3648</v>
      </c>
      <c r="B1747" s="1" t="s">
        <v>5514</v>
      </c>
      <c r="C1747" s="2">
        <v>0</v>
      </c>
      <c r="D1747" t="str">
        <f t="shared" si="27"/>
        <v xml:space="preserve">hỏi thế   cũng hỏi </v>
      </c>
    </row>
    <row r="1748" spans="1:4" ht="12.75" x14ac:dyDescent="0.2">
      <c r="A1748" s="2">
        <v>3649</v>
      </c>
      <c r="B1748" s="1" t="s">
        <v>1320</v>
      </c>
      <c r="C1748" s="2">
        <v>1</v>
      </c>
      <c r="D1748" t="str">
        <f t="shared" si="27"/>
        <v>z3 z3 z3</v>
      </c>
    </row>
    <row r="1749" spans="1:4" ht="12.75" x14ac:dyDescent="0.2">
      <c r="A1749" s="2">
        <v>3650</v>
      </c>
      <c r="B1749" s="1" t="s">
        <v>4149</v>
      </c>
      <c r="C1749" s="2">
        <v>1</v>
      </c>
      <c r="D1749" t="str">
        <f t="shared" si="27"/>
        <v>mua z3 chưa nhập code nhé  khôngthì mua asus zen 2 bản ram 4gb ý mới luôn chính hãng luôn</v>
      </c>
    </row>
    <row r="1750" spans="1:4" ht="12.75" x14ac:dyDescent="0.2">
      <c r="A1750" s="2">
        <v>3651</v>
      </c>
      <c r="B1750" s="1" t="s">
        <v>2015</v>
      </c>
      <c r="C1750" s="2">
        <v>1</v>
      </c>
      <c r="D1750" t="str">
        <f t="shared" si="27"/>
        <v xml:space="preserve">cảm ơn tất cả mọi người đã tư vấn  mình quyết định sẽ chọn sony m5 </v>
      </c>
    </row>
    <row r="1751" spans="1:4" ht="12.75" x14ac:dyDescent="0.2">
      <c r="A1751" s="2">
        <v>3652</v>
      </c>
      <c r="B1751" s="1" t="s">
        <v>245</v>
      </c>
      <c r="C1751" s="2">
        <v>1</v>
      </c>
      <c r="D1751" t="str">
        <f t="shared" si="27"/>
        <v>theo mình bạn nên mua htc m8 eye mới ra là chuẩn nhất</v>
      </c>
    </row>
    <row r="1752" spans="1:4" ht="12.75" x14ac:dyDescent="0.2">
      <c r="A1752" s="2">
        <v>3653</v>
      </c>
      <c r="B1752" s="1" t="s">
        <v>4150</v>
      </c>
      <c r="C1752" s="2">
        <v>0</v>
      </c>
      <c r="D1752" t="str">
        <f t="shared" si="27"/>
        <v xml:space="preserve">khôngai lại đi so sánh z3 với lenovo viber shot đâu bạn ah </v>
      </c>
    </row>
    <row r="1753" spans="1:4" ht="12.75" x14ac:dyDescent="0.2">
      <c r="A1753" s="2">
        <v>3654</v>
      </c>
      <c r="B1753" s="1" t="s">
        <v>4151</v>
      </c>
      <c r="C1753" s="2">
        <v>1</v>
      </c>
      <c r="D1753" t="str">
        <f t="shared" si="27"/>
        <v xml:space="preserve">nếu khôngxét về các thứ khác  chỉ chụp hình    thì mình đánh giá cao lenovo  sony auto chỉ tầm trung </v>
      </c>
    </row>
    <row r="1754" spans="1:4" ht="25.5" x14ac:dyDescent="0.2">
      <c r="A1754" s="2">
        <v>3655</v>
      </c>
      <c r="B1754" s="1" t="s">
        <v>6571</v>
      </c>
      <c r="C1754" s="2">
        <v>1</v>
      </c>
      <c r="D1754" t="str">
        <f t="shared" si="27"/>
        <v xml:space="preserve">z3 của sony được đánh giá rất cao bạn à  chả có lí do gì bạn lại phải phân vân giữa hai máy này cả  cứ mua z3   chiến   bạn ạ  nào thì pin trâu   n đẹp  hiệu năng cao  chống nước chống bụi       </v>
      </c>
    </row>
    <row r="1755" spans="1:4" ht="12.75" x14ac:dyDescent="0.2">
      <c r="A1755" s="2">
        <v>3656</v>
      </c>
      <c r="B1755" s="1" t="s">
        <v>6572</v>
      </c>
      <c r="C1755" s="2">
        <v>1</v>
      </c>
      <c r="D1755" t="str">
        <f t="shared" si="27"/>
        <v xml:space="preserve">z3 ngay và luôn    tôi đang dùng z3 rất thích </v>
      </c>
    </row>
    <row r="1756" spans="1:4" ht="25.5" x14ac:dyDescent="0.2">
      <c r="A1756" s="2">
        <v>3657</v>
      </c>
      <c r="B1756" s="1" t="s">
        <v>2016</v>
      </c>
      <c r="C1756" s="2">
        <v>1</v>
      </c>
      <c r="D1756" t="str">
        <f t="shared" si="27"/>
        <v>mua sony z3 hoặc z3 compact hàng xách tay ở đâu tin tưởng nhất   cám ơn đã giúp đỡ  trần hùng  hà nội</v>
      </c>
    </row>
    <row r="1757" spans="1:4" ht="12.75" x14ac:dyDescent="0.2">
      <c r="A1757" s="2">
        <v>3658</v>
      </c>
      <c r="B1757" s="1" t="s">
        <v>4898</v>
      </c>
      <c r="C1757" s="2">
        <v>1</v>
      </c>
      <c r="D1757" t="str">
        <f t="shared" si="27"/>
        <v>sony ma di so voi lenovo sao   sa qua   con noi ve z3 la ngon</v>
      </c>
    </row>
    <row r="1758" spans="1:4" ht="12.75" x14ac:dyDescent="0.2">
      <c r="A1758" s="2">
        <v>3659</v>
      </c>
      <c r="B1758" s="1" t="s">
        <v>5515</v>
      </c>
      <c r="C1758" s="2">
        <v>1</v>
      </c>
      <c r="D1758" t="str">
        <f t="shared" si="27"/>
        <v xml:space="preserve">vibershot chụp tốt hơn z3 nhé  gần ngang s6 cơ     </v>
      </c>
    </row>
    <row r="1759" spans="1:4" ht="38.25" x14ac:dyDescent="0.2">
      <c r="A1759" s="2">
        <v>3660</v>
      </c>
      <c r="B1759" s="1" t="s">
        <v>4899</v>
      </c>
      <c r="C1759" s="2">
        <v>1</v>
      </c>
      <c r="D1759" t="str">
        <f t="shared" si="27"/>
        <v>có con chống nc đi phượt chụp ảnh thì thích rồi  dùng lumia 1020 có zoom quang chụp cũng thích nhưng tốc dộ lưu ảnh hơi chậm m h đang dùng con z3c docomo cảm thấy ngon   cuối tuần đi phượt phát</v>
      </c>
    </row>
    <row r="1760" spans="1:4" ht="12.75" x14ac:dyDescent="0.2">
      <c r="A1760" s="2">
        <v>3661</v>
      </c>
      <c r="B1760" s="1" t="s">
        <v>2017</v>
      </c>
      <c r="C1760" s="2">
        <v>1</v>
      </c>
      <c r="D1760" t="str">
        <f t="shared" si="27"/>
        <v>z3 khỏi bàn cãi  đáng lẽ phải so sánh z3 với ip mới phải</v>
      </c>
    </row>
    <row r="1761" spans="1:4" ht="12.75" x14ac:dyDescent="0.2">
      <c r="A1761" s="2">
        <v>3691</v>
      </c>
      <c r="B1761" s="1" t="s">
        <v>2018</v>
      </c>
      <c r="C1761" s="2">
        <v>1</v>
      </c>
      <c r="D1761" t="str">
        <f t="shared" si="27"/>
        <v>quá ngon so với mức giá khác hẳn bọn oppo máy lởm hét giá trên trời</v>
      </c>
    </row>
    <row r="1762" spans="1:4" ht="25.5" x14ac:dyDescent="0.2">
      <c r="A1762" s="2">
        <v>3692</v>
      </c>
      <c r="B1762" s="1" t="s">
        <v>1321</v>
      </c>
      <c r="C1762" s="2">
        <v>2</v>
      </c>
      <c r="D1762" t="str">
        <f t="shared" si="27"/>
        <v>nhưng oppo lại có nhiều chiêu hơn những hãng khác  và nhiều người tiêu dùng lại mua điện thoại theo phong trào chứ không quan tâm đến cấu hình</v>
      </c>
    </row>
    <row r="1763" spans="1:4" ht="25.5" x14ac:dyDescent="0.2">
      <c r="A1763" s="2">
        <v>3693</v>
      </c>
      <c r="B1763" s="1" t="s">
        <v>8009</v>
      </c>
      <c r="C1763" s="2">
        <v>2</v>
      </c>
      <c r="D1763" t="str">
        <f t="shared" si="27"/>
        <v xml:space="preserve">cái này trông giống oppo neo  tuy   lenovo   là đồ trung quốc nên không thể tin tưởng về chất lượng và sự an toàn </v>
      </c>
    </row>
    <row r="1764" spans="1:4" ht="25.5" x14ac:dyDescent="0.2">
      <c r="A1764" s="2">
        <v>3694</v>
      </c>
      <c r="B1764" s="1" t="s">
        <v>2019</v>
      </c>
      <c r="C1764" s="2">
        <v>1</v>
      </c>
      <c r="D1764" t="str">
        <f t="shared" si="27"/>
        <v xml:space="preserve">đối thủ thực sự của bphone là đây cấu hình mạnh hơn và hệ điều hành giống nhau thì mình nghỉ nên mua e này </v>
      </c>
    </row>
    <row r="1765" spans="1:4" ht="12.75" x14ac:dyDescent="0.2">
      <c r="A1765" s="2">
        <v>3695</v>
      </c>
      <c r="B1765" s="1" t="s">
        <v>4152</v>
      </c>
      <c r="C1765" s="2">
        <v>0</v>
      </c>
      <c r="D1765" t="str">
        <f t="shared" si="27"/>
        <v xml:space="preserve">bạn này chắc khôngbiết gì về điện thoại rồi  mạnh hơn bphone cơ đấy =    </v>
      </c>
    </row>
    <row r="1766" spans="1:4" ht="25.5" x14ac:dyDescent="0.2">
      <c r="A1766" s="2">
        <v>3696</v>
      </c>
      <c r="B1766" s="1" t="s">
        <v>7521</v>
      </c>
      <c r="C1766" s="2">
        <v>1</v>
      </c>
      <c r="D1766" t="str">
        <f t="shared" si="27"/>
        <v xml:space="preserve">với cái giá này thì miễn chê  a quảng còn phải học hỏi nhiều  không nên tự huyển hoặc mình  chuốc lấy thất bại  bài học nhãn tiền   còn mới như in trước mắt </v>
      </c>
    </row>
    <row r="1767" spans="1:4" ht="12.75" x14ac:dyDescent="0.2">
      <c r="A1767" s="2">
        <v>3697</v>
      </c>
      <c r="B1767" s="1" t="s">
        <v>246</v>
      </c>
      <c r="C1767" s="2">
        <v>1</v>
      </c>
      <c r="D1767" t="str">
        <f t="shared" si="27"/>
        <v>uh nhưng người thuận tay phải cũng rất rất nhiều</v>
      </c>
    </row>
    <row r="1768" spans="1:4" ht="12.75" x14ac:dyDescent="0.2">
      <c r="A1768" s="2">
        <v>3698</v>
      </c>
      <c r="B1768" s="1" t="s">
        <v>3610</v>
      </c>
      <c r="C1768" s="2">
        <v>0</v>
      </c>
      <c r="D1768" t="str">
        <f t="shared" si="27"/>
        <v xml:space="preserve">bạn nói đúng rồi người thuận tay trái rất nhiều nhưng bạn quên rằng người thuận tay phải còn nhiều hơn </v>
      </c>
    </row>
    <row r="1769" spans="1:4" ht="12.75" x14ac:dyDescent="0.2">
      <c r="A1769" s="2">
        <v>3699</v>
      </c>
      <c r="B1769" s="1" t="s">
        <v>3993</v>
      </c>
      <c r="C1769" s="2">
        <v>0</v>
      </c>
      <c r="D1769" t="str">
        <f t="shared" si="27"/>
        <v xml:space="preserve">thế nào lại thấy giống bphone của a quảng   </v>
      </c>
    </row>
    <row r="1770" spans="1:4" ht="25.5" x14ac:dyDescent="0.2">
      <c r="A1770" s="2">
        <v>3700</v>
      </c>
      <c r="B1770" s="1" t="s">
        <v>4474</v>
      </c>
      <c r="C1770" s="2">
        <v>0</v>
      </c>
      <c r="D1770" t="str">
        <f t="shared" si="27"/>
        <v>sao việt nam mình không sản xuất điện thoại với cấu hình cùng giá bán này để bán cho giới lao động thu nhập thấp của tụi em nhỉ</v>
      </c>
    </row>
    <row r="1771" spans="1:4" ht="25.5" x14ac:dyDescent="0.2">
      <c r="A1771" s="2">
        <v>3701</v>
      </c>
      <c r="B1771" s="1" t="s">
        <v>6573</v>
      </c>
      <c r="C1771" s="2">
        <v>0</v>
      </c>
      <c r="D1771" t="str">
        <f t="shared" si="27"/>
        <v xml:space="preserve">phải chờ một thời gian để xem đánh giá về chất lượng phần cứng chứ chỉ theo thông số phần cứng   thì cũng khó nói lắm </v>
      </c>
    </row>
    <row r="1772" spans="1:4" ht="12.75" x14ac:dyDescent="0.2">
      <c r="A1772" s="2">
        <v>3702</v>
      </c>
      <c r="B1772" s="1" t="s">
        <v>2020</v>
      </c>
      <c r="C1772" s="2">
        <v>1</v>
      </c>
      <c r="D1772" t="str">
        <f t="shared" si="27"/>
        <v xml:space="preserve">ừ trông dáng y sỳ ốp pô  cấu hình tốt so mức giá  nhưng không khoái mấy dòng china này  </v>
      </c>
    </row>
    <row r="1773" spans="1:4" ht="12.75" x14ac:dyDescent="0.2">
      <c r="A1773" s="2">
        <v>3703</v>
      </c>
      <c r="B1773" s="1" t="s">
        <v>4900</v>
      </c>
      <c r="C1773" s="2">
        <v>1</v>
      </c>
      <c r="D1773" t="str">
        <f t="shared" si="27"/>
        <v xml:space="preserve">lenovo chất lượng cũng khá tốt cộng với giá rẻ như vầy là ngon rồi </v>
      </c>
    </row>
    <row r="1774" spans="1:4" ht="12.75" x14ac:dyDescent="0.2">
      <c r="A1774" s="2">
        <v>3704</v>
      </c>
      <c r="B1774" s="1" t="s">
        <v>7121</v>
      </c>
      <c r="C1774" s="2">
        <v>0</v>
      </c>
      <c r="D1774" t="str">
        <f t="shared" si="27"/>
        <v xml:space="preserve">sao con này giống oppo neo 3 qá  </v>
      </c>
    </row>
    <row r="1775" spans="1:4" ht="12.75" x14ac:dyDescent="0.2">
      <c r="A1775" s="2">
        <v>3705</v>
      </c>
      <c r="B1775" s="1" t="s">
        <v>5516</v>
      </c>
      <c r="C1775" s="2">
        <v>0</v>
      </c>
      <c r="D1775" t="str">
        <f t="shared" si="27"/>
        <v xml:space="preserve">nên mua trong tầm giá dưới 2 triệu không mọi người   hàng mới ra   không có video reviewphân vân quá </v>
      </c>
    </row>
    <row r="1776" spans="1:4" ht="12.75" x14ac:dyDescent="0.2">
      <c r="A1776" s="2">
        <v>3706</v>
      </c>
      <c r="B1776" s="1" t="s">
        <v>5517</v>
      </c>
      <c r="C1776" s="2">
        <v>0</v>
      </c>
      <c r="D1776" t="str">
        <f t="shared" si="27"/>
        <v>điện thoại   sài tấm nền tn thì chào thua luôn  ít ra cũng sài ips cao cấp</v>
      </c>
    </row>
    <row r="1777" spans="1:4" ht="12.75" x14ac:dyDescent="0.2">
      <c r="A1777" s="2">
        <v>3707</v>
      </c>
      <c r="B1777" s="1" t="s">
        <v>2021</v>
      </c>
      <c r="C1777" s="2">
        <v>2</v>
      </c>
      <c r="D1777" t="str">
        <f t="shared" si="27"/>
        <v xml:space="preserve">không có cảm biến tiêm cận ah  cùi quá </v>
      </c>
    </row>
    <row r="1778" spans="1:4" ht="12.75" x14ac:dyDescent="0.2">
      <c r="A1778" s="2">
        <v>3708</v>
      </c>
      <c r="B1778" s="1" t="s">
        <v>2022</v>
      </c>
      <c r="C1778" s="2">
        <v>2</v>
      </c>
      <c r="D1778" t="str">
        <f t="shared" si="27"/>
        <v xml:space="preserve">rất tiếc e giờ chán hàng siêu thị rồi  quay về máy cũ nhập khẩu giá rẻ  chất lượng ngon </v>
      </c>
    </row>
    <row r="1779" spans="1:4" ht="12.75" x14ac:dyDescent="0.2">
      <c r="A1779" s="2">
        <v>3709</v>
      </c>
      <c r="B1779" s="1" t="s">
        <v>247</v>
      </c>
      <c r="C1779" s="2">
        <v>2</v>
      </c>
      <c r="D1779" t="str">
        <f t="shared" si="27"/>
        <v>máy cũ đi kèm chất lượng ngon à</v>
      </c>
    </row>
    <row r="1780" spans="1:4" ht="12.75" x14ac:dyDescent="0.2">
      <c r="A1780" s="2">
        <v>3710</v>
      </c>
      <c r="B1780" s="1" t="s">
        <v>7122</v>
      </c>
      <c r="C1780" s="2">
        <v>0</v>
      </c>
      <c r="D1780" t="str">
        <f t="shared" si="27"/>
        <v>mình mua ở đâu   bạn bạn chia sẻ với mình được không</v>
      </c>
    </row>
    <row r="1781" spans="1:4" ht="12.75" x14ac:dyDescent="0.2">
      <c r="A1781" s="2">
        <v>3711</v>
      </c>
      <c r="B1781" s="1" t="s">
        <v>248</v>
      </c>
      <c r="C1781" s="2">
        <v>0</v>
      </c>
      <c r="D1781" t="str">
        <f t="shared" si="27"/>
        <v>bán rẻ còn ế nói chi lên giá</v>
      </c>
    </row>
    <row r="1782" spans="1:4" ht="12.75" x14ac:dyDescent="0.2">
      <c r="A1782" s="2">
        <v>3712</v>
      </c>
      <c r="B1782" s="1" t="s">
        <v>7522</v>
      </c>
      <c r="C1782" s="2">
        <v>0</v>
      </c>
      <c r="D1782" t="str">
        <f t="shared" si="27"/>
        <v>các hãng mạnh nhất đều thấy kể tên cả rồi  ai cần   phải mua    bạn đang chờ ra bbongon chăng</v>
      </c>
    </row>
    <row r="1783" spans="1:4" ht="12.75" x14ac:dyDescent="0.2">
      <c r="A1783" s="2">
        <v>3713</v>
      </c>
      <c r="B1783" s="1" t="s">
        <v>1188</v>
      </c>
      <c r="C1783" s="2">
        <v>0</v>
      </c>
      <c r="D1783" t="str">
        <f t="shared" si="27"/>
        <v xml:space="preserve"> michael:nghe cái tên bkav là không ưa rồi</v>
      </c>
    </row>
    <row r="1784" spans="1:4" ht="12.75" x14ac:dyDescent="0.2">
      <c r="A1784" s="2">
        <v>3714</v>
      </c>
      <c r="B1784" s="1" t="s">
        <v>249</v>
      </c>
      <c r="C1784" s="2">
        <v>0</v>
      </c>
      <c r="D1784" t="str">
        <f t="shared" si="27"/>
        <v>thời của pc còn đâu</v>
      </c>
    </row>
    <row r="1785" spans="1:4" ht="12.75" x14ac:dyDescent="0.2">
      <c r="A1785" s="2">
        <v>3715</v>
      </c>
      <c r="B1785" s="1" t="s">
        <v>4475</v>
      </c>
      <c r="C1785" s="2">
        <v>0</v>
      </c>
      <c r="D1785" t="str">
        <f t="shared" si="27"/>
        <v>lap top khôngla pc thi la mac a</v>
      </c>
    </row>
    <row r="1786" spans="1:4" ht="12.75" x14ac:dyDescent="0.2">
      <c r="A1786" s="2">
        <v>3716</v>
      </c>
      <c r="B1786" s="1" t="s">
        <v>5518</v>
      </c>
      <c r="C1786" s="2">
        <v>0</v>
      </c>
      <c r="D1786" t="str">
        <f t="shared" si="27"/>
        <v xml:space="preserve"> tuan phong nguyen:nghe câu trả lời của bác   e muốn đập đầu vào tường    laptop là pc          </v>
      </c>
    </row>
    <row r="1787" spans="1:4" ht="12.75" x14ac:dyDescent="0.2">
      <c r="A1787" s="2">
        <v>3717</v>
      </c>
      <c r="B1787" s="1" t="s">
        <v>4476</v>
      </c>
      <c r="C1787" s="2">
        <v>0</v>
      </c>
      <c r="D1787" t="str">
        <f t="shared" si="27"/>
        <v>đã là hàng công nghệ  ra thị trường rồi là chỉ có giữ giá và giảm mới logic  chứ tăng là tăng làm sao</v>
      </c>
    </row>
    <row r="1788" spans="1:4" ht="12.75" x14ac:dyDescent="0.2">
      <c r="A1788" s="2">
        <v>3718</v>
      </c>
      <c r="B1788" s="1" t="s">
        <v>250</v>
      </c>
      <c r="C1788" s="2">
        <v>0</v>
      </c>
      <c r="D1788" t="str">
        <f t="shared" si="27"/>
        <v>thanh niên logic của năm</v>
      </c>
    </row>
    <row r="1789" spans="1:4" ht="12.75" x14ac:dyDescent="0.2">
      <c r="A1789" s="2">
        <v>3719</v>
      </c>
      <c r="B1789" s="1" t="s">
        <v>4477</v>
      </c>
      <c r="C1789" s="2">
        <v>0</v>
      </c>
      <c r="D1789" t="str">
        <f t="shared" si="27"/>
        <v>bạn có đọc hết bài không</v>
      </c>
    </row>
    <row r="1790" spans="1:4" ht="12.75" x14ac:dyDescent="0.2">
      <c r="A1790" s="2">
        <v>3720</v>
      </c>
      <c r="B1790" s="1" t="s">
        <v>5519</v>
      </c>
      <c r="C1790" s="5">
        <v>0</v>
      </c>
      <c r="D1790" t="str">
        <f t="shared" si="27"/>
        <v xml:space="preserve">tăng thì giữ lấy   trưng bày nhé    </v>
      </c>
    </row>
    <row r="1791" spans="1:4" ht="12.75" x14ac:dyDescent="0.2">
      <c r="A1791" s="2">
        <v>3721</v>
      </c>
      <c r="B1791" s="1" t="s">
        <v>7523</v>
      </c>
      <c r="C1791" s="5">
        <v>0</v>
      </c>
      <c r="D1791" t="str">
        <f t="shared" si="27"/>
        <v>không mợ chợ   đông</v>
      </c>
    </row>
    <row r="1792" spans="1:4" ht="12.75" x14ac:dyDescent="0.2">
      <c r="A1792" s="2">
        <v>3722</v>
      </c>
      <c r="B1792" s="1" t="s">
        <v>8010</v>
      </c>
      <c r="C1792" s="5">
        <v>0</v>
      </c>
      <c r="D1792" t="str">
        <f t="shared" si="27"/>
        <v xml:space="preserve">sao lại tăng giá đc nhỉ  máy toàn nhập từ trung quốc  tỉ giá ndt giảm   </v>
      </c>
    </row>
    <row r="1793" spans="1:4" ht="12.75" x14ac:dyDescent="0.2">
      <c r="A1793" s="2">
        <v>3723</v>
      </c>
      <c r="B1793" s="1" t="s">
        <v>4901</v>
      </c>
      <c r="C1793" s="5">
        <v>0</v>
      </c>
      <c r="D1793" t="str">
        <f t="shared" si="27"/>
        <v>bạn đang nói về macbongon pro retina 2015 max option ah</v>
      </c>
    </row>
    <row r="1794" spans="1:4" ht="12.75" x14ac:dyDescent="0.2">
      <c r="A1794" s="2">
        <v>3724</v>
      </c>
      <c r="B1794" s="1" t="s">
        <v>251</v>
      </c>
      <c r="C1794" s="5">
        <v>1</v>
      </c>
      <c r="D1794" t="str">
        <f t="shared" si="27"/>
        <v>máy này ngon</v>
      </c>
    </row>
    <row r="1795" spans="1:4" ht="12.75" x14ac:dyDescent="0.2">
      <c r="A1795" s="2">
        <v>3725</v>
      </c>
      <c r="B1795" s="1" t="s">
        <v>2023</v>
      </c>
      <c r="C1795" s="5">
        <v>0</v>
      </c>
      <c r="D1795" t="str">
        <f t="shared" ref="D1795:D1858" si="28">LOWER(B1795)</f>
        <v>ôi trời đây là cách bày trò của các nhà bán hàng chứ tỷ giá lên một tý thì các bác ấy lên ba ty</v>
      </c>
    </row>
    <row r="1796" spans="1:4" ht="25.5" x14ac:dyDescent="0.2">
      <c r="A1796" s="2">
        <v>3726</v>
      </c>
      <c r="B1796" s="1" t="s">
        <v>8345</v>
      </c>
      <c r="C1796" s="5">
        <v>0</v>
      </c>
      <c r="D1796" t="str">
        <f t="shared" si="28"/>
        <v xml:space="preserve">hàng trăm nghìn laptop được nhập về việt nam trước thời điểm thay đổi ngoại tệ  chẳng ảnh hưởng gì  nhưng họ   tranh thủ tăng giá </v>
      </c>
    </row>
    <row r="1797" spans="1:4" ht="12.75" x14ac:dyDescent="0.2">
      <c r="A1797" s="2">
        <v>3727</v>
      </c>
      <c r="B1797" s="1" t="s">
        <v>5520</v>
      </c>
      <c r="C1797" s="5">
        <v>0</v>
      </c>
      <c r="D1797" t="str">
        <f t="shared" si="28"/>
        <v xml:space="preserve">nhập từ đời nào đâu rồi chứ có phải mới nhập đâu   tăng giá khi tỉ giá tăng </v>
      </c>
    </row>
    <row r="1798" spans="1:4" ht="12.75" x14ac:dyDescent="0.2">
      <c r="A1798" s="2">
        <v>3728</v>
      </c>
      <c r="B1798" s="1" t="s">
        <v>3994</v>
      </c>
      <c r="C1798" s="5">
        <v>0</v>
      </c>
      <c r="D1798" t="str">
        <f t="shared" si="28"/>
        <v xml:space="preserve">đang chờ cuối năm ra chip inter thế hệ thứ 6 skylake đáng mua hơn :  </v>
      </c>
    </row>
    <row r="1799" spans="1:4" ht="12.75" x14ac:dyDescent="0.2">
      <c r="A1799" s="2">
        <v>3729</v>
      </c>
      <c r="B1799" s="1" t="s">
        <v>5521</v>
      </c>
      <c r="C1799" s="5">
        <v>0</v>
      </c>
      <c r="D1799" t="str">
        <f t="shared" si="28"/>
        <v xml:space="preserve">chờ thêm đi  con chip thế hệ sau skylake còn ngon hơn skylake   </v>
      </c>
    </row>
    <row r="1800" spans="1:4" ht="12.75" x14ac:dyDescent="0.2">
      <c r="A1800" s="2">
        <v>3730</v>
      </c>
      <c r="B1800" s="1" t="s">
        <v>6574</v>
      </c>
      <c r="C1800" s="5">
        <v>0</v>
      </c>
      <c r="D1800" t="str">
        <f t="shared" si="28"/>
        <v xml:space="preserve">ai cần mua thì vẫn phải mua     </v>
      </c>
    </row>
    <row r="1801" spans="1:4" ht="12.75" x14ac:dyDescent="0.2">
      <c r="A1801" s="2">
        <v>3731</v>
      </c>
      <c r="B1801" s="1" t="s">
        <v>2024</v>
      </c>
      <c r="C1801" s="5">
        <v>0</v>
      </c>
      <c r="D1801" t="str">
        <f t="shared" si="28"/>
        <v xml:space="preserve">bạn nào quan tâm có thể đến khu vực nhật tảo   q 10  giá khoảng 50 -60% giá mới </v>
      </c>
    </row>
    <row r="1802" spans="1:4" ht="12.75" x14ac:dyDescent="0.2">
      <c r="A1802" s="2">
        <v>3732</v>
      </c>
      <c r="B1802" s="1" t="s">
        <v>2025</v>
      </c>
      <c r="C1802" s="2">
        <v>0</v>
      </c>
      <c r="D1802" t="str">
        <f t="shared" si="28"/>
        <v xml:space="preserve">desktop với laptop bạn ơi </v>
      </c>
    </row>
    <row r="1803" spans="1:4" ht="12.75" x14ac:dyDescent="0.2">
      <c r="A1803" s="2">
        <v>3733</v>
      </c>
      <c r="B1803" s="1" t="s">
        <v>252</v>
      </c>
      <c r="C1803" s="2">
        <v>0</v>
      </c>
      <c r="D1803" t="str">
        <f t="shared" si="28"/>
        <v>tăng tiếp thì ế dài dài</v>
      </c>
    </row>
    <row r="1804" spans="1:4" ht="25.5" x14ac:dyDescent="0.2">
      <c r="A1804" s="2">
        <v>3734</v>
      </c>
      <c r="B1804" s="1" t="s">
        <v>2026</v>
      </c>
      <c r="C1804" s="2">
        <v>0</v>
      </c>
      <c r="D1804" t="str">
        <f t="shared" si="28"/>
        <v xml:space="preserve">so với giá xăng thì việc tăng giá do biến động tỷ giá của mặt hàng này hợp lý hơn nhiều kkkk  khi tỷ giá ổn định thì họ cũng sẽ nhanh chóng đưa về quy luật vì có cạnh tranh </v>
      </c>
    </row>
    <row r="1805" spans="1:4" ht="12.75" x14ac:dyDescent="0.2">
      <c r="A1805" s="2">
        <v>3735</v>
      </c>
      <c r="B1805" s="1" t="s">
        <v>4902</v>
      </c>
      <c r="C1805" s="2">
        <v>0</v>
      </c>
      <c r="D1805" t="str">
        <f t="shared" si="28"/>
        <v>chọn hàng nhập giá lại rẻ  main chất lượng hơn nhiều giá i3 -i5 chỉ tầm 6-7t là sài ngon</v>
      </c>
    </row>
    <row r="1806" spans="1:4" ht="12.75" x14ac:dyDescent="0.2">
      <c r="A1806" s="2">
        <v>3736</v>
      </c>
      <c r="B1806" s="1" t="s">
        <v>253</v>
      </c>
      <c r="C1806" s="2">
        <v>0</v>
      </c>
      <c r="D1806" t="str">
        <f t="shared" si="28"/>
        <v>mua đô giờ ngon rồi</v>
      </c>
    </row>
    <row r="1807" spans="1:4" ht="12.75" x14ac:dyDescent="0.2">
      <c r="A1807" s="2">
        <v>3737</v>
      </c>
      <c r="B1807" s="1" t="s">
        <v>2027</v>
      </c>
      <c r="C1807" s="2">
        <v>1</v>
      </c>
      <c r="D1807" t="str">
        <f t="shared" si="28"/>
        <v xml:space="preserve">rất tiếc là mình chỉ thích xài sony vaio và đã có </v>
      </c>
    </row>
    <row r="1808" spans="1:4" ht="25.5" x14ac:dyDescent="0.2">
      <c r="A1808" s="2">
        <v>3738</v>
      </c>
      <c r="B1808" s="1" t="s">
        <v>2028</v>
      </c>
      <c r="C1808" s="2">
        <v>0</v>
      </c>
      <c r="D1808" t="str">
        <f t="shared" si="28"/>
        <v xml:space="preserve">tăng giá chẳng khác nào đào hố chôn mình luôn  hạ giá xuống còn chưa chắc bán được nữa huống gì là tăng gia    </v>
      </c>
    </row>
    <row r="1809" spans="1:4" ht="12.75" x14ac:dyDescent="0.2">
      <c r="A1809" s="2">
        <v>3739</v>
      </c>
      <c r="B1809" s="1" t="s">
        <v>2029</v>
      </c>
      <c r="C1809" s="2">
        <v>0</v>
      </c>
      <c r="D1809" t="str">
        <f t="shared" si="28"/>
        <v xml:space="preserve">có thể họ sẽ hối hận vì các đối thủ của họ đã chọn cách giải quyết có lợi hơn với người tiêu dùng </v>
      </c>
    </row>
    <row r="1810" spans="1:4" ht="12.75" x14ac:dyDescent="0.2">
      <c r="A1810" s="2">
        <v>3740</v>
      </c>
      <c r="B1810" s="1" t="s">
        <v>3995</v>
      </c>
      <c r="C1810" s="2">
        <v>0</v>
      </c>
      <c r="D1810" t="str">
        <f t="shared" si="28"/>
        <v xml:space="preserve">thỏai mái      </v>
      </c>
    </row>
    <row r="1811" spans="1:4" ht="38.25" x14ac:dyDescent="0.2">
      <c r="A1811" s="2">
        <v>3741</v>
      </c>
      <c r="B1811" s="1" t="s">
        <v>8534</v>
      </c>
      <c r="C1811" s="2">
        <v>0</v>
      </c>
      <c r="D1811" t="str">
        <f t="shared" si="28"/>
        <v xml:space="preserve">ban thanh phong mua intel haswell cung duoc roi  broadwell tuy moi hon  nhung khong tốt bang haswell  con skylake thi chac next year moi ra thi truong  bay gio con dang trong lab moi co step a1 thoi  thuong thi den step c1   c2 moi tung ra thi truong </v>
      </c>
    </row>
    <row r="1812" spans="1:4" ht="12.75" x14ac:dyDescent="0.2">
      <c r="A1812" s="2">
        <v>3742</v>
      </c>
      <c r="B1812" s="1" t="s">
        <v>5522</v>
      </c>
      <c r="C1812" s="2">
        <v>0</v>
      </c>
      <c r="D1812" t="str">
        <f t="shared" si="28"/>
        <v xml:space="preserve">nói thật là e có con imac  nhưng   cấu hình ntn thì e chịu  chỉ biết là cày game 18/24 nó chả giật gì cả </v>
      </c>
    </row>
    <row r="1813" spans="1:4" ht="25.5" x14ac:dyDescent="0.2">
      <c r="A1813" s="2">
        <v>3778</v>
      </c>
      <c r="B1813" s="1" t="s">
        <v>7524</v>
      </c>
      <c r="C1813" s="2">
        <v>0</v>
      </c>
      <c r="D1813" t="str">
        <f t="shared" si="28"/>
        <v xml:space="preserve">dell không cao hơn bao nhiêu nhưng dùng rất bền chiếc dell vostro của mình 6 năm r   chạy cad vs pts ầm ầm    </v>
      </c>
    </row>
    <row r="1814" spans="1:4" ht="12.75" x14ac:dyDescent="0.2">
      <c r="A1814" s="2">
        <v>3779</v>
      </c>
      <c r="B1814" s="1" t="s">
        <v>2030</v>
      </c>
      <c r="C1814" s="2">
        <v>0</v>
      </c>
      <c r="D1814" t="str">
        <f t="shared" si="28"/>
        <v>asus lý do   asus có tuổi thọ từ 3 tới 4 năm  main bền    kô hay bị hỏng và lỗi vặt</v>
      </c>
    </row>
    <row r="1815" spans="1:4" ht="12.75" x14ac:dyDescent="0.2">
      <c r="A1815" s="2">
        <v>3780</v>
      </c>
      <c r="B1815" s="1" t="s">
        <v>4153</v>
      </c>
      <c r="C1815" s="2">
        <v>0</v>
      </c>
      <c r="D1815" t="str">
        <f t="shared" si="28"/>
        <v>asus đi em  ở phân khúc tầm trung khônghãng nào qua đc đâu</v>
      </c>
    </row>
    <row r="1816" spans="1:4" ht="12.75" x14ac:dyDescent="0.2">
      <c r="A1816" s="2">
        <v>3781</v>
      </c>
      <c r="B1816" s="1" t="s">
        <v>2031</v>
      </c>
      <c r="C1816" s="2">
        <v>0</v>
      </c>
      <c r="D1816" t="str">
        <f t="shared" si="28"/>
        <v xml:space="preserve">asus đi  dell nhanh nóng máy lắm </v>
      </c>
    </row>
    <row r="1817" spans="1:4" ht="12.75" x14ac:dyDescent="0.2">
      <c r="A1817" s="2">
        <v>3782</v>
      </c>
      <c r="B1817" s="1" t="s">
        <v>6575</v>
      </c>
      <c r="C1817" s="2">
        <v>0</v>
      </c>
      <c r="D1817" t="str">
        <f t="shared" si="28"/>
        <v xml:space="preserve">chơi game nặng thì cứ asus   chiến    ưu điểm là rẻ so với cấu hình và dc bảo hành 2 năm  </v>
      </c>
    </row>
    <row r="1818" spans="1:4" ht="12.75" x14ac:dyDescent="0.2">
      <c r="A1818" s="2">
        <v>3783</v>
      </c>
      <c r="B1818" s="1" t="s">
        <v>254</v>
      </c>
      <c r="C1818" s="2">
        <v>0</v>
      </c>
      <c r="D1818" t="str">
        <f t="shared" si="28"/>
        <v>asus bạn ơi bền đẹp bảo hành lâu</v>
      </c>
    </row>
    <row r="1819" spans="1:4" ht="12.75" x14ac:dyDescent="0.2">
      <c r="A1819" s="2">
        <v>3784</v>
      </c>
      <c r="B1819" s="1" t="s">
        <v>255</v>
      </c>
      <c r="C1819" s="2">
        <v>0</v>
      </c>
      <c r="D1819" t="str">
        <f t="shared" si="28"/>
        <v>asus</v>
      </c>
    </row>
    <row r="1820" spans="1:4" ht="12.75" x14ac:dyDescent="0.2">
      <c r="A1820" s="2">
        <v>3785</v>
      </c>
      <c r="B1820" s="1" t="s">
        <v>2032</v>
      </c>
      <c r="C1820" s="2">
        <v>0</v>
      </c>
      <c r="D1820" t="str">
        <f t="shared" si="28"/>
        <v>mjnh dùng lennovo g460 máy rất tốt giá 12 8 đã mua cách đây 5 năm</v>
      </c>
    </row>
    <row r="1821" spans="1:4" ht="12.75" x14ac:dyDescent="0.2">
      <c r="A1821" s="2">
        <v>3786</v>
      </c>
      <c r="B1821" s="1" t="s">
        <v>256</v>
      </c>
      <c r="C1821" s="2">
        <v>0</v>
      </c>
      <c r="D1821" t="str">
        <f t="shared" si="28"/>
        <v>dell insprison nóng bỏ xừ</v>
      </c>
    </row>
    <row r="1822" spans="1:4" ht="12.75" x14ac:dyDescent="0.2">
      <c r="A1822" s="2">
        <v>3787</v>
      </c>
      <c r="B1822" s="1" t="s">
        <v>5523</v>
      </c>
      <c r="C1822" s="2">
        <v>0</v>
      </c>
      <c r="D1822" t="str">
        <f t="shared" si="28"/>
        <v>mình thấy lenovo là bền nhất   sử dụng không nóng máy</v>
      </c>
    </row>
    <row r="1823" spans="1:4" ht="25.5" x14ac:dyDescent="0.2">
      <c r="A1823" s="2">
        <v>3788</v>
      </c>
      <c r="B1823" s="1" t="s">
        <v>4154</v>
      </c>
      <c r="C1823" s="2">
        <v>0</v>
      </c>
      <c r="D1823" t="str">
        <f t="shared" si="28"/>
        <v>khi là sv mình dùng lenovo năm hỏng vì máy nhanh nóng và khôngổn đinh  ra trường dùng asus 2 năm hỏng cháy main  hiện tại đang dùng dell  dell thì bền và ổn định hơn</v>
      </c>
    </row>
    <row r="1824" spans="1:4" ht="12.75" x14ac:dyDescent="0.2">
      <c r="A1824" s="2">
        <v>3789</v>
      </c>
      <c r="B1824" s="1" t="s">
        <v>257</v>
      </c>
      <c r="C1824" s="2">
        <v>0</v>
      </c>
      <c r="D1824" t="str">
        <f t="shared" si="28"/>
        <v>lenovo</v>
      </c>
    </row>
    <row r="1825" spans="1:4" ht="25.5" x14ac:dyDescent="0.2">
      <c r="A1825" s="2">
        <v>3790</v>
      </c>
      <c r="B1825" s="1" t="s">
        <v>6576</v>
      </c>
      <c r="C1825" s="2">
        <v>0</v>
      </c>
      <c r="D1825" t="str">
        <f t="shared" si="28"/>
        <v xml:space="preserve">của bền tại người       nhưng theo mềnh với hầu bao như thế bạn nên mua dòng dell n3    ram 4gb  core i3 tầm 10tr  i5 tầm 13tr cho nó chắc   </v>
      </c>
    </row>
    <row r="1826" spans="1:4" ht="25.5" x14ac:dyDescent="0.2">
      <c r="A1826" s="2">
        <v>3791</v>
      </c>
      <c r="B1826" s="1" t="s">
        <v>7525</v>
      </c>
      <c r="C1826" s="2">
        <v>0</v>
      </c>
      <c r="D1826" t="str">
        <f t="shared" si="28"/>
        <v xml:space="preserve">hp probongon là lựa chọn hàng đầu trong tầm giá  mình đã dùng được gần 2 năm  phòng trọ nóng     em nó   phát wifi đều đều  chạy có khi 3 ngày không tắt     </v>
      </c>
    </row>
    <row r="1827" spans="1:4" ht="25.5" x14ac:dyDescent="0.2">
      <c r="A1827" s="2">
        <v>3792</v>
      </c>
      <c r="B1827" s="1" t="s">
        <v>5524</v>
      </c>
      <c r="C1827" s="2">
        <v>0</v>
      </c>
      <c r="D1827" t="str">
        <f t="shared" si="28"/>
        <v xml:space="preserve">em dùng lenovo bị lỗi cái card wifi ra lương thế vinh thay 50k chạy tuốt  bọn thợ bảo  lenovo rất dễ sửa  mjnh tháo thử chíp crad ra   cũng thấy nó nói đúng  </v>
      </c>
    </row>
    <row r="1828" spans="1:4" ht="12.75" x14ac:dyDescent="0.2">
      <c r="A1828" s="2">
        <v>3793</v>
      </c>
      <c r="B1828" s="1" t="s">
        <v>1189</v>
      </c>
      <c r="C1828" s="2">
        <v>0</v>
      </c>
      <c r="D1828" t="str">
        <f t="shared" si="28"/>
        <v xml:space="preserve"> hùng hoàng:lenovo hư hầu hết là bệnh khó nhé</v>
      </c>
    </row>
    <row r="1829" spans="1:4" ht="12.75" x14ac:dyDescent="0.2">
      <c r="A1829" s="2">
        <v>3794</v>
      </c>
      <c r="B1829" s="1" t="s">
        <v>6577</v>
      </c>
      <c r="C1829" s="2">
        <v>0</v>
      </c>
      <c r="D1829" t="str">
        <f t="shared" si="28"/>
        <v>macbongon   quất   bác ạ</v>
      </c>
    </row>
    <row r="1830" spans="1:4" ht="12.75" x14ac:dyDescent="0.2">
      <c r="A1830" s="2">
        <v>3795</v>
      </c>
      <c r="B1830" s="1" t="s">
        <v>5525</v>
      </c>
      <c r="C1830" s="2">
        <v>0</v>
      </c>
      <c r="D1830" t="str">
        <f t="shared" si="28"/>
        <v>tui thấy asus xài cũng dc    máy tui xài 5 năm oy nè</v>
      </c>
    </row>
    <row r="1831" spans="1:4" ht="38.25" x14ac:dyDescent="0.2">
      <c r="A1831" s="2">
        <v>3796</v>
      </c>
      <c r="B1831" s="1" t="s">
        <v>2033</v>
      </c>
      <c r="C1831" s="2">
        <v>0</v>
      </c>
      <c r="D1831" t="str">
        <f t="shared" si="28"/>
        <v xml:space="preserve">the minh thi ban nen chon lenovo gia ca cung hop licau hình totvà quan trong bin cũng rất bền lap top mình xài 3 nam pin chai 0% nhờ vào phần mềm tích hợp trên thiết bị và điều cuối mình thấy ít hư  trư khi mình phá </v>
      </c>
    </row>
    <row r="1832" spans="1:4" ht="12.75" x14ac:dyDescent="0.2">
      <c r="A1832" s="2">
        <v>3797</v>
      </c>
      <c r="B1832" s="1" t="s">
        <v>2034</v>
      </c>
      <c r="C1832" s="2">
        <v>0</v>
      </c>
      <c r="D1832" t="str">
        <f t="shared" si="28"/>
        <v>dell hay bị lỗi bàn phím và wifi chập chờn  bạn có thể tham khảo asus hoặc hp</v>
      </c>
    </row>
    <row r="1833" spans="1:4" ht="25.5" x14ac:dyDescent="0.2">
      <c r="A1833" s="2">
        <v>3798</v>
      </c>
      <c r="B1833" s="1" t="s">
        <v>2035</v>
      </c>
      <c r="C1833" s="2">
        <v>0</v>
      </c>
      <c r="D1833" t="str">
        <f t="shared" si="28"/>
        <v>mình thấy nên chọn dell  dell sài bền và rất êm chỉ mỗi tội hơi nóng nhưng không hay gặp lỗi vặt như asus</v>
      </c>
    </row>
    <row r="1834" spans="1:4" ht="12.75" x14ac:dyDescent="0.2">
      <c r="A1834" s="2">
        <v>3799</v>
      </c>
      <c r="B1834" s="1" t="s">
        <v>258</v>
      </c>
      <c r="C1834" s="2">
        <v>0</v>
      </c>
      <c r="D1834" t="str">
        <f t="shared" si="28"/>
        <v>dell em ah</v>
      </c>
    </row>
    <row r="1835" spans="1:4" ht="25.5" x14ac:dyDescent="0.2">
      <c r="A1835" s="2">
        <v>3824</v>
      </c>
      <c r="B1835" s="1" t="s">
        <v>5526</v>
      </c>
      <c r="C1835" s="2">
        <v>1</v>
      </c>
      <c r="D1835" t="str">
        <f t="shared" si="28"/>
        <v>mình rất thích sử dụng laptop lenovo vì bàn phím bền và đẹp  nghe nhac hay  chế độ bảo hành rất tốt  mình đang muốn mua chiêc z4070 core i5 cạc rời  n hình full hd</v>
      </c>
    </row>
    <row r="1836" spans="1:4" ht="12.75" x14ac:dyDescent="0.2">
      <c r="A1836" s="2">
        <v>3825</v>
      </c>
      <c r="B1836" s="1" t="s">
        <v>2036</v>
      </c>
      <c r="C1836" s="2">
        <v>0</v>
      </c>
      <c r="D1836" t="str">
        <f t="shared" si="28"/>
        <v>mình có con y50 touch core i7 4700 card 840gtx  ram 8g bus 1600 giá 20tr</v>
      </c>
    </row>
    <row r="1837" spans="1:4" ht="12.75" x14ac:dyDescent="0.2">
      <c r="A1837" s="2">
        <v>3826</v>
      </c>
      <c r="B1837" s="1" t="s">
        <v>5527</v>
      </c>
      <c r="C1837" s="2">
        <v>1</v>
      </c>
      <c r="D1837" t="str">
        <f t="shared" si="28"/>
        <v xml:space="preserve">sony vaio đã cho phép cập nhật từ ngày đầu rồi   ta </v>
      </c>
    </row>
    <row r="1838" spans="1:4" ht="12.75" x14ac:dyDescent="0.2">
      <c r="A1838" s="2">
        <v>3827</v>
      </c>
      <c r="B1838" s="1" t="s">
        <v>4155</v>
      </c>
      <c r="C1838" s="2">
        <v>0</v>
      </c>
      <c r="D1838" t="str">
        <f t="shared" si="28"/>
        <v>đang dùng em lenovo 3000 g430 khôngbiết lên win 10 đủ driver khôngnhỉ</v>
      </c>
    </row>
    <row r="1839" spans="1:4" ht="12.75" x14ac:dyDescent="0.2">
      <c r="A1839" s="2">
        <v>3828</v>
      </c>
      <c r="B1839" s="1" t="s">
        <v>2037</v>
      </c>
      <c r="C1839" s="2">
        <v>2</v>
      </c>
      <c r="D1839" t="str">
        <f t="shared" si="28"/>
        <v xml:space="preserve">không ai quan tâm lenovo  buồn nhỉ </v>
      </c>
    </row>
    <row r="1840" spans="1:4" ht="12.75" x14ac:dyDescent="0.2">
      <c r="A1840" s="2">
        <v>3854</v>
      </c>
      <c r="B1840" s="1" t="s">
        <v>259</v>
      </c>
      <c r="C1840" s="2">
        <v>1</v>
      </c>
      <c r="D1840" t="str">
        <f t="shared" si="28"/>
        <v>nên mua</v>
      </c>
    </row>
    <row r="1841" spans="1:4" ht="38.25" x14ac:dyDescent="0.2">
      <c r="A1841" s="2">
        <v>3855</v>
      </c>
      <c r="B1841" s="1" t="s">
        <v>7123</v>
      </c>
      <c r="C1841" s="2">
        <v>1</v>
      </c>
      <c r="D1841" t="str">
        <f t="shared" si="28"/>
        <v xml:space="preserve">máy chạy cũng dc  pin lâu 8h  mua về cài lại asus launcher là đẹp vì độ phân giải thấp nên launcher gốc chữ rất nhỏ như con kiến    ngoài ra mình cài ongame chạy khôngdc  đa số ứng dụng hiển thị khôngchính xác </v>
      </c>
    </row>
    <row r="1842" spans="1:4" ht="12.75" x14ac:dyDescent="0.2">
      <c r="A1842" s="2">
        <v>3856</v>
      </c>
      <c r="B1842" s="1" t="s">
        <v>2038</v>
      </c>
      <c r="C1842" s="2">
        <v>2</v>
      </c>
      <c r="D1842" t="str">
        <f t="shared" si="28"/>
        <v xml:space="preserve">không nên rước lenovo về làm gì </v>
      </c>
    </row>
    <row r="1843" spans="1:4" ht="25.5" x14ac:dyDescent="0.2">
      <c r="A1843" s="2">
        <v>3857</v>
      </c>
      <c r="B1843" s="1" t="s">
        <v>5528</v>
      </c>
      <c r="C1843" s="2">
        <v>1</v>
      </c>
      <c r="D1843" t="str">
        <f t="shared" si="28"/>
        <v>mình đang dùng con này   n hình hiển thị tốt  không đau mắt  cảm thấy rất rất rất tuyệt so với tầm giá  đặc biệt: chiến game coc trên con này rất tuyệt  mạnh hơn hẳn galaxy tab 7 4 0</v>
      </c>
    </row>
    <row r="1844" spans="1:4" ht="12.75" x14ac:dyDescent="0.2">
      <c r="A1844" s="2">
        <v>3858</v>
      </c>
      <c r="B1844" s="1" t="s">
        <v>8295</v>
      </c>
      <c r="C1844" s="2">
        <v>2</v>
      </c>
      <c r="D1844" t="str">
        <f t="shared" si="28"/>
        <v xml:space="preserve">may nay cua trung quốc ban oi </v>
      </c>
    </row>
    <row r="1845" spans="1:4" ht="25.5" x14ac:dyDescent="0.2">
      <c r="A1845" s="2">
        <v>3859</v>
      </c>
      <c r="B1845" s="1" t="s">
        <v>5529</v>
      </c>
      <c r="C1845" s="2">
        <v>2</v>
      </c>
      <c r="D1845" t="str">
        <f t="shared" si="28"/>
        <v xml:space="preserve">chất lượng  n hình rất kém - chỉ so với dell venue là đã thua xa  nếu nghĩ đến ảnh hưởng mắt thì không nên xài </v>
      </c>
    </row>
    <row r="1846" spans="1:4" ht="12.75" x14ac:dyDescent="0.2">
      <c r="A1846" s="2">
        <v>3860</v>
      </c>
      <c r="B1846" s="1" t="s">
        <v>2039</v>
      </c>
      <c r="C1846" s="2">
        <v>1</v>
      </c>
      <c r="D1846" t="str">
        <f t="shared" si="28"/>
        <v xml:space="preserve">chọn dell đi bạn  bền  tản nhiệt tốt  phím mềm  dễ thao tác </v>
      </c>
    </row>
    <row r="1847" spans="1:4" ht="12.75" x14ac:dyDescent="0.2">
      <c r="A1847" s="2">
        <v>3861</v>
      </c>
      <c r="B1847" s="1" t="s">
        <v>2040</v>
      </c>
      <c r="C1847" s="2">
        <v>1</v>
      </c>
      <c r="D1847" t="str">
        <f t="shared" si="28"/>
        <v xml:space="preserve">nen mua      </v>
      </c>
    </row>
    <row r="1848" spans="1:4" ht="25.5" x14ac:dyDescent="0.2">
      <c r="A1848" s="2">
        <v>3862</v>
      </c>
      <c r="B1848" s="1" t="s">
        <v>4156</v>
      </c>
      <c r="C1848" s="2">
        <v>1</v>
      </c>
      <c r="D1848" t="str">
        <f t="shared" si="28"/>
        <v>mình đang dùng con này  cảm thấy rất rất rất tốt so với tầm giá  chiến coc tuyệt khôngthể chê vào đâu đc</v>
      </c>
    </row>
    <row r="1849" spans="1:4" ht="12.75" x14ac:dyDescent="0.2">
      <c r="A1849" s="2">
        <v>3863</v>
      </c>
      <c r="B1849" s="1" t="s">
        <v>260</v>
      </c>
      <c r="C1849" s="2">
        <v>1</v>
      </c>
      <c r="D1849" t="str">
        <f t="shared" si="28"/>
        <v>nên rước nhé bạn</v>
      </c>
    </row>
    <row r="1850" spans="1:4" ht="12.75" x14ac:dyDescent="0.2">
      <c r="A1850" s="2">
        <v>3864</v>
      </c>
      <c r="B1850" s="1" t="s">
        <v>7124</v>
      </c>
      <c r="C1850" s="2">
        <v>1</v>
      </c>
      <c r="D1850" t="str">
        <f t="shared" si="28"/>
        <v xml:space="preserve">sao kì    mình sài mot thời gian và chưa bao giờ thất vọng  chỉ thiếu 3g và chụp ảnh sau  </v>
      </c>
    </row>
    <row r="1851" spans="1:4" ht="12.75" x14ac:dyDescent="0.2">
      <c r="A1851" s="2">
        <v>3865</v>
      </c>
      <c r="B1851" s="1" t="s">
        <v>5530</v>
      </c>
      <c r="C1851" s="2">
        <v>1</v>
      </c>
      <c r="D1851" t="str">
        <f t="shared" si="28"/>
        <v>mình thấy con acer a1 713 cũng được   chỉ có 1 99 triệu</v>
      </c>
    </row>
    <row r="1852" spans="1:4" ht="12.75" x14ac:dyDescent="0.2">
      <c r="A1852" s="2">
        <v>3866</v>
      </c>
      <c r="B1852" s="1" t="s">
        <v>2041</v>
      </c>
      <c r="C1852" s="2">
        <v>1</v>
      </c>
      <c r="D1852" t="str">
        <f t="shared" si="28"/>
        <v xml:space="preserve">sao lại không lenovo bền giá hợp lý </v>
      </c>
    </row>
    <row r="1853" spans="1:4" ht="12.75" x14ac:dyDescent="0.2">
      <c r="A1853" s="2">
        <v>3867</v>
      </c>
      <c r="B1853" s="1" t="s">
        <v>7125</v>
      </c>
      <c r="C1853" s="2">
        <v>0</v>
      </c>
      <c r="D1853" t="str">
        <f t="shared" si="28"/>
        <v>máy em khi sạc nó hiện cái  n hình xanh  đỏ  tím  vàng  mấy bác có như   không</v>
      </c>
    </row>
    <row r="1854" spans="1:4" ht="25.5" x14ac:dyDescent="0.2">
      <c r="A1854" s="2">
        <v>3868</v>
      </c>
      <c r="B1854" s="1" t="s">
        <v>8630</v>
      </c>
      <c r="C1854" s="2">
        <v>2</v>
      </c>
      <c r="D1854" t="str">
        <f t="shared" si="28"/>
        <v>mình đã ra showroom để trải nghiệm    thật sự thất vọng về  n hình của máy    cùng độ phân giải nhưng con huawei 2tr3 đặt kế bên hiển thị tốt hơn rất rất nhiều  có máy ảnh và 3g nữa</v>
      </c>
    </row>
    <row r="1855" spans="1:4" ht="25.5" x14ac:dyDescent="0.2">
      <c r="A1855" s="2">
        <v>3884</v>
      </c>
      <c r="B1855" s="1" t="s">
        <v>7126</v>
      </c>
      <c r="C1855" s="2">
        <v>2</v>
      </c>
      <c r="D1855" t="str">
        <f t="shared" si="28"/>
        <v xml:space="preserve">mình dùng a7000 cũng bị như     gõ mạnh không được thì gõ mạnh hơn   cuối cũng không được nữa thì lấy búa gõ  </v>
      </c>
    </row>
    <row r="1856" spans="1:4" ht="12.75" x14ac:dyDescent="0.2">
      <c r="A1856" s="2">
        <v>3885</v>
      </c>
      <c r="B1856" s="1" t="s">
        <v>261</v>
      </c>
      <c r="C1856" s="2">
        <v>0</v>
      </c>
      <c r="D1856" t="str">
        <f t="shared" si="28"/>
        <v>gõ 3 lần và lẩm bẩm: vừng ơi mở cửa ra</v>
      </c>
    </row>
    <row r="1857" spans="1:4" ht="38.25" x14ac:dyDescent="0.2">
      <c r="A1857" s="2">
        <v>3886</v>
      </c>
      <c r="B1857" s="1" t="s">
        <v>5531</v>
      </c>
      <c r="C1857" s="2">
        <v>1</v>
      </c>
      <c r="D1857" t="str">
        <f t="shared" si="28"/>
        <v>do lỗi trong phần mềm  nó cũng tùy theo phiên bản  ví dụ: tôi đang dùng lg g2 để bản 4 4 2 thì máy chạy ổn định  kích đúp để mở và tắt  n hình rất nhạy  nhưng lên bản 5 0 1 thì không còn nhanh nhạy như trước  nên đó chủ yếu là lỗi của phần mềm</v>
      </c>
    </row>
    <row r="1858" spans="1:4" ht="25.5" x14ac:dyDescent="0.2">
      <c r="A1858" s="2">
        <v>3887</v>
      </c>
      <c r="B1858" s="1" t="s">
        <v>7127</v>
      </c>
      <c r="C1858" s="2">
        <v>2</v>
      </c>
      <c r="D1858" t="str">
        <f t="shared" si="28"/>
        <v>mình đang dùng lumia 640xl  thỉnh thoảng cũng bị hiện tượng như của bạn  mình nghĩ  do máy rẻ tiền và chức năng này chưa hoàn thiện nên bị    không biết có đúng không</v>
      </c>
    </row>
    <row r="1859" spans="1:4" ht="12.75" x14ac:dyDescent="0.2">
      <c r="A1859" s="2">
        <v>3888</v>
      </c>
      <c r="B1859" s="1" t="s">
        <v>262</v>
      </c>
      <c r="C1859" s="5">
        <v>0</v>
      </c>
      <c r="D1859" t="str">
        <f t="shared" ref="D1859:D1922" si="29">LOWER(B1859)</f>
        <v>búa gõ là được hết</v>
      </c>
    </row>
    <row r="1860" spans="1:4" ht="12.75" x14ac:dyDescent="0.2">
      <c r="A1860" s="2">
        <v>3889</v>
      </c>
      <c r="B1860" s="1" t="s">
        <v>5532</v>
      </c>
      <c r="C1860" s="5">
        <v>0</v>
      </c>
      <c r="D1860" t="str">
        <f t="shared" si="29"/>
        <v>máy mới   bạn</v>
      </c>
    </row>
    <row r="1861" spans="1:4" ht="25.5" x14ac:dyDescent="0.2">
      <c r="A1861" s="2">
        <v>3890</v>
      </c>
      <c r="B1861" s="1" t="s">
        <v>6578</v>
      </c>
      <c r="C1861" s="5">
        <v>2</v>
      </c>
      <c r="D1861" t="str">
        <f t="shared" si="29"/>
        <v xml:space="preserve">máy thỉnh thoảng bị chậm  treo nên gây ra tình trạng đó  sử dụng điện thoại thông minh thỉnh thoảng bị thế là bình thường   </v>
      </c>
    </row>
    <row r="1862" spans="1:4" ht="12.75" x14ac:dyDescent="0.2">
      <c r="A1862" s="2">
        <v>3891</v>
      </c>
      <c r="B1862" s="1" t="s">
        <v>2042</v>
      </c>
      <c r="C1862" s="5">
        <v>1</v>
      </c>
      <c r="D1862" t="str">
        <f t="shared" si="29"/>
        <v xml:space="preserve">mua cái mới  sẽ thấy sự khác biệt </v>
      </c>
    </row>
    <row r="1863" spans="1:4" ht="12.75" x14ac:dyDescent="0.2">
      <c r="A1863" s="2">
        <v>3892</v>
      </c>
      <c r="B1863" s="1" t="s">
        <v>5533</v>
      </c>
      <c r="C1863" s="5">
        <v>0</v>
      </c>
      <c r="D1863" t="str">
        <f t="shared" si="29"/>
        <v xml:space="preserve">mình mới mua  </v>
      </c>
    </row>
    <row r="1864" spans="1:4" ht="12.75" x14ac:dyDescent="0.2">
      <c r="A1864" s="2">
        <v>3893</v>
      </c>
      <c r="B1864" s="1" t="s">
        <v>7128</v>
      </c>
      <c r="C1864" s="5">
        <v>2</v>
      </c>
      <c r="D1864" t="str">
        <f t="shared" si="29"/>
        <v>con z2 của mình cũng    z3 của bạn mình cũng thế  nói chung có lẽ đây là lỗi của lollipop chăng</v>
      </c>
    </row>
    <row r="1865" spans="1:4" ht="12.75" x14ac:dyDescent="0.2">
      <c r="A1865" s="2">
        <v>3894</v>
      </c>
      <c r="B1865" s="1" t="s">
        <v>263</v>
      </c>
      <c r="C1865" s="5">
        <v>0</v>
      </c>
      <c r="D1865" t="str">
        <f t="shared" si="29"/>
        <v>không sao tiếp tục bấm nút nguồn là được</v>
      </c>
    </row>
    <row r="1866" spans="1:4" ht="12.75" x14ac:dyDescent="0.2">
      <c r="A1866" s="2">
        <v>3895</v>
      </c>
      <c r="B1866" s="1" t="s">
        <v>2043</v>
      </c>
      <c r="C1866" s="5">
        <v>0</v>
      </c>
      <c r="D1866" t="str">
        <f t="shared" si="29"/>
        <v xml:space="preserve">bạn kiểm tra cảm biến có bị hư không </v>
      </c>
    </row>
    <row r="1867" spans="1:4" ht="12.75" x14ac:dyDescent="0.2">
      <c r="A1867" s="2">
        <v>3896</v>
      </c>
      <c r="B1867" s="1" t="s">
        <v>2044</v>
      </c>
      <c r="C1867" s="5">
        <v>0</v>
      </c>
      <c r="D1867" t="str">
        <f t="shared" si="29"/>
        <v xml:space="preserve">có thể chức năng đó nó k còn nhạy nữa bạn à </v>
      </c>
    </row>
    <row r="1868" spans="1:4" ht="25.5" x14ac:dyDescent="0.2">
      <c r="A1868" s="2">
        <v>3897</v>
      </c>
      <c r="B1868" s="1" t="s">
        <v>6579</v>
      </c>
      <c r="C1868" s="5">
        <v>0</v>
      </c>
      <c r="D1868" t="str">
        <f t="shared" si="29"/>
        <v xml:space="preserve">mình cũng xài p70 đây  thông thường rút trong túi quần ra gõ sẽ k sáng  bạn phải gõ 2 lần từ từ  k đc gõ nhanh quá  nếu k sáng thì chịu khó bấm phím nguồn  </v>
      </c>
    </row>
    <row r="1869" spans="1:4" ht="12.75" x14ac:dyDescent="0.2">
      <c r="A1869" s="2">
        <v>3898</v>
      </c>
      <c r="B1869" s="1" t="s">
        <v>7526</v>
      </c>
      <c r="C1869" s="5">
        <v>0</v>
      </c>
      <c r="D1869" t="str">
        <f t="shared" si="29"/>
        <v xml:space="preserve">mình hiểu ý bạn  nhưng ở đây mình gõ xong nó rung 1 hồi rất lâu   n hình thì   đen </v>
      </c>
    </row>
    <row r="1870" spans="1:4" ht="25.5" x14ac:dyDescent="0.2">
      <c r="A1870" s="2">
        <v>3899</v>
      </c>
      <c r="B1870" s="1" t="s">
        <v>7896</v>
      </c>
      <c r="C1870" s="5">
        <v>0</v>
      </c>
      <c r="D1870" t="str">
        <f t="shared" si="29"/>
        <v xml:space="preserve">mình cũng đang sd p70  mình không bị nhu bạn nhưng khi vào bạntu bằng wifi thì không dươc  phải vào bằng trình duyêt </v>
      </c>
    </row>
    <row r="1871" spans="1:4" ht="12.75" x14ac:dyDescent="0.2">
      <c r="A1871" s="2">
        <v>3900</v>
      </c>
      <c r="B1871" s="1" t="s">
        <v>7527</v>
      </c>
      <c r="C1871" s="5">
        <v>1</v>
      </c>
      <c r="D1871" t="str">
        <f t="shared" si="29"/>
        <v xml:space="preserve">con lumia 1520 già của mình   bình thường   </v>
      </c>
    </row>
    <row r="1872" spans="1:4" ht="25.5" x14ac:dyDescent="0.2">
      <c r="A1872" s="2">
        <v>3901</v>
      </c>
      <c r="B1872" s="1" t="s">
        <v>2045</v>
      </c>
      <c r="C1872" s="5">
        <v>2</v>
      </c>
      <c r="D1872" t="str">
        <f t="shared" si="29"/>
        <v>minh cung vay  dau tien xai tot den khi update phan mem la bi loi  muon tro lai cung khong con nhay nhu truoc nua</v>
      </c>
    </row>
    <row r="1873" spans="1:4" ht="12.75" x14ac:dyDescent="0.2">
      <c r="A1873" s="2">
        <v>3902</v>
      </c>
      <c r="B1873" s="1" t="s">
        <v>7129</v>
      </c>
      <c r="C1873" s="5">
        <v>0</v>
      </c>
      <c r="D1873" t="str">
        <f t="shared" si="29"/>
        <v xml:space="preserve">  mình có đổi đk máy khác không mọi ng  </v>
      </c>
    </row>
    <row r="1874" spans="1:4" ht="12.75" x14ac:dyDescent="0.2">
      <c r="A1874" s="2">
        <v>3924</v>
      </c>
      <c r="B1874" s="1" t="s">
        <v>264</v>
      </c>
      <c r="C1874" s="5">
        <v>0</v>
      </c>
      <c r="D1874" t="str">
        <f t="shared" si="29"/>
        <v>tác dụng lớn nhất của ipad là để trẻ con chơi game khỏi nghịch phá người lớn</v>
      </c>
    </row>
    <row r="1875" spans="1:4" ht="12.75" x14ac:dyDescent="0.2">
      <c r="A1875" s="2">
        <v>3925</v>
      </c>
      <c r="B1875" s="1" t="s">
        <v>4157</v>
      </c>
      <c r="C1875" s="5">
        <v>0</v>
      </c>
      <c r="D1875" t="str">
        <f t="shared" si="29"/>
        <v>ba thằng bé có tiền mua ipad cho con nghịch khônghay xài điện thoại android</v>
      </c>
    </row>
    <row r="1876" spans="1:4" ht="25.5" x14ac:dyDescent="0.2">
      <c r="A1876" s="2">
        <v>3926</v>
      </c>
      <c r="B1876" s="1" t="s">
        <v>4478</v>
      </c>
      <c r="C1876" s="5">
        <v>1</v>
      </c>
      <c r="D1876" t="str">
        <f t="shared" si="29"/>
        <v xml:space="preserve"> phuong hong ho:tôi thích hàng apple và hiện dùng cả iphone  ipad  cái ipad ngoài chơi game thì bạn bảo nó giải quyết đc cv gì  đừng có tỏ ra cuồng nguy hiểm    </v>
      </c>
    </row>
    <row r="1877" spans="1:4" ht="12.75" x14ac:dyDescent="0.2">
      <c r="A1877" s="2">
        <v>3927</v>
      </c>
      <c r="B1877" s="1" t="s">
        <v>3996</v>
      </c>
      <c r="C1877" s="5">
        <v>0</v>
      </c>
      <c r="D1877" t="str">
        <f t="shared" si="29"/>
        <v xml:space="preserve">không khoe đc thì chả ế =  </v>
      </c>
    </row>
    <row r="1878" spans="1:4" ht="12.75" x14ac:dyDescent="0.2">
      <c r="A1878" s="2">
        <v>3928</v>
      </c>
      <c r="B1878" s="1" t="s">
        <v>265</v>
      </c>
      <c r="C1878" s="5">
        <v>0</v>
      </c>
      <c r="D1878" t="str">
        <f t="shared" si="29"/>
        <v>nghèo nên nhìn người khác dùng cái gì cũng nghĩ là người ta đang khoe</v>
      </c>
    </row>
    <row r="1879" spans="1:4" ht="12.75" x14ac:dyDescent="0.2">
      <c r="A1879" s="2">
        <v>3929</v>
      </c>
      <c r="B1879" s="1" t="s">
        <v>266</v>
      </c>
      <c r="C1879" s="5">
        <v>0</v>
      </c>
      <c r="D1879" t="str">
        <f t="shared" si="29"/>
        <v>chuẩn</v>
      </c>
    </row>
    <row r="1880" spans="1:4" ht="25.5" x14ac:dyDescent="0.2">
      <c r="A1880" s="2">
        <v>3930</v>
      </c>
      <c r="B1880" s="1" t="s">
        <v>6580</v>
      </c>
      <c r="C1880" s="5">
        <v>1</v>
      </c>
      <c r="D1880" t="str">
        <f t="shared" si="29"/>
        <v xml:space="preserve">rồi máy tính bảng lại lên ngôi     khi   hệ điều hành windows 10 ra đời thì chấc chắn máy tính bảng sẽ lại lên ngôi vương  về công việc và giải trí thì windows 10 là một lựa chọn rất sáng suốt cho mọi người </v>
      </c>
    </row>
    <row r="1881" spans="1:4" ht="12.75" x14ac:dyDescent="0.2">
      <c r="A1881" s="2">
        <v>3931</v>
      </c>
      <c r="B1881" s="1" t="s">
        <v>5534</v>
      </c>
      <c r="C1881" s="5">
        <v>0</v>
      </c>
      <c r="D1881" t="str">
        <f t="shared" si="29"/>
        <v xml:space="preserve"> formica:ồ    bạn nghe nói tới surface của micro chưa   phán ghê thế   </v>
      </c>
    </row>
    <row r="1882" spans="1:4" ht="12.75" x14ac:dyDescent="0.2">
      <c r="A1882" s="2">
        <v>3932</v>
      </c>
      <c r="B1882" s="1" t="s">
        <v>267</v>
      </c>
      <c r="C1882" s="5">
        <v>1</v>
      </c>
      <c r="D1882" t="str">
        <f t="shared" si="29"/>
        <v>sắp tới làm cái tablet chạy w10 là bá đạo</v>
      </c>
    </row>
    <row r="1883" spans="1:4" ht="25.5" x14ac:dyDescent="0.2">
      <c r="A1883" s="2">
        <v>3933</v>
      </c>
      <c r="B1883" s="1" t="s">
        <v>5535</v>
      </c>
      <c r="C1883" s="5">
        <v>2</v>
      </c>
      <c r="D1883" t="str">
        <f t="shared" si="29"/>
        <v xml:space="preserve">chán cho máy tính bảng android khi đa phần ứng dụng chỉ tích hợp cho  n hình điện thoại theo chiều thẳng đứng  </v>
      </c>
    </row>
    <row r="1884" spans="1:4" ht="12.75" x14ac:dyDescent="0.2">
      <c r="A1884" s="2">
        <v>3934</v>
      </c>
      <c r="B1884" s="1" t="s">
        <v>268</v>
      </c>
      <c r="C1884" s="5">
        <v>0</v>
      </c>
      <c r="D1884" t="str">
        <f t="shared" si="29"/>
        <v>hầu như bây h ai cũng xài ipad</v>
      </c>
    </row>
    <row r="1885" spans="1:4" ht="25.5" x14ac:dyDescent="0.2">
      <c r="A1885" s="2">
        <v>3935</v>
      </c>
      <c r="B1885" s="1" t="s">
        <v>8346</v>
      </c>
      <c r="C1885" s="5">
        <v>0</v>
      </c>
      <c r="D1885" t="str">
        <f t="shared" si="29"/>
        <v xml:space="preserve">ở việt nam  khi nào các trung tâm anh ngữ chịu đưa phần mềm học tiếng anh của mình lên máy tính bảng thì nó sẽ lên ngôi ngay  máy tính bảng chỉ cần bấy nhiêu đây   </v>
      </c>
    </row>
    <row r="1886" spans="1:4" ht="12.75" x14ac:dyDescent="0.2">
      <c r="A1886" s="2">
        <v>3948</v>
      </c>
      <c r="B1886" s="1" t="s">
        <v>269</v>
      </c>
      <c r="C1886" s="5">
        <v>0</v>
      </c>
      <c r="D1886" t="str">
        <f t="shared" si="29"/>
        <v>ipad rẻ ở vietnam là vì không khoe được</v>
      </c>
    </row>
    <row r="1887" spans="1:4" ht="12.75" x14ac:dyDescent="0.2">
      <c r="A1887" s="2">
        <v>3949</v>
      </c>
      <c r="B1887" s="1" t="s">
        <v>7130</v>
      </c>
      <c r="C1887" s="5">
        <v>1</v>
      </c>
      <c r="D1887" t="str">
        <f t="shared" si="29"/>
        <v xml:space="preserve">đúng    tui đeo cái đồng hồ hơn 7k $ và xài cục gạch thì cũng không bằng cầm 1 cái iphone </v>
      </c>
    </row>
    <row r="1888" spans="1:4" ht="38.25" x14ac:dyDescent="0.2">
      <c r="A1888" s="2">
        <v>3950</v>
      </c>
      <c r="B1888" s="1" t="s">
        <v>6581</v>
      </c>
      <c r="C1888" s="5">
        <v>0</v>
      </c>
      <c r="D1888" t="str">
        <f t="shared" si="29"/>
        <v xml:space="preserve">vô duyên ra model mới thì model củ phải giảm   giũ nguyên giá ai mua muốn khoe thì cái nào khôngkhoe được ipad giá củng gần bằng iphone có chênh lệch bao nhiêu   khôngkhoe được bạn ra đường củng đung nên lấy điện thoại hay máy tính bảng ra người ta củng nghĩ bạn khoe đó </v>
      </c>
    </row>
    <row r="1889" spans="1:4" ht="25.5" x14ac:dyDescent="0.2">
      <c r="A1889" s="2">
        <v>3951</v>
      </c>
      <c r="B1889" s="1" t="s">
        <v>5260</v>
      </c>
      <c r="C1889" s="5">
        <v>2</v>
      </c>
      <c r="D1889" t="str">
        <f t="shared" si="29"/>
        <v xml:space="preserve">lỗi là do apple  ai kiu nâng cấp os mới cho các model cũ chi  nên con ipad 2 còn xài tốt  nên ít ai muốn nâng cấp model mới vì không có gì thay đổi    </v>
      </c>
    </row>
    <row r="1890" spans="1:4" ht="25.5" x14ac:dyDescent="0.2">
      <c r="A1890" s="2">
        <v>3952</v>
      </c>
      <c r="B1890" s="1" t="s">
        <v>7528</v>
      </c>
      <c r="C1890" s="5">
        <v>0</v>
      </c>
      <c r="D1890" t="str">
        <f t="shared" si="29"/>
        <v>ipad bán giảm là vì thật sự ipad quá tốt  quá bền không cần phải thay  cũng không phải là thứ để khoe  tôi dùng ipad 2 mấy năm nay     còn rất tốt  nên đúng là khôngcó nhu cầu thay cái mới</v>
      </c>
    </row>
    <row r="1891" spans="1:4" ht="12.75" x14ac:dyDescent="0.2">
      <c r="A1891" s="2">
        <v>3953</v>
      </c>
      <c r="B1891" s="1" t="s">
        <v>6582</v>
      </c>
      <c r="C1891" s="5">
        <v>0</v>
      </c>
      <c r="D1891" t="str">
        <f t="shared" si="29"/>
        <v xml:space="preserve">giá cao là do tâm lý  thể hiện  của nhiều người     </v>
      </c>
    </row>
    <row r="1892" spans="1:4" ht="12.75" x14ac:dyDescent="0.2">
      <c r="A1892" s="2">
        <v>3954</v>
      </c>
      <c r="B1892" s="1" t="s">
        <v>6583</v>
      </c>
      <c r="C1892" s="5">
        <v>0</v>
      </c>
      <c r="D1892" t="str">
        <f t="shared" si="29"/>
        <v xml:space="preserve">chỉ những người không mua nổi hàng apple mới chê     </v>
      </c>
    </row>
    <row r="1893" spans="1:4" ht="25.5" x14ac:dyDescent="0.2">
      <c r="A1893" s="2">
        <v>3955</v>
      </c>
      <c r="B1893" s="1" t="s">
        <v>6584</v>
      </c>
      <c r="C1893" s="5">
        <v>0</v>
      </c>
      <c r="D1893" t="str">
        <f t="shared" si="29"/>
        <v xml:space="preserve"> hai tran:hàng apple có phải 50 đến 100 củ đâu   không mua được  bạn phúc nói cũng đúng đấy  một bộ phận không nhỏ người mua là đua đòi và thể hiện     </v>
      </c>
    </row>
    <row r="1894" spans="1:4" ht="12.75" x14ac:dyDescent="0.2">
      <c r="A1894" s="2">
        <v>3956</v>
      </c>
      <c r="B1894" s="1" t="s">
        <v>7529</v>
      </c>
      <c r="C1894" s="5">
        <v>1</v>
      </c>
      <c r="D1894" t="str">
        <f t="shared" si="29"/>
        <v xml:space="preserve">tôi ước có một cái ipad tới giờ   chưa mua được   nói là rẻ </v>
      </c>
    </row>
    <row r="1895" spans="1:4" ht="12.75" x14ac:dyDescent="0.2">
      <c r="A1895" s="2">
        <v>3957</v>
      </c>
      <c r="B1895" s="1" t="s">
        <v>6585</v>
      </c>
      <c r="C1895" s="5">
        <v>0</v>
      </c>
      <c r="D1895" t="str">
        <f t="shared" si="29"/>
        <v xml:space="preserve">do ban khôngcố gắng   </v>
      </c>
    </row>
    <row r="1896" spans="1:4" ht="38.25" x14ac:dyDescent="0.2">
      <c r="A1896" s="2">
        <v>3958</v>
      </c>
      <c r="B1896" s="1" t="s">
        <v>3611</v>
      </c>
      <c r="C1896" s="5">
        <v>0</v>
      </c>
      <c r="D1896" t="str">
        <f t="shared" si="29"/>
        <v xml:space="preserve">thế thì xem lại chính mình đi    khôn ngoan hơn hoặc làm việc chăm chỉ hơn để kiếm tiền mua ipad  còn không đến già chẳng có mơ ước nào thành hiện thực để sống trong hoài niệm và nuối tiếc  cuộc sống chẳng chờ ai cả </v>
      </c>
    </row>
    <row r="1897" spans="1:4" ht="12.75" x14ac:dyDescent="0.2">
      <c r="A1897" s="2">
        <v>3959</v>
      </c>
      <c r="B1897" s="1" t="s">
        <v>2046</v>
      </c>
      <c r="C1897" s="5">
        <v>2</v>
      </c>
      <c r="D1897" t="str">
        <f t="shared" si="29"/>
        <v xml:space="preserve">hiện tại thì đang chưa rẻ </v>
      </c>
    </row>
    <row r="1898" spans="1:4" ht="25.5" x14ac:dyDescent="0.2">
      <c r="A1898" s="2">
        <v>3960</v>
      </c>
      <c r="B1898" s="1" t="s">
        <v>2047</v>
      </c>
      <c r="C1898" s="5">
        <v>2</v>
      </c>
      <c r="D1898" t="str">
        <f t="shared" si="29"/>
        <v xml:space="preserve">bây giờ ít người dùng ipad  lúc hồi đầu mới có thì nhiều người thích chứ giờ smarphone rẻ ipad chỉ cho con nít chơi game </v>
      </c>
    </row>
    <row r="1899" spans="1:4" ht="25.5" x14ac:dyDescent="0.2">
      <c r="A1899" s="2">
        <v>3961</v>
      </c>
      <c r="B1899" s="1" t="s">
        <v>7530</v>
      </c>
      <c r="C1899" s="5">
        <v>1</v>
      </c>
      <c r="D1899" t="str">
        <f t="shared" si="29"/>
        <v>ipad 2 của tôi xài 4 năm chạy   ổn định và tốt  hơn hẳn các mtb ss cùng đời   chẳng có lí do gì tôi phải mua máy mới cả xài   tốt lắm</v>
      </c>
    </row>
    <row r="1900" spans="1:4" ht="12.75" x14ac:dyDescent="0.2">
      <c r="A1900" s="2">
        <v>3962</v>
      </c>
      <c r="B1900" s="1" t="s">
        <v>2048</v>
      </c>
      <c r="C1900" s="5">
        <v>2</v>
      </c>
      <c r="D1900" t="str">
        <f t="shared" si="29"/>
        <v xml:space="preserve">ipad đang dần tỏ ra yếu kém vì chỉ dùng để chơi và làm mấy việc không có độ chuyên sâu </v>
      </c>
    </row>
    <row r="1901" spans="1:4" ht="12.75" x14ac:dyDescent="0.2">
      <c r="A1901" s="2">
        <v>3963</v>
      </c>
      <c r="B1901" s="1" t="s">
        <v>4479</v>
      </c>
      <c r="C1901" s="5">
        <v>1</v>
      </c>
      <c r="D1901" t="str">
        <f t="shared" si="29"/>
        <v>khoe với không khoe không quan trọng  quan trọng bền và tốt  ai làm được như apple ss à  vứt xó đi</v>
      </c>
    </row>
    <row r="1902" spans="1:4" ht="38.25" x14ac:dyDescent="0.2">
      <c r="A1902" s="2">
        <v>3964</v>
      </c>
      <c r="B1902" s="1" t="s">
        <v>3612</v>
      </c>
      <c r="C1902" s="5">
        <v>0</v>
      </c>
      <c r="D1902" t="str">
        <f t="shared" si="29"/>
        <v xml:space="preserve">thực tế giá sản xuất 1 cái ipad cũng chỉ 4-5 triệu  bán 11-13 triệu chỉ là rẻ so với khi mới ra cực đắt  chứ thực tế là rẻ ảo            nhân dân ta nghèo nên đừng chạy theo thành tích  10 củ đấy làm việc khác có ý nghĩa và hiệu quả hơn </v>
      </c>
    </row>
    <row r="1903" spans="1:4" ht="25.5" x14ac:dyDescent="0.2">
      <c r="A1903" s="2">
        <v>3965</v>
      </c>
      <c r="B1903" s="1" t="s">
        <v>2049</v>
      </c>
      <c r="C1903" s="5">
        <v>0</v>
      </c>
      <c r="D1903" t="str">
        <f t="shared" si="29"/>
        <v>tôi cho ông 13 tỷ ông cũng chả tạo ra nổi cái ipad đâu  người ta cộng thêm tiền chất xám thế là còn ít đấy</v>
      </c>
    </row>
    <row r="1904" spans="1:4" ht="12.75" x14ac:dyDescent="0.2">
      <c r="A1904" s="2">
        <v>3966</v>
      </c>
      <c r="B1904" s="1" t="s">
        <v>2050</v>
      </c>
      <c r="C1904" s="5">
        <v>0</v>
      </c>
      <c r="D1904" t="str">
        <f t="shared" si="29"/>
        <v xml:space="preserve">em dùng ipad 3 hơn 3 năm cũng không thấy có nhu cầu kiếm cái thay thế </v>
      </c>
    </row>
    <row r="1905" spans="1:4" ht="12.75" x14ac:dyDescent="0.2">
      <c r="A1905" s="2">
        <v>3967</v>
      </c>
      <c r="B1905" s="1" t="s">
        <v>270</v>
      </c>
      <c r="C1905" s="5">
        <v>0</v>
      </c>
      <c r="D1905" t="str">
        <f t="shared" si="29"/>
        <v>bạn dùng ipad chuyên cho việc gì vậy</v>
      </c>
    </row>
    <row r="1906" spans="1:4" ht="25.5" x14ac:dyDescent="0.2">
      <c r="A1906" s="2">
        <v>3968</v>
      </c>
      <c r="B1906" s="1" t="s">
        <v>7897</v>
      </c>
      <c r="C1906" s="5">
        <v>1</v>
      </c>
      <c r="D1906" t="str">
        <f t="shared" si="29"/>
        <v xml:space="preserve"> bảo châu:ipad dùng để chơi candy crush  coi bạntube  cao lắm là lướt web với xem ảnh  facebongon thì dùng điện thoại tiện hơn </v>
      </c>
    </row>
    <row r="1907" spans="1:4" ht="25.5" x14ac:dyDescent="0.2">
      <c r="A1907" s="2">
        <v>3969</v>
      </c>
      <c r="B1907" s="1" t="s">
        <v>7531</v>
      </c>
      <c r="C1907" s="5">
        <v>1</v>
      </c>
      <c r="D1907" t="str">
        <f t="shared" si="29"/>
        <v>ipad pin trâu  dùng 4 năm   ngon  android dùng 2 năm chạy như rùa  nhất là ss thì khôngthể chấp nhận được</v>
      </c>
    </row>
    <row r="1908" spans="1:4" ht="25.5" x14ac:dyDescent="0.2">
      <c r="A1908" s="2">
        <v>3970</v>
      </c>
      <c r="B1908" s="1" t="s">
        <v>7532</v>
      </c>
      <c r="C1908" s="5">
        <v>1</v>
      </c>
      <c r="D1908" t="str">
        <f t="shared" si="29"/>
        <v xml:space="preserve">  đang dùng ipad 3 từ mấy năm nay  hiện nay thực tế là   chưa có nhu cầu nâng cấp lên bản mới vì nó chạy   mượt </v>
      </c>
    </row>
    <row r="1909" spans="1:4" ht="12.75" x14ac:dyDescent="0.2">
      <c r="A1909" s="2">
        <v>3971</v>
      </c>
      <c r="B1909" s="1" t="s">
        <v>2051</v>
      </c>
      <c r="C1909" s="5">
        <v>0</v>
      </c>
      <c r="D1909" t="str">
        <f t="shared" si="29"/>
        <v xml:space="preserve">tôi thì chẳng bao giờ thèm xài ipat   nhìn quê 1 cục </v>
      </c>
    </row>
    <row r="1910" spans="1:4" ht="12.75" x14ac:dyDescent="0.2">
      <c r="A1910" s="2">
        <v>3972</v>
      </c>
      <c r="B1910" s="1" t="s">
        <v>1322</v>
      </c>
      <c r="C1910" s="5">
        <v>0</v>
      </c>
      <c r="D1910" t="str">
        <f t="shared" si="29"/>
        <v xml:space="preserve">người ta xài ipad vì tiện dụng  còn bạn xài ipat thì quê 1 cục là chuẩn rồi </v>
      </c>
    </row>
    <row r="1911" spans="1:4" ht="25.5" x14ac:dyDescent="0.2">
      <c r="A1911" s="2">
        <v>3973</v>
      </c>
      <c r="B1911" s="1" t="s">
        <v>7533</v>
      </c>
      <c r="C1911" s="5">
        <v>1</v>
      </c>
      <c r="D1911" t="str">
        <f t="shared" si="29"/>
        <v xml:space="preserve">tôi xài ipad 4 - 4g 16gb đã hai năm 2 tháng  rất tốt  khi mua giá 13  200 000 đồng  đến nay   chạy mượt    pin sạc đầy dùng hơn 9 tiếng  hỏi có mtb nào tốt hơn ipad  tiền nào của nấy   </v>
      </c>
    </row>
    <row r="1912" spans="1:4" ht="12.75" x14ac:dyDescent="0.2">
      <c r="A1912" s="2">
        <v>3974</v>
      </c>
      <c r="B1912" s="1" t="s">
        <v>7131</v>
      </c>
      <c r="C1912" s="5">
        <v>1</v>
      </c>
      <c r="D1912" t="str">
        <f t="shared" si="29"/>
        <v xml:space="preserve">muốn mua một cái   nhiều thứ phải tiêu  đành gác cái đam mê lại  </v>
      </c>
    </row>
    <row r="1913" spans="1:4" ht="38.25" x14ac:dyDescent="0.2">
      <c r="A1913" s="2">
        <v>3975</v>
      </c>
      <c r="B1913" s="1" t="s">
        <v>7534</v>
      </c>
      <c r="C1913" s="5">
        <v>1</v>
      </c>
      <c r="D1913" t="str">
        <f t="shared" si="29"/>
        <v xml:space="preserve">tôi dùng ipad 3 hơn 3 năm rồi đến giờ   ngon lành và không có nhu cầu lên đời  trong khi mấy người bạn tôi dùng tab đều đã thanh lý hết rồi  cảm nhận chỉ có thể là tuyệt vời  sau này để dạy con gái học luôn   </v>
      </c>
    </row>
    <row r="1914" spans="1:4" ht="12.75" x14ac:dyDescent="0.2">
      <c r="A1914" s="2">
        <v>3976</v>
      </c>
      <c r="B1914" s="1" t="s">
        <v>7535</v>
      </c>
      <c r="C1914" s="5">
        <v>1</v>
      </c>
      <c r="D1914" t="str">
        <f t="shared" si="29"/>
        <v xml:space="preserve">vì công việc  có nhu cầu dùng   giá   còn cao quá  nhất là so với thu nhập người việt nói chung </v>
      </c>
    </row>
    <row r="1915" spans="1:4" ht="25.5" x14ac:dyDescent="0.2">
      <c r="A1915" s="2">
        <v>3979</v>
      </c>
      <c r="B1915" s="1" t="s">
        <v>5536</v>
      </c>
      <c r="C1915" s="5">
        <v>2</v>
      </c>
      <c r="D1915" t="str">
        <f t="shared" si="29"/>
        <v xml:space="preserve">những dòng đó đâu có bền  xài mau xuống cấp và pin nhanh hư lắm  đâu phải bphone đâu   chất lượng cao được </v>
      </c>
    </row>
    <row r="1916" spans="1:4" ht="12.75" x14ac:dyDescent="0.2">
      <c r="A1916" s="2">
        <v>3980</v>
      </c>
      <c r="B1916" s="1" t="s">
        <v>3613</v>
      </c>
      <c r="C1916" s="5">
        <v>0</v>
      </c>
      <c r="D1916" t="str">
        <f t="shared" si="29"/>
        <v xml:space="preserve">chưa dùng thì đừng nhận xét theo cảm tính </v>
      </c>
    </row>
    <row r="1917" spans="1:4" ht="25.5" x14ac:dyDescent="0.2">
      <c r="A1917" s="2">
        <v>3981</v>
      </c>
      <c r="B1917" s="1" t="s">
        <v>4480</v>
      </c>
      <c r="C1917" s="5">
        <v>2</v>
      </c>
      <c r="D1917" t="str">
        <f t="shared" si="29"/>
        <v xml:space="preserve">lenovo a7000 với alcatel onetouch flash plus  máy nào tốt hơn hả để mình suy nghĩ coi hình như cả hai cùng     dở  </v>
      </c>
    </row>
    <row r="1918" spans="1:4" ht="25.5" x14ac:dyDescent="0.2">
      <c r="A1918" s="2">
        <v>3982</v>
      </c>
      <c r="B1918" s="1" t="s">
        <v>7132</v>
      </c>
      <c r="C1918" s="5">
        <v>2</v>
      </c>
      <c r="D1918" t="str">
        <f t="shared" si="29"/>
        <v xml:space="preserve">thông thường sài cỡ     11 tháng là muốn đổi dế    không nên chọn dế đắt tiền  hãy chọn đúng nhu cầu sử dụng </v>
      </c>
    </row>
    <row r="1919" spans="1:4" ht="12.75" x14ac:dyDescent="0.2">
      <c r="A1919" s="2">
        <v>3983</v>
      </c>
      <c r="B1919" s="1" t="s">
        <v>7133</v>
      </c>
      <c r="C1919" s="5">
        <v>0</v>
      </c>
      <c r="D1919" t="str">
        <f t="shared" si="29"/>
        <v>bác này chưa xài qua   phán như thánh    lên tinh tế cập nhật thông tin đi bác</v>
      </c>
    </row>
    <row r="1920" spans="1:4" ht="12.75" x14ac:dyDescent="0.2">
      <c r="A1920" s="2">
        <v>3984</v>
      </c>
      <c r="B1920" s="1" t="s">
        <v>5537</v>
      </c>
      <c r="C1920" s="5">
        <v>1</v>
      </c>
      <c r="D1920" t="str">
        <f t="shared" si="29"/>
        <v xml:space="preserve">untutu 41 000  còn cao hơn bp   giá chỉ có 3 2tr  thật không thể tin nổi   </v>
      </c>
    </row>
    <row r="1921" spans="1:4" ht="38.25" x14ac:dyDescent="0.2">
      <c r="A1921" s="2">
        <v>3985</v>
      </c>
      <c r="B1921" s="1" t="s">
        <v>5538</v>
      </c>
      <c r="C1921" s="5">
        <v>1</v>
      </c>
      <c r="D1921" t="str">
        <f t="shared" si="29"/>
        <v xml:space="preserve">alcatel tốt hơn nhiều bạn ạ  mình đang xài 1 cái alcatel flash plus mua đợt bán qua lazada  khi đi dán điện thoại mọi người nhìn thấy và lướt lát vài cái thử đề khen ngợi  mình phịa giá 4 5 triệu thực chất chỉ 3 1 triệu  nhưng họ còn ngạc nhiên vì giá rẻ   cấu hình quá tốt </v>
      </c>
    </row>
    <row r="1922" spans="1:4" ht="12.75" x14ac:dyDescent="0.2">
      <c r="A1922" s="2">
        <v>3986</v>
      </c>
      <c r="B1922" s="1" t="s">
        <v>5539</v>
      </c>
      <c r="C1922" s="5">
        <v>0</v>
      </c>
      <c r="D1922" t="str">
        <f t="shared" si="29"/>
        <v>dùng a7000 chưa   biết tốt hơn nhiều</v>
      </c>
    </row>
    <row r="1923" spans="1:4" ht="12.75" x14ac:dyDescent="0.2">
      <c r="A1923" s="2">
        <v>3987</v>
      </c>
      <c r="B1923" s="1" t="s">
        <v>7040</v>
      </c>
      <c r="C1923" s="5">
        <v>1</v>
      </c>
      <c r="D1923" t="str">
        <f t="shared" ref="D1923:D1986" si="30">LOWER(B1923)</f>
        <v>dong y minh sai 7 thang roi ma khong bi lag   dien   nguyen khoi nhua</v>
      </c>
    </row>
    <row r="1924" spans="1:4" ht="12.75" x14ac:dyDescent="0.2">
      <c r="A1924" s="2">
        <v>3988</v>
      </c>
      <c r="B1924" s="1" t="s">
        <v>5540</v>
      </c>
      <c r="C1924" s="5">
        <v>0</v>
      </c>
      <c r="D1924" t="str">
        <f t="shared" si="30"/>
        <v xml:space="preserve"> trạng:mới bán đc 1-2 tháng thì bạn xài kiểu gì   7 tháng</v>
      </c>
    </row>
    <row r="1925" spans="1:4" ht="12.75" x14ac:dyDescent="0.2">
      <c r="A1925" s="2">
        <v>3989</v>
      </c>
      <c r="B1925" s="1" t="s">
        <v>271</v>
      </c>
      <c r="C1925" s="5">
        <v>1</v>
      </c>
      <c r="D1925" t="str">
        <f t="shared" si="30"/>
        <v>thực sự hài lòng về onetuoch flash</v>
      </c>
    </row>
    <row r="1926" spans="1:4" ht="25.5" x14ac:dyDescent="0.2">
      <c r="A1926" s="2">
        <v>3990</v>
      </c>
      <c r="B1926" s="1" t="s">
        <v>4903</v>
      </c>
      <c r="C1926" s="5">
        <v>1</v>
      </c>
      <c r="D1926" t="str">
        <f t="shared" si="30"/>
        <v xml:space="preserve">đang xài lenovo a7000  pin cực ngone  xem phim wifi phải hơn 10h mới phải sạc lại  chỉ có cái là loa ngoài khá bé </v>
      </c>
    </row>
    <row r="1927" spans="1:4" ht="12.75" x14ac:dyDescent="0.2">
      <c r="A1927" s="2">
        <v>3991</v>
      </c>
      <c r="B1927" s="1" t="s">
        <v>2052</v>
      </c>
      <c r="C1927" s="5">
        <v>0</v>
      </c>
      <c r="D1927" t="str">
        <f t="shared" si="30"/>
        <v xml:space="preserve">chắc do bạn tắt chế độ dolby atmos  bật chế độ này  kéo volumm cũng đâu đến nỗi nào </v>
      </c>
    </row>
    <row r="1928" spans="1:4" ht="25.5" x14ac:dyDescent="0.2">
      <c r="A1928" s="2">
        <v>3992</v>
      </c>
      <c r="B1928" s="1" t="s">
        <v>5541</v>
      </c>
      <c r="C1928" s="5">
        <v>1</v>
      </c>
      <c r="D1928" t="str">
        <f t="shared" si="30"/>
        <v xml:space="preserve"> haquangkhanh olby atmos chỉ có tác dụng khi có tai nghe bạn à tai nghe bluetooth loại 2 tai  hoặc tai nghe kèm theo máy cũng được   mình đang dùng a7000   </v>
      </c>
    </row>
    <row r="1929" spans="1:4" ht="25.5" x14ac:dyDescent="0.2">
      <c r="A1929" s="2">
        <v>3993</v>
      </c>
      <c r="B1929" s="1" t="s">
        <v>6586</v>
      </c>
      <c r="C1929" s="5">
        <v>1</v>
      </c>
      <c r="D1929" t="str">
        <f t="shared" si="30"/>
        <v xml:space="preserve">alcatel onetouch flash plus chưa dùng   nếu lenovo thì 1 vote   vì xài máy đời lenovo rồi   k có gì phải bàn  bền  pin 2k9 nhưng nếu xài bt thì cũng được 1 ngày tùy ở nhu cầu của bạn nữa  </v>
      </c>
    </row>
    <row r="1930" spans="1:4" ht="12.75" x14ac:dyDescent="0.2">
      <c r="A1930" s="2">
        <v>3994</v>
      </c>
      <c r="B1930" s="1" t="s">
        <v>1323</v>
      </c>
      <c r="C1930" s="5">
        <v>1</v>
      </c>
      <c r="D1930" t="str">
        <f t="shared" si="30"/>
        <v>mình đang dùng alcatel onetouch flash plus thấy rất tốt  pin khỏe chụp ảnh đẹp</v>
      </c>
    </row>
    <row r="1931" spans="1:4" ht="12.75" x14ac:dyDescent="0.2">
      <c r="A1931" s="2">
        <v>3995</v>
      </c>
      <c r="B1931" s="1" t="s">
        <v>272</v>
      </c>
      <c r="C1931" s="5">
        <v>1</v>
      </c>
      <c r="D1931" t="str">
        <f t="shared" si="30"/>
        <v>vote alcatel</v>
      </c>
    </row>
    <row r="1932" spans="1:4" ht="12.75" x14ac:dyDescent="0.2">
      <c r="A1932" s="2">
        <v>3996</v>
      </c>
      <c r="B1932" s="1" t="s">
        <v>5542</v>
      </c>
      <c r="C1932" s="5">
        <v>1</v>
      </c>
      <c r="D1932" t="str">
        <f t="shared" si="30"/>
        <v xml:space="preserve">lenovo a7000   chiến bạn àh </v>
      </c>
    </row>
    <row r="1933" spans="1:4" ht="12.75" x14ac:dyDescent="0.2">
      <c r="A1933" s="2">
        <v>3997</v>
      </c>
      <c r="B1933" s="1" t="s">
        <v>273</v>
      </c>
      <c r="C1933" s="5">
        <v>1</v>
      </c>
      <c r="D1933" t="str">
        <f t="shared" si="30"/>
        <v>trải nghiệm alcatel onetouch flash plus rất tuyệt vời</v>
      </c>
    </row>
    <row r="1934" spans="1:4" ht="12.75" x14ac:dyDescent="0.2">
      <c r="A1934" s="2">
        <v>3998</v>
      </c>
      <c r="B1934" s="1" t="s">
        <v>5543</v>
      </c>
      <c r="C1934" s="5">
        <v>1</v>
      </c>
      <c r="D1934" t="str">
        <f t="shared" si="30"/>
        <v>mua iphone   dùng cho sướng chú ak   mấy cái máy này dùng chán lắm</v>
      </c>
    </row>
    <row r="1935" spans="1:4" ht="12.75" x14ac:dyDescent="0.2">
      <c r="A1935" s="2">
        <v>3999</v>
      </c>
      <c r="B1935" s="1" t="s">
        <v>7898</v>
      </c>
      <c r="C1935" s="5">
        <v>1</v>
      </c>
      <c r="D1935" t="str">
        <f t="shared" si="30"/>
        <v>cùng câu hỏi với bạn  trên bạntube hình như đã có video so sánh rồi đấy</v>
      </c>
    </row>
    <row r="1936" spans="1:4" ht="12.75" x14ac:dyDescent="0.2">
      <c r="A1936" s="2">
        <v>4000</v>
      </c>
      <c r="B1936" s="1" t="s">
        <v>7536</v>
      </c>
      <c r="C1936" s="5">
        <v>1</v>
      </c>
      <c r="D1936" t="str">
        <f t="shared" si="30"/>
        <v xml:space="preserve">lờ nờ vờ đi mình đang dùng nhưng là p70 dù sao lnv   có thương hiệu hơn </v>
      </c>
    </row>
    <row r="1937" spans="1:4" ht="25.5" x14ac:dyDescent="0.2">
      <c r="A1937" s="2">
        <v>4001</v>
      </c>
      <c r="B1937" s="1" t="s">
        <v>8502</v>
      </c>
      <c r="C1937" s="5">
        <v>1</v>
      </c>
      <c r="D1937" t="str">
        <f t="shared" si="30"/>
        <v xml:space="preserve">đại khái là alcatel flash plus được 4 sao  lenovo p70 được 3 5 sao giá ~4 5 triệu còn lenovo a7000 giá ~3 5 triệu </v>
      </c>
    </row>
    <row r="1938" spans="1:4" ht="25.5" x14ac:dyDescent="0.2">
      <c r="A1938" s="2">
        <v>4002</v>
      </c>
      <c r="B1938" s="1" t="s">
        <v>7134</v>
      </c>
      <c r="C1938" s="5">
        <v>1</v>
      </c>
      <c r="D1938" t="str">
        <f t="shared" si="30"/>
        <v xml:space="preserve">lenovo a7000 chỉ tuổi teen   các pác ạ giá tiền và cấu hình   thì alcatel là number one nhé                                em đang xài em này  2 con lenovo đành để vào  góc  nhà    </v>
      </c>
    </row>
    <row r="1939" spans="1:4" ht="38.25" x14ac:dyDescent="0.2">
      <c r="A1939" s="2">
        <v>4003</v>
      </c>
      <c r="B1939" s="1" t="s">
        <v>8878</v>
      </c>
      <c r="C1939" s="5">
        <v>1</v>
      </c>
      <c r="D1939" t="str">
        <f t="shared" si="30"/>
        <v xml:space="preserve">mình đang dùng e alcatel one  plus nói chung là mọi thứ đều hoàn hỏa so vs tầm giá hai vấn đề của nó là máy ảnh sau lồi và hdh   ở 4 4 4 nhưng có thể khắc phục ngon lành là dùng ốp lưng cho máy ảnh còn hdh sắp tới sẽ đc nâng lên 5 0  </v>
      </c>
    </row>
    <row r="1940" spans="1:4" ht="12.75" x14ac:dyDescent="0.2">
      <c r="A1940" s="2">
        <v>4004</v>
      </c>
      <c r="B1940" s="1" t="s">
        <v>2053</v>
      </c>
      <c r="C1940" s="5">
        <v>1</v>
      </c>
      <c r="D1940" t="str">
        <f t="shared" si="30"/>
        <v>minh dung a7000 thay cung duoc  chup anh thi hoi kem  pin dung tot</v>
      </c>
    </row>
    <row r="1941" spans="1:4" ht="12.75" x14ac:dyDescent="0.2">
      <c r="A1941" s="2">
        <v>4005</v>
      </c>
      <c r="B1941" s="1" t="s">
        <v>7135</v>
      </c>
      <c r="C1941" s="5">
        <v>1</v>
      </c>
      <c r="D1941" t="str">
        <f t="shared" si="30"/>
        <v xml:space="preserve">biết   rùi   còn hỏi  quất em a7000 đi </v>
      </c>
    </row>
    <row r="1942" spans="1:4" ht="25.5" x14ac:dyDescent="0.2">
      <c r="A1942" s="2">
        <v>4006</v>
      </c>
      <c r="B1942" s="1" t="s">
        <v>8631</v>
      </c>
      <c r="C1942" s="5">
        <v>1</v>
      </c>
      <c r="D1942" t="str">
        <f t="shared" si="30"/>
        <v>đang dùng a7000   n hình đẹp  pin dùng thoải mái  cảm ứng khá mượt  nhanh mỗi tội máy ảnh xấu và bộ nhớ ít</v>
      </c>
    </row>
    <row r="1943" spans="1:4" ht="12.75" x14ac:dyDescent="0.2">
      <c r="A1943" s="2">
        <v>4007</v>
      </c>
      <c r="B1943" s="1" t="s">
        <v>3614</v>
      </c>
      <c r="C1943" s="5">
        <v>1</v>
      </c>
      <c r="D1943" t="str">
        <f t="shared" si="30"/>
        <v xml:space="preserve">mua zen2 cho nhanh đi bạn  đáp ứng mọi tiêu trí  </v>
      </c>
    </row>
    <row r="1944" spans="1:4" ht="12.75" x14ac:dyDescent="0.2">
      <c r="A1944" s="2">
        <v>4008</v>
      </c>
      <c r="B1944" s="1" t="s">
        <v>2054</v>
      </c>
      <c r="C1944" s="5">
        <v>0</v>
      </c>
      <c r="D1944" t="str">
        <f t="shared" si="30"/>
        <v xml:space="preserve">lạy thánh alcatel viền nhôm hồi nào </v>
      </c>
    </row>
    <row r="1945" spans="1:4" ht="25.5" x14ac:dyDescent="0.2">
      <c r="A1945" s="2">
        <v>4009</v>
      </c>
      <c r="B1945" s="1" t="s">
        <v>8879</v>
      </c>
      <c r="C1945" s="5">
        <v>0</v>
      </c>
      <c r="D1945" t="str">
        <f t="shared" si="30"/>
        <v>mới cập nhật xong   n hình thì con nào rơi   chẳng vỡ nói chung mọi thứ ổn ngoài máy ảnh lồi và chờ 5 0 chắc lâu  rõ rang nó của china   mã pháp   cũng như lenovo nó china 100%</v>
      </c>
    </row>
    <row r="1946" spans="1:4" ht="25.5" x14ac:dyDescent="0.2">
      <c r="A1946" s="2">
        <v>4010</v>
      </c>
      <c r="B1946" s="1" t="s">
        <v>8632</v>
      </c>
      <c r="C1946" s="5">
        <v>2</v>
      </c>
      <c r="D1946" t="str">
        <f t="shared" si="30"/>
        <v xml:space="preserve">mình đã sài con lenovo a7000 rồi  nhìn chung là ngon so với cái giá 3 5 triệu  đúng là loa ngoài và tai nghe cùi bắp dễ sợ  máy ảnh cũng    chụp toàn thiếu sáng </v>
      </c>
    </row>
    <row r="1947" spans="1:4" ht="12.75" x14ac:dyDescent="0.2">
      <c r="A1947" s="2">
        <v>4047</v>
      </c>
      <c r="B1947" s="1" t="s">
        <v>4904</v>
      </c>
      <c r="C1947" s="5">
        <v>1</v>
      </c>
      <c r="D1947" t="str">
        <f t="shared" si="30"/>
        <v>k3 note nhé  mình đã xài rồi  cũng ngon lắm</v>
      </c>
    </row>
    <row r="1948" spans="1:4" ht="12.75" x14ac:dyDescent="0.2">
      <c r="A1948" s="2">
        <v>4048</v>
      </c>
      <c r="B1948" s="1" t="s">
        <v>8633</v>
      </c>
      <c r="C1948" s="5">
        <v>0</v>
      </c>
      <c r="D1948" t="str">
        <f t="shared" si="30"/>
        <v>lenovo dung máy ảnh cua hang nao ban biet khong</v>
      </c>
    </row>
    <row r="1949" spans="1:4" ht="12.75" x14ac:dyDescent="0.2">
      <c r="A1949" s="2">
        <v>4049</v>
      </c>
      <c r="B1949" s="1" t="s">
        <v>2055</v>
      </c>
      <c r="C1949" s="5">
        <v>1</v>
      </c>
      <c r="D1949" t="str">
        <f t="shared" si="30"/>
        <v>k3 note giá rẻ hàng xách tay có bảo hành 01 năm luôn giá 3 900 000đ</v>
      </c>
    </row>
    <row r="1950" spans="1:4" ht="12.75" x14ac:dyDescent="0.2">
      <c r="A1950" s="2">
        <v>4050</v>
      </c>
      <c r="B1950" s="1" t="s">
        <v>5544</v>
      </c>
      <c r="C1950" s="5">
        <v>0</v>
      </c>
      <c r="D1950" t="str">
        <f t="shared" si="30"/>
        <v>1 con  n hd chip 64 bit còn 1 con full hd chip 32 bit</v>
      </c>
    </row>
    <row r="1951" spans="1:4" ht="12.75" x14ac:dyDescent="0.2">
      <c r="A1951" s="2">
        <v>4051</v>
      </c>
      <c r="B1951" s="1" t="s">
        <v>274</v>
      </c>
      <c r="C1951" s="5">
        <v>0</v>
      </c>
      <c r="D1951" t="str">
        <f t="shared" si="30"/>
        <v>a7 chip 64</v>
      </c>
    </row>
    <row r="1952" spans="1:4" ht="12.75" x14ac:dyDescent="0.2">
      <c r="A1952" s="2">
        <v>4052</v>
      </c>
      <c r="B1952" s="1" t="s">
        <v>275</v>
      </c>
      <c r="C1952" s="5">
        <v>0</v>
      </c>
      <c r="D1952" t="str">
        <f t="shared" si="30"/>
        <v>a7000 64bjt nke ban</v>
      </c>
    </row>
    <row r="1953" spans="1:4" ht="12.75" x14ac:dyDescent="0.2">
      <c r="A1953" s="2">
        <v>4053</v>
      </c>
      <c r="B1953" s="1" t="s">
        <v>276</v>
      </c>
      <c r="C1953" s="5">
        <v>0</v>
      </c>
      <c r="D1953" t="str">
        <f t="shared" si="30"/>
        <v>1 con màn hình hd còn con kia full hd</v>
      </c>
    </row>
    <row r="1954" spans="1:4" ht="12.75" x14ac:dyDescent="0.2">
      <c r="A1954" s="2">
        <v>4054</v>
      </c>
      <c r="B1954" s="1" t="s">
        <v>1324</v>
      </c>
      <c r="C1954" s="5">
        <v>1</v>
      </c>
      <c r="D1954" t="str">
        <f t="shared" si="30"/>
        <v>so 2 con này làm gì  làm em p70 đập chết 2 con này luôn</v>
      </c>
    </row>
    <row r="1955" spans="1:4" ht="25.5" x14ac:dyDescent="0.2">
      <c r="A1955" s="2">
        <v>4055</v>
      </c>
      <c r="B1955" s="1" t="s">
        <v>4905</v>
      </c>
      <c r="C1955" s="5">
        <v>1</v>
      </c>
      <c r="D1955" t="str">
        <f t="shared" si="30"/>
        <v>mình đang xài k3  thấy ngon  pin đủ chơi game nghe nhạc lai rai trong vòng 1 ngày  vô wifi hơi nóng máy xíu</v>
      </c>
    </row>
    <row r="1956" spans="1:4" ht="12.75" x14ac:dyDescent="0.2">
      <c r="A1956" s="2">
        <v>4056</v>
      </c>
      <c r="B1956" s="1" t="s">
        <v>6587</v>
      </c>
      <c r="C1956" s="5">
        <v>1</v>
      </c>
      <c r="D1956" t="str">
        <f t="shared" si="30"/>
        <v xml:space="preserve">con nào cũng tốt trong tầm giá cả tùy thuộc bn có nhiêu tiền  </v>
      </c>
    </row>
    <row r="1957" spans="1:4" ht="12.75" x14ac:dyDescent="0.2">
      <c r="A1957" s="2">
        <v>4057</v>
      </c>
      <c r="B1957" s="1" t="s">
        <v>277</v>
      </c>
      <c r="C1957" s="5">
        <v>0</v>
      </c>
      <c r="D1957" t="str">
        <f t="shared" si="30"/>
        <v>a7000 64 bit ma</v>
      </c>
    </row>
    <row r="1958" spans="1:4" ht="25.5" x14ac:dyDescent="0.2">
      <c r="A1958" s="2">
        <v>4058</v>
      </c>
      <c r="B1958" s="1" t="s">
        <v>8880</v>
      </c>
      <c r="C1958" s="5">
        <v>0</v>
      </c>
      <c r="D1958" t="str">
        <f t="shared" si="30"/>
        <v xml:space="preserve">mình đang lưỡng lự giua honor 4c và 7000  minh nge nói a700 ngọn hơn  bạn dùng rồi cho ý kiên đc không ạ  máy ảnh on ban                                                  </v>
      </c>
    </row>
    <row r="1959" spans="1:4" ht="12.75" x14ac:dyDescent="0.2">
      <c r="A1959" s="2">
        <v>4060</v>
      </c>
      <c r="B1959" s="1" t="s">
        <v>7136</v>
      </c>
      <c r="C1959" s="5">
        <v>0</v>
      </c>
      <c r="D1959" t="str">
        <f t="shared" si="30"/>
        <v xml:space="preserve">tôi cũng đang phân vân giống bạn  </v>
      </c>
    </row>
    <row r="1960" spans="1:4" ht="12.75" x14ac:dyDescent="0.2">
      <c r="A1960" s="2">
        <v>4061</v>
      </c>
      <c r="B1960" s="1" t="s">
        <v>278</v>
      </c>
      <c r="C1960" s="5">
        <v>0</v>
      </c>
      <c r="D1960" t="str">
        <f t="shared" si="30"/>
        <v>nhờ bác nào đã dùng qua 2 em này nó có khác nhau nhiều không không thì e mua a7000 cho rẻ</v>
      </c>
    </row>
    <row r="1961" spans="1:4" ht="12.75" x14ac:dyDescent="0.2">
      <c r="A1961" s="2">
        <v>4062</v>
      </c>
      <c r="B1961" s="1" t="s">
        <v>279</v>
      </c>
      <c r="C1961" s="5">
        <v>2</v>
      </c>
      <c r="D1961" t="str">
        <f t="shared" si="30"/>
        <v>loa ngoài kém lắm</v>
      </c>
    </row>
    <row r="1962" spans="1:4" ht="12.75" x14ac:dyDescent="0.2">
      <c r="A1962" s="2">
        <v>4063</v>
      </c>
      <c r="B1962" s="1" t="s">
        <v>280</v>
      </c>
      <c r="C1962" s="5">
        <v>0</v>
      </c>
      <c r="D1962" t="str">
        <f t="shared" si="30"/>
        <v>a7000 64bit đang xài đây nếu đem so a7000 plus vs k3 thì k3 thua</v>
      </c>
    </row>
    <row r="1963" spans="1:4" ht="12.75" x14ac:dyDescent="0.2">
      <c r="A1963" s="2">
        <v>4064</v>
      </c>
      <c r="B1963" s="1" t="s">
        <v>2056</v>
      </c>
      <c r="C1963" s="5">
        <v>1</v>
      </c>
      <c r="D1963" t="str">
        <f t="shared" si="30"/>
        <v xml:space="preserve">con này quá ngon   tuyệt cú mèo nhất   ngon bổ rẻ     phải kiếm một em về vi vu  </v>
      </c>
    </row>
    <row r="1964" spans="1:4" ht="38.25" x14ac:dyDescent="0.2">
      <c r="A1964" s="2">
        <v>4065</v>
      </c>
      <c r="B1964" s="1" t="s">
        <v>7924</v>
      </c>
      <c r="C1964" s="5">
        <v>0</v>
      </c>
      <c r="D1964" t="str">
        <f t="shared" si="30"/>
        <v>đang lăn tăn con lenovo p70 giá 4 7 triệu hơi cao so với khả năng tự nhiên lại lòi ra con này cấu hình tương đương   rẻ hơn 1 2t quá ngon quá tuyệt vời chạy nhanh xấp xỉ iphone 6đã có bài speed kiểm tra lenovo p70 rồi con này tương đương p70    gái lại có 3 5t quá yêu luôn</v>
      </c>
    </row>
    <row r="1965" spans="1:4" ht="25.5" x14ac:dyDescent="0.2">
      <c r="A1965" s="2">
        <v>4066</v>
      </c>
      <c r="B1965" s="1" t="s">
        <v>7537</v>
      </c>
      <c r="C1965" s="5">
        <v>2</v>
      </c>
      <c r="D1965" t="str">
        <f t="shared" si="30"/>
        <v xml:space="preserve">tôi và 1 người bạn cùng dùng lenovo p770  sau 1 năm cả 2 cùng bị vàng  n hình rất rõ  cảm giác khôngan toàn khi xài lenovo nếu   dùng tấm nền như cũ </v>
      </c>
    </row>
    <row r="1966" spans="1:4" ht="12.75" x14ac:dyDescent="0.2">
      <c r="A1966" s="2">
        <v>4067</v>
      </c>
      <c r="B1966" s="1" t="s">
        <v>5545</v>
      </c>
      <c r="C1966" s="5">
        <v>2</v>
      </c>
      <c r="D1966" t="str">
        <f t="shared" si="30"/>
        <v xml:space="preserve">  vàng  n hình  chuẩn bạn ơi  mình cũng đang dùng em này </v>
      </c>
    </row>
    <row r="1967" spans="1:4" ht="12.75" x14ac:dyDescent="0.2">
      <c r="A1967" s="2">
        <v>4068</v>
      </c>
      <c r="B1967" s="1" t="s">
        <v>281</v>
      </c>
      <c r="C1967" s="5">
        <v>2</v>
      </c>
      <c r="D1967" t="str">
        <f t="shared" si="30"/>
        <v>rất khó để mang đi giao lưu</v>
      </c>
    </row>
    <row r="1968" spans="1:4" ht="12.75" x14ac:dyDescent="0.2">
      <c r="A1968" s="2">
        <v>4069</v>
      </c>
      <c r="B1968" s="1" t="s">
        <v>5546</v>
      </c>
      <c r="C1968" s="5">
        <v>2</v>
      </c>
      <c r="D1968" t="str">
        <f t="shared" si="30"/>
        <v>dể bể  n hình lắm các bạn ơi  rớt một phát là bể liền  mình bị 2 con</v>
      </c>
    </row>
    <row r="1969" spans="1:4" ht="12.75" x14ac:dyDescent="0.2">
      <c r="A1969" s="2">
        <v>4070</v>
      </c>
      <c r="B1969" s="1" t="s">
        <v>282</v>
      </c>
      <c r="C1969" s="5">
        <v>0</v>
      </c>
      <c r="D1969" t="str">
        <f t="shared" si="30"/>
        <v>co con nao rot ma k be dau</v>
      </c>
    </row>
    <row r="1970" spans="1:4" ht="12.75" x14ac:dyDescent="0.2">
      <c r="A1970" s="2">
        <v>4071</v>
      </c>
      <c r="B1970" s="1" t="s">
        <v>7538</v>
      </c>
      <c r="C1970" s="5">
        <v>1</v>
      </c>
      <c r="D1970" t="str">
        <f t="shared" si="30"/>
        <v>chưa có bán trên thị trường   bạn đã dùng 2 con rồi à  mình dùng 700i 2 năm rồi   ngon</v>
      </c>
    </row>
    <row r="1971" spans="1:4" ht="12.75" x14ac:dyDescent="0.2">
      <c r="A1971" s="2">
        <v>4072</v>
      </c>
      <c r="B1971" s="1" t="s">
        <v>283</v>
      </c>
      <c r="C1971" s="5">
        <v>2</v>
      </c>
      <c r="D1971" t="str">
        <f t="shared" si="30"/>
        <v>zen 2 mệt mỏi đây</v>
      </c>
    </row>
    <row r="1972" spans="1:4" ht="12.75" x14ac:dyDescent="0.2">
      <c r="A1972" s="2">
        <v>4073</v>
      </c>
      <c r="B1972" s="1" t="s">
        <v>2057</v>
      </c>
      <c r="C1972" s="5">
        <v>0</v>
      </c>
      <c r="D1972" t="str">
        <f t="shared" si="30"/>
        <v xml:space="preserve">vừa dạnh dụm đủ xèng chuẩn bị đi hốt 640xl thì em này lại ra  phân vân quá </v>
      </c>
    </row>
    <row r="1973" spans="1:4" ht="12.75" x14ac:dyDescent="0.2">
      <c r="A1973" s="2">
        <v>4074</v>
      </c>
      <c r="B1973" s="1" t="s">
        <v>7539</v>
      </c>
      <c r="C1973" s="2">
        <v>1</v>
      </c>
      <c r="D1973" t="str">
        <f t="shared" si="30"/>
        <v xml:space="preserve">lenovo xài rất ổn  mình xài con a390 hơn 1 năm  rớt mẻ góc nhưng   bình thường  chắc sẽ lên e này   </v>
      </c>
    </row>
    <row r="1974" spans="1:4" ht="12.75" x14ac:dyDescent="0.2">
      <c r="A1974" s="2">
        <v>4075</v>
      </c>
      <c r="B1974" s="1" t="s">
        <v>1325</v>
      </c>
      <c r="C1974" s="2">
        <v>1</v>
      </c>
      <c r="D1974" t="str">
        <f t="shared" si="30"/>
        <v>mình đã mua một em cách nay 5 ngày  xài rất thích</v>
      </c>
    </row>
    <row r="1975" spans="1:4" ht="12.75" x14ac:dyDescent="0.2">
      <c r="A1975" s="2">
        <v>4076</v>
      </c>
      <c r="B1975" s="1" t="s">
        <v>284</v>
      </c>
      <c r="C1975" s="2">
        <v>1</v>
      </c>
      <c r="D1975" t="str">
        <f t="shared" si="30"/>
        <v>minh dung p770cung duoc hon ba nam doi ma bay gio gia a7moi co 4tr rẻ vay</v>
      </c>
    </row>
    <row r="1976" spans="1:4" ht="12.75" x14ac:dyDescent="0.2">
      <c r="A1976" s="2">
        <v>4077</v>
      </c>
      <c r="B1976" s="1" t="s">
        <v>2058</v>
      </c>
      <c r="C1976" s="2">
        <v>2</v>
      </c>
      <c r="D1976" t="str">
        <f t="shared" si="30"/>
        <v>mình đang dùng lenovo 1 thời gian rồi   thích mỗi trâu pin hết</v>
      </c>
    </row>
    <row r="1977" spans="1:4" ht="25.5" x14ac:dyDescent="0.2">
      <c r="A1977" s="2">
        <v>4078</v>
      </c>
      <c r="B1977" s="1" t="s">
        <v>7025</v>
      </c>
      <c r="C1977" s="2">
        <v>1</v>
      </c>
      <c r="D1977" t="str">
        <f t="shared" si="30"/>
        <v xml:space="preserve">lenovo tuyet lam  minh da su dung s650 mot nam nay  may ngon lam  pun trau  tuyet voi    dang doi den 29 5  rinh bé a7000 ve    hui  hui hui  </v>
      </c>
    </row>
    <row r="1978" spans="1:4" ht="12.75" x14ac:dyDescent="0.2">
      <c r="A1978" s="2">
        <v>4079</v>
      </c>
      <c r="B1978" s="1" t="s">
        <v>2059</v>
      </c>
      <c r="C1978" s="2">
        <v>2</v>
      </c>
      <c r="D1978" t="str">
        <f t="shared" si="30"/>
        <v xml:space="preserve">mình chơi asphalt bị đơ hoài </v>
      </c>
    </row>
    <row r="1979" spans="1:4" ht="25.5" x14ac:dyDescent="0.2">
      <c r="A1979" s="2">
        <v>4084</v>
      </c>
      <c r="B1979" s="1" t="s">
        <v>8011</v>
      </c>
      <c r="C1979" s="2">
        <v>2</v>
      </c>
      <c r="D1979" t="str">
        <f t="shared" si="30"/>
        <v xml:space="preserve">với tầm tiền này sao bạn khôngnghĩ đến dòng lumina của nngonia  ngon bổ rẽ   cầm trên tay thấy đẵng cấp hơn hẵn hàng mã trung quốc thùng rỗng kêu to </v>
      </c>
    </row>
    <row r="1980" spans="1:4" ht="12.75" x14ac:dyDescent="0.2">
      <c r="A1980" s="2">
        <v>4085</v>
      </c>
      <c r="B1980" s="1" t="s">
        <v>7540</v>
      </c>
      <c r="C1980" s="2">
        <v>1</v>
      </c>
      <c r="D1980" t="str">
        <f t="shared" si="30"/>
        <v xml:space="preserve">tầm tiền đó bạn mua lenovo a7000 là ngon  mình xài con lenovo k910 ngon lắm  2 năm   chạy tốt  </v>
      </c>
    </row>
    <row r="1981" spans="1:4" ht="12.75" x14ac:dyDescent="0.2">
      <c r="A1981" s="2">
        <v>4086</v>
      </c>
      <c r="B1981" s="1" t="s">
        <v>8012</v>
      </c>
      <c r="C1981" s="2">
        <v>0</v>
      </c>
      <c r="D1981" t="str">
        <f t="shared" si="30"/>
        <v xml:space="preserve">cứ chê trung quốc  hang ng ta tốt thì nói tốt chứ nói gì bây giờ  điện thoại việt nam cũng tốt chán đó </v>
      </c>
    </row>
    <row r="1982" spans="1:4" ht="12.75" x14ac:dyDescent="0.2">
      <c r="A1982" s="2">
        <v>4087</v>
      </c>
      <c r="B1982" s="1" t="s">
        <v>285</v>
      </c>
      <c r="C1982" s="2">
        <v>1</v>
      </c>
      <c r="D1982" t="str">
        <f t="shared" si="30"/>
        <v>lenovo không phải hối hận</v>
      </c>
    </row>
    <row r="1983" spans="1:4" ht="12.75" x14ac:dyDescent="0.2">
      <c r="A1983" s="2">
        <v>4088</v>
      </c>
      <c r="B1983" s="1" t="s">
        <v>286</v>
      </c>
      <c r="C1983" s="2">
        <v>1</v>
      </c>
      <c r="D1983" t="str">
        <f t="shared" si="30"/>
        <v>mình đã dùng tất cả các hãng trên và kết luận cuối cùng là lenovo</v>
      </c>
    </row>
    <row r="1984" spans="1:4" ht="12.75" x14ac:dyDescent="0.2">
      <c r="A1984" s="2">
        <v>4089</v>
      </c>
      <c r="B1984" s="1" t="s">
        <v>287</v>
      </c>
      <c r="C1984" s="2">
        <v>1</v>
      </c>
      <c r="D1984" t="str">
        <f t="shared" si="30"/>
        <v>lenovo nhé</v>
      </c>
    </row>
    <row r="1985" spans="1:4" ht="25.5" x14ac:dyDescent="0.2">
      <c r="A1985" s="2">
        <v>4090</v>
      </c>
      <c r="B1985" s="1" t="s">
        <v>8503</v>
      </c>
      <c r="C1985" s="2">
        <v>1</v>
      </c>
      <c r="D1985" t="str">
        <f t="shared" si="30"/>
        <v xml:space="preserve">điện thoại blackberry giảm giá 1 2 triệu  với cấu hình cưc ngon dùng bền 10 năm  nhập khẩu usa  bảo hành 12 tháng nếu hỏng 1 đổi 1 </v>
      </c>
    </row>
    <row r="1986" spans="1:4" ht="12.75" x14ac:dyDescent="0.2">
      <c r="A1986" s="2">
        <v>4091</v>
      </c>
      <c r="B1986" s="1" t="s">
        <v>2060</v>
      </c>
      <c r="C1986" s="2">
        <v>1</v>
      </c>
      <c r="D1986" t="str">
        <f t="shared" si="30"/>
        <v xml:space="preserve"> hi :black bền 50 năm lận nhé  1 đổi 1 18 tháng</v>
      </c>
    </row>
    <row r="1987" spans="1:4" ht="12.75" x14ac:dyDescent="0.2">
      <c r="A1987" s="2">
        <v>4092</v>
      </c>
      <c r="B1987" s="1" t="s">
        <v>5547</v>
      </c>
      <c r="C1987" s="2">
        <v>1</v>
      </c>
      <c r="D1987" t="str">
        <f t="shared" ref="D1987:D2050" si="31">LOWER(B1987)</f>
        <v xml:space="preserve">2-3 triệu bạn chọn dòng lumia mình nghĩ cũng ngon   </v>
      </c>
    </row>
    <row r="1988" spans="1:4" ht="12.75" x14ac:dyDescent="0.2">
      <c r="A1988" s="2">
        <v>4093</v>
      </c>
      <c r="B1988" s="1" t="s">
        <v>288</v>
      </c>
      <c r="C1988" s="2">
        <v>2</v>
      </c>
      <c r="D1988" t="str">
        <f t="shared" si="31"/>
        <v>zenphone pin như mắm ấy</v>
      </c>
    </row>
    <row r="1989" spans="1:4" ht="12.75" x14ac:dyDescent="0.2">
      <c r="A1989" s="2">
        <v>4094</v>
      </c>
      <c r="B1989" s="1" t="s">
        <v>2061</v>
      </c>
      <c r="C1989" s="2">
        <v>2</v>
      </c>
      <c r="D1989" t="str">
        <f t="shared" si="31"/>
        <v xml:space="preserve">asus dùng quá chán luôn </v>
      </c>
    </row>
    <row r="1990" spans="1:4" ht="12.75" x14ac:dyDescent="0.2">
      <c r="A1990" s="2">
        <v>4095</v>
      </c>
      <c r="B1990" s="1" t="s">
        <v>2062</v>
      </c>
      <c r="C1990" s="2">
        <v>2</v>
      </c>
      <c r="D1990" t="str">
        <f t="shared" si="31"/>
        <v xml:space="preserve">khặc khặc  chíp mtk nóng  hao pin    </v>
      </c>
    </row>
    <row r="1991" spans="1:4" ht="12.75" x14ac:dyDescent="0.2">
      <c r="A1991" s="2">
        <v>4096</v>
      </c>
      <c r="B1991" s="1" t="s">
        <v>4158</v>
      </c>
      <c r="C1991" s="2">
        <v>1</v>
      </c>
      <c r="D1991" t="str">
        <f t="shared" si="31"/>
        <v xml:space="preserve">bạn tư vấn sai về chíp mtk  kể từ 65xx trở đi chạy ngon  khôngnóng  tiết kiệm pin </v>
      </c>
    </row>
    <row r="1992" spans="1:4" ht="12.75" x14ac:dyDescent="0.2">
      <c r="A1992" s="2">
        <v>4097</v>
      </c>
      <c r="B1992" s="1" t="s">
        <v>3615</v>
      </c>
      <c r="C1992" s="2">
        <v>0</v>
      </c>
      <c r="D1992" t="str">
        <f t="shared" si="31"/>
        <v xml:space="preserve">tóm lại là: no china </v>
      </c>
    </row>
    <row r="1993" spans="1:4" ht="12.75" x14ac:dyDescent="0.2">
      <c r="A1993" s="2">
        <v>4098</v>
      </c>
      <c r="B1993" s="1" t="s">
        <v>289</v>
      </c>
      <c r="C1993" s="2">
        <v>1</v>
      </c>
      <c r="D1993" t="str">
        <f t="shared" si="31"/>
        <v>lenovo a7000</v>
      </c>
    </row>
    <row r="1994" spans="1:4" ht="25.5" x14ac:dyDescent="0.2">
      <c r="A1994" s="2">
        <v>4099</v>
      </c>
      <c r="B1994" s="1" t="s">
        <v>6588</v>
      </c>
      <c r="C1994" s="2">
        <v>1</v>
      </c>
      <c r="D1994" t="str">
        <f t="shared" si="31"/>
        <v xml:space="preserve">trung quốc 2 năm thì ngon rồi  kiếm con nào cấu hinh cao dáng đẹp thi quất    độ bền thì lenovo nhất trong đám này </v>
      </c>
    </row>
    <row r="1995" spans="1:4" ht="12.75" x14ac:dyDescent="0.2">
      <c r="A1995" s="2">
        <v>4100</v>
      </c>
      <c r="B1995" s="1" t="s">
        <v>4906</v>
      </c>
      <c r="C1995" s="2">
        <v>1</v>
      </c>
      <c r="D1995" t="str">
        <f t="shared" si="31"/>
        <v xml:space="preserve">lennovo a7000 là ngon </v>
      </c>
    </row>
    <row r="1996" spans="1:4" ht="12.75" x14ac:dyDescent="0.2">
      <c r="A1996" s="2">
        <v>4101</v>
      </c>
      <c r="B1996" s="1" t="s">
        <v>4159</v>
      </c>
      <c r="C1996" s="2">
        <v>1</v>
      </c>
      <c r="D1996" t="str">
        <f t="shared" si="31"/>
        <v xml:space="preserve">theo mình nghĩ bạn nên chọn lenovo   bền hay khôngdo ng xài nua bạn àh   nên nhớ tiền nào của nấy   </v>
      </c>
    </row>
    <row r="1997" spans="1:4" ht="12.75" x14ac:dyDescent="0.2">
      <c r="A1997" s="2">
        <v>4102</v>
      </c>
      <c r="B1997" s="1" t="s">
        <v>6589</v>
      </c>
      <c r="C1997" s="2">
        <v>1</v>
      </c>
      <c r="D1997" t="str">
        <f t="shared" si="31"/>
        <v>của bền tại người   bạn</v>
      </c>
    </row>
    <row r="1998" spans="1:4" ht="25.5" x14ac:dyDescent="0.2">
      <c r="A1998" s="2">
        <v>4103</v>
      </c>
      <c r="B1998" s="1" t="s">
        <v>5548</v>
      </c>
      <c r="C1998" s="2">
        <v>1</v>
      </c>
      <c r="D1998" t="str">
        <f t="shared" si="31"/>
        <v>lenovo a6000 xài rất ngon    n hình sắc nét   cảm ứng nhạy   cấu hình tốt   kiểu dáng đẹp so với các máy cùng phân khúc</v>
      </c>
    </row>
    <row r="1999" spans="1:4" ht="12.75" x14ac:dyDescent="0.2">
      <c r="A1999" s="2">
        <v>4104</v>
      </c>
      <c r="B1999" s="1" t="s">
        <v>290</v>
      </c>
      <c r="C1999" s="2">
        <v>1</v>
      </c>
      <c r="D1999" t="str">
        <f t="shared" si="31"/>
        <v>xiaomi</v>
      </c>
    </row>
    <row r="2000" spans="1:4" ht="12.75" x14ac:dyDescent="0.2">
      <c r="A2000" s="2">
        <v>4105</v>
      </c>
      <c r="B2000" s="1" t="s">
        <v>2063</v>
      </c>
      <c r="C2000" s="2">
        <v>1</v>
      </c>
      <c r="D2000" t="str">
        <f t="shared" si="31"/>
        <v xml:space="preserve">tôi nghĩ bạn nên chọn lenovo  bởi vì tôi dùng lenovo p770 từ khi ra mắt cho đến nay vẫn tốt </v>
      </c>
    </row>
    <row r="2001" spans="1:4" ht="38.25" x14ac:dyDescent="0.2">
      <c r="A2001" s="2">
        <v>4106</v>
      </c>
      <c r="B2001" s="1" t="s">
        <v>7541</v>
      </c>
      <c r="C2001" s="2">
        <v>1</v>
      </c>
      <c r="D2001" t="str">
        <f t="shared" si="31"/>
        <v xml:space="preserve">mình dùng con lenovo p770i hơn 3 năm     khônghỏng để có lý do đổi máy  chỉ vì dung lượng bộ nhớ trong thấp 4g   phải đổi sang loại có dung lượng lớn hơn  về pin dòng lenovo thuộc hàng khủng còn cấu hình bạn chọn p780i là ổn  giá khoảng hơn 3 triệu đồng </v>
      </c>
    </row>
    <row r="2002" spans="1:4" ht="12.75" x14ac:dyDescent="0.2">
      <c r="A2002" s="2">
        <v>4107</v>
      </c>
      <c r="B2002" s="1" t="s">
        <v>2064</v>
      </c>
      <c r="C2002" s="2">
        <v>1</v>
      </c>
      <c r="D2002" t="str">
        <f t="shared" si="31"/>
        <v xml:space="preserve">nên chọn hãng lenovo </v>
      </c>
    </row>
    <row r="2003" spans="1:4" ht="12.75" x14ac:dyDescent="0.2">
      <c r="A2003" s="2">
        <v>4108</v>
      </c>
      <c r="B2003" s="1" t="s">
        <v>7542</v>
      </c>
      <c r="C2003" s="2">
        <v>1</v>
      </c>
      <c r="D2003" t="str">
        <f t="shared" si="31"/>
        <v>cứ lenovo   quất nhé em  anh đây dùng gần 36 tháng rồi   ngone</v>
      </c>
    </row>
    <row r="2004" spans="1:4" ht="12.75" x14ac:dyDescent="0.2">
      <c r="A2004" s="2">
        <v>4109</v>
      </c>
      <c r="B2004" s="1" t="s">
        <v>8013</v>
      </c>
      <c r="C2004" s="2">
        <v>0</v>
      </c>
      <c r="D2004" t="str">
        <f t="shared" si="31"/>
        <v xml:space="preserve">từ khi nào có khái niệm tốt và bền cho hàng trung quốc   </v>
      </c>
    </row>
    <row r="2005" spans="1:4" ht="25.5" x14ac:dyDescent="0.2">
      <c r="A2005" s="2">
        <v>4110</v>
      </c>
      <c r="B2005" s="1" t="s">
        <v>8504</v>
      </c>
      <c r="C2005" s="2">
        <v>0</v>
      </c>
      <c r="D2005" t="str">
        <f t="shared" si="31"/>
        <v>thứ tự lenovo oppo xiaomi gioone     tầm cao thì không nói  còn 2-3 triệu thì xêm xêm nhau    không quá khác biệt  cá nhân   thích thiết kế cua oppo và xiaomi hơn</v>
      </c>
    </row>
    <row r="2006" spans="1:4" ht="12.75" x14ac:dyDescent="0.2">
      <c r="A2006" s="2">
        <v>4111</v>
      </c>
      <c r="B2006" s="1" t="s">
        <v>5225</v>
      </c>
      <c r="C2006" s="2">
        <v>0</v>
      </c>
      <c r="D2006" t="str">
        <f t="shared" si="31"/>
        <v xml:space="preserve">lenovo xiaomi gionee  oppo   đáng ra kéo thêm vài con nữa cho oppo nó bét cơ   </v>
      </c>
    </row>
    <row r="2007" spans="1:4" ht="12.75" x14ac:dyDescent="0.2">
      <c r="A2007" s="2">
        <v>4112</v>
      </c>
      <c r="B2007" s="1" t="s">
        <v>8634</v>
      </c>
      <c r="C2007" s="2">
        <v>1</v>
      </c>
      <c r="D2007" t="str">
        <f t="shared" si="31"/>
        <v xml:space="preserve">lenovo thoi   pin ngon máy ảnh tam` gia tien dc </v>
      </c>
    </row>
    <row r="2008" spans="1:4" ht="12.75" x14ac:dyDescent="0.2">
      <c r="A2008" s="2">
        <v>4142</v>
      </c>
      <c r="B2008" s="1" t="s">
        <v>291</v>
      </c>
      <c r="C2008" s="2">
        <v>1</v>
      </c>
      <c r="D2008" t="str">
        <f t="shared" si="31"/>
        <v>của bền do người dùng</v>
      </c>
    </row>
    <row r="2009" spans="1:4" ht="38.25" x14ac:dyDescent="0.2">
      <c r="A2009" s="2">
        <v>4143</v>
      </c>
      <c r="B2009" s="1" t="s">
        <v>7543</v>
      </c>
      <c r="C2009" s="2">
        <v>0</v>
      </c>
      <c r="D2009" t="str">
        <f t="shared" si="31"/>
        <v xml:space="preserve">chuẩn  tôi chưa bao giờ quan tâm đến thương hiệu  cứ cấu hình   mua  trước giờ   ổn  dù là apple thì cũng là trung quốc sản xuất   - kể cả  dưới sự giám sát của apple  thì cũng   là trung quốc  đã chấp nhận iphone sao lại không chấp nhận hàng trung quốc </v>
      </c>
    </row>
    <row r="2010" spans="1:4" ht="25.5" x14ac:dyDescent="0.2">
      <c r="A2010" s="2">
        <v>4144</v>
      </c>
      <c r="B2010" s="1" t="s">
        <v>292</v>
      </c>
      <c r="C2010" s="2">
        <v>1</v>
      </c>
      <c r="D2010" t="str">
        <f t="shared" si="31"/>
        <v>nếu mua dòng trung cấp và phổ thông thì chọn ưu tiên cấu hìnhcòn nếu mua dòng cao cấp thì chọn theo thương hiệu</v>
      </c>
    </row>
    <row r="2011" spans="1:4" ht="12.75" x14ac:dyDescent="0.2">
      <c r="A2011" s="2">
        <v>4145</v>
      </c>
      <c r="B2011" s="1" t="s">
        <v>2065</v>
      </c>
      <c r="C2011" s="2">
        <v>1</v>
      </c>
      <c r="D2011" t="str">
        <f t="shared" si="31"/>
        <v xml:space="preserve">lumia đáng tin cậy với giá tiền đó </v>
      </c>
    </row>
    <row r="2012" spans="1:4" ht="38.25" x14ac:dyDescent="0.2">
      <c r="A2012" s="2">
        <v>4146</v>
      </c>
      <c r="B2012" s="1" t="s">
        <v>2066</v>
      </c>
      <c r="C2012" s="2">
        <v>1</v>
      </c>
      <c r="D2012" t="str">
        <f t="shared" si="31"/>
        <v>theo mình bạn nên chọn lumia không sợ lag giật vì hệ điều hành của microsoft tối ưu hơn là android  sài android ram phải cao vì hệ thống lúc nào cũng chạy nhiều chương trình rất là ngốn ram nên mình thiên về windows phone  chúc bạn chọn được điện thoại như ý muốn</v>
      </c>
    </row>
    <row r="2013" spans="1:4" ht="12.75" x14ac:dyDescent="0.2">
      <c r="A2013" s="2">
        <v>4147</v>
      </c>
      <c r="B2013" s="1" t="s">
        <v>5549</v>
      </c>
      <c r="C2013" s="2">
        <v>1</v>
      </c>
      <c r="D2013" t="str">
        <f t="shared" si="31"/>
        <v xml:space="preserve">chuẩn luôn mình đang xài con lumia 540 thấy rất mượt   chạy ngon  </v>
      </c>
    </row>
    <row r="2014" spans="1:4" ht="12.75" x14ac:dyDescent="0.2">
      <c r="A2014" s="2">
        <v>4148</v>
      </c>
      <c r="B2014" s="1" t="s">
        <v>1326</v>
      </c>
      <c r="C2014" s="2">
        <v>1</v>
      </c>
      <c r="D2014" t="str">
        <f t="shared" si="31"/>
        <v>lu 540 640  730 chuan</v>
      </c>
    </row>
    <row r="2015" spans="1:4" ht="12.75" x14ac:dyDescent="0.2">
      <c r="A2015" s="2">
        <v>4149</v>
      </c>
      <c r="B2015" s="1" t="s">
        <v>293</v>
      </c>
      <c r="C2015" s="2">
        <v>0</v>
      </c>
      <c r="D2015" t="str">
        <f t="shared" si="31"/>
        <v>cau hinh</v>
      </c>
    </row>
    <row r="2016" spans="1:4" ht="25.5" x14ac:dyDescent="0.2">
      <c r="A2016" s="2">
        <v>4150</v>
      </c>
      <c r="B2016" s="1" t="s">
        <v>5550</v>
      </c>
      <c r="C2016" s="2">
        <v>1</v>
      </c>
      <c r="D2016" t="str">
        <f t="shared" si="31"/>
        <v xml:space="preserve">nếu không quan tâm thương hiệu thì lenovo a7000 sẽ rất tốt trong tầm giá 3 5tr trở lại cấu hình tốt mượt   n hình rộng rãi và sắc nét  pin dùng thả ga hơn một ngày </v>
      </c>
    </row>
    <row r="2017" spans="1:4" ht="12.75" x14ac:dyDescent="0.2">
      <c r="A2017" s="2">
        <v>4151</v>
      </c>
      <c r="B2017" s="1" t="s">
        <v>4160</v>
      </c>
      <c r="C2017" s="2">
        <v>1</v>
      </c>
      <c r="D2017" t="str">
        <f t="shared" si="31"/>
        <v>nếu khôngquan trọng thương hiệu thì bạn mua con alcatel flash plus ấy  cực ngon trong tàm 3tr</v>
      </c>
    </row>
    <row r="2018" spans="1:4" ht="25.5" x14ac:dyDescent="0.2">
      <c r="A2018" s="2">
        <v>4152</v>
      </c>
      <c r="B2018" s="1" t="s">
        <v>4161</v>
      </c>
      <c r="C2018" s="2">
        <v>1</v>
      </c>
      <c r="D2018" t="str">
        <f t="shared" si="31"/>
        <v xml:space="preserve">bạn chỉ dùng fb  web và zalo thì lumia là lựa chọn đầu tiên  sau đó mới tới sony  đồng ý hình thức lumia con nào cũng khôngđược đẹp và lung linh như sony </v>
      </c>
    </row>
    <row r="2019" spans="1:4" ht="12.75" x14ac:dyDescent="0.2">
      <c r="A2019" s="2">
        <v>4153</v>
      </c>
      <c r="B2019" s="1" t="s">
        <v>294</v>
      </c>
      <c r="C2019" s="2">
        <v>1</v>
      </c>
      <c r="D2019" t="str">
        <f t="shared" si="31"/>
        <v>lenovo a7000 chuẩn hơn bạn</v>
      </c>
    </row>
    <row r="2020" spans="1:4" ht="25.5" x14ac:dyDescent="0.2">
      <c r="A2020" s="2">
        <v>4154</v>
      </c>
      <c r="B2020" s="1" t="s">
        <v>8635</v>
      </c>
      <c r="C2020" s="2">
        <v>1</v>
      </c>
      <c r="D2020" t="str">
        <f t="shared" si="31"/>
        <v xml:space="preserve">mình khuyên bạn nên bỏ thêm 600k để chọn lumia 730  cấu hình không cao nhưng là khá tốt với hđh windows phone  máy ảnh tốt nhất trong tầm giá </v>
      </c>
    </row>
    <row r="2021" spans="1:4" ht="25.5" x14ac:dyDescent="0.2">
      <c r="A2021" s="2">
        <v>4155</v>
      </c>
      <c r="B2021" s="1" t="s">
        <v>2067</v>
      </c>
      <c r="C2021" s="2">
        <v>1</v>
      </c>
      <c r="D2021" t="str">
        <f t="shared" si="31"/>
        <v>bạn nên chọn trải nghiệm chứ không phải thương hiệu hay cấu hình  hãy ra cửa hàng  trải nghiệm từng chi tiết  từng chức năng của từng máy rồi đưa ra quyết định  họ không tính tiền xem máy đâu bạn à</v>
      </c>
    </row>
    <row r="2022" spans="1:4" ht="12.75" x14ac:dyDescent="0.2">
      <c r="A2022" s="2">
        <v>4156</v>
      </c>
      <c r="B2022" s="1" t="s">
        <v>7137</v>
      </c>
      <c r="C2022" s="2">
        <v>0</v>
      </c>
      <c r="D2022" t="str">
        <f t="shared" si="31"/>
        <v xml:space="preserve">đơn giản    lựa cái mình thích là được rồi cần gì phân vân chi cho lắm   </v>
      </c>
    </row>
    <row r="2023" spans="1:4" ht="12.75" x14ac:dyDescent="0.2">
      <c r="A2023" s="2">
        <v>4157</v>
      </c>
      <c r="B2023" s="1" t="s">
        <v>1327</v>
      </c>
      <c r="C2023" s="2">
        <v>0</v>
      </c>
      <c r="D2023" t="str">
        <f t="shared" si="31"/>
        <v>giá đắt thì chọn thương hiệu  giá rẻ chọn cấu hình</v>
      </c>
    </row>
    <row r="2024" spans="1:4" ht="25.5" x14ac:dyDescent="0.2">
      <c r="A2024" s="2">
        <v>4158</v>
      </c>
      <c r="B2024" s="1" t="s">
        <v>5551</v>
      </c>
      <c r="C2024" s="2">
        <v>1</v>
      </c>
      <c r="D2024" t="str">
        <f t="shared" si="31"/>
        <v xml:space="preserve">xin lỗi chứ con lenovo k3 note ăn đứt con a3 của samsung nhé  cái gì   giá rẻ cấu hình tốt  samsung k phải dòng cao cấp đừng mong giá rẻ cấu hình tốt </v>
      </c>
    </row>
    <row r="2025" spans="1:4" ht="12.75" x14ac:dyDescent="0.2">
      <c r="A2025" s="2">
        <v>4159</v>
      </c>
      <c r="B2025" s="1" t="s">
        <v>5552</v>
      </c>
      <c r="C2025" s="2">
        <v>2</v>
      </c>
      <c r="D2025" t="str">
        <f t="shared" si="31"/>
        <v>cái gì   gọi cấu hình tốt ở đây v bạn  chỉ có cái vỏ kim loại đôn giá lên trời</v>
      </c>
    </row>
    <row r="2026" spans="1:4" ht="25.5" x14ac:dyDescent="0.2">
      <c r="A2026" s="2">
        <v>4160</v>
      </c>
      <c r="B2026" s="1" t="s">
        <v>2068</v>
      </c>
      <c r="C2026" s="2">
        <v>1</v>
      </c>
      <c r="D2026" t="str">
        <f t="shared" si="31"/>
        <v xml:space="preserve">với những thứ bạn cần thì chỉ 1tr cũng đủ  cấu hình ram 512  chip lõi kép  bộ nhớ trong 4g là đáp ứng tốt </v>
      </c>
    </row>
    <row r="2027" spans="1:4" ht="12.75" x14ac:dyDescent="0.2">
      <c r="A2027" s="2">
        <v>4161</v>
      </c>
      <c r="B2027" s="3" t="s">
        <v>3616</v>
      </c>
      <c r="C2027" s="5">
        <v>1</v>
      </c>
      <c r="D2027" t="str">
        <f t="shared" si="31"/>
        <v xml:space="preserve">thương hiệu mặc dù không sính gì nhưng khi đi bảo hành thì bạn mới biết được giá trị của nó  </v>
      </c>
    </row>
    <row r="2028" spans="1:4" ht="25.5" x14ac:dyDescent="0.2">
      <c r="A2028" s="2">
        <v>4162</v>
      </c>
      <c r="B2028" s="3" t="s">
        <v>1328</v>
      </c>
      <c r="C2028" s="5">
        <v>1</v>
      </c>
      <c r="D2028" t="str">
        <f t="shared" si="31"/>
        <v>3tr hiện tại thấy massgo e3 phù hộ nhất  4tr thì sắp tới có meizu m2 note bạn nhé  2 con này của trung quốc nhưng cấu hình khá mạnh  giá rẻ nữa</v>
      </c>
    </row>
    <row r="2029" spans="1:4" ht="12.75" x14ac:dyDescent="0.2">
      <c r="A2029" s="2">
        <v>4163</v>
      </c>
      <c r="B2029" s="1" t="s">
        <v>295</v>
      </c>
      <c r="C2029" s="2">
        <v>0</v>
      </c>
      <c r="D2029" t="str">
        <f t="shared" si="31"/>
        <v>mình cũng đang có băn khoăn giống bạn mong mọi người giúp đỡ nhé</v>
      </c>
    </row>
    <row r="2030" spans="1:4" ht="12.75" x14ac:dyDescent="0.2">
      <c r="A2030" s="2">
        <v>4164</v>
      </c>
      <c r="B2030" s="1" t="s">
        <v>5161</v>
      </c>
      <c r="C2030" s="2">
        <v>1</v>
      </c>
      <c r="D2030" t="str">
        <f t="shared" si="31"/>
        <v xml:space="preserve">zen phone bạn ạ     mình xài zen phone thấy ngon lắm  </v>
      </c>
    </row>
    <row r="2031" spans="1:4" ht="25.5" x14ac:dyDescent="0.2">
      <c r="A2031" s="2">
        <v>4188</v>
      </c>
      <c r="B2031" s="1" t="s">
        <v>6590</v>
      </c>
      <c r="C2031" s="2">
        <v>1</v>
      </c>
      <c r="D2031" t="str">
        <f t="shared" si="31"/>
        <v>lenovo đang có những bước đi nổi bật nhưng mình nghĩ là lenovo nên chỉ tập trung vào một lĩnh vực riêng đó là máy tính    hãng để điện thoại cho những hãng như huawei  xiaomi</v>
      </c>
    </row>
    <row r="2032" spans="1:4" ht="25.5" x14ac:dyDescent="0.2">
      <c r="A2032" s="2">
        <v>4189</v>
      </c>
      <c r="B2032" s="1" t="s">
        <v>6591</v>
      </c>
      <c r="C2032" s="2">
        <v>1</v>
      </c>
      <c r="D2032" t="str">
        <f t="shared" si="31"/>
        <v>hồi trước còn khá là thích điện thoại thông minh của lenovo  bây giờ thấy nó cũng bình thường   à  có cảm tình hơn với mấy dòng giá rẻ của huawei</v>
      </c>
    </row>
    <row r="2033" spans="1:4" ht="25.5" x14ac:dyDescent="0.2">
      <c r="A2033" s="2">
        <v>4190</v>
      </c>
      <c r="B2033" s="1" t="s">
        <v>6592</v>
      </c>
      <c r="C2033" s="2">
        <v>0</v>
      </c>
      <c r="D2033" t="str">
        <f t="shared" si="31"/>
        <v>tham vọng cũng chỉ là tham vọng    muốn đẩy mạnh doanh số bán điện thoại thì lenovo cần phải vượt qua nhiều đối thủ nặng kí khác như huawei</v>
      </c>
    </row>
    <row r="2034" spans="1:4" ht="12.75" x14ac:dyDescent="0.2">
      <c r="A2034" s="2">
        <v>4191</v>
      </c>
      <c r="B2034" s="1" t="s">
        <v>4481</v>
      </c>
      <c r="C2034" s="2">
        <v>0</v>
      </c>
      <c r="D2034" t="str">
        <f t="shared" si="31"/>
        <v>giờ nên mua điện thoại nào nhỉ  lấy một chiếc lenovo hay là huawei đây nhỉ  phân vân quá</v>
      </c>
    </row>
    <row r="2035" spans="1:4" ht="25.5" x14ac:dyDescent="0.2">
      <c r="A2035" s="2">
        <v>4192</v>
      </c>
      <c r="B2035" s="1" t="s">
        <v>1329</v>
      </c>
      <c r="C2035" s="2">
        <v>2</v>
      </c>
      <c r="D2035" t="str">
        <f t="shared" si="31"/>
        <v>thích những dòng sản phẩm mạnh mẽ như huawei honor 7 hơn  lenovo dường như hơi bị rập khuôn đấy</v>
      </c>
    </row>
    <row r="2036" spans="1:4" ht="25.5" x14ac:dyDescent="0.2">
      <c r="A2036" s="2">
        <v>4193</v>
      </c>
      <c r="B2036" s="1" t="s">
        <v>7544</v>
      </c>
      <c r="C2036" s="2">
        <v>0</v>
      </c>
      <c r="D2036" t="str">
        <f t="shared" si="31"/>
        <v>sẽ là một cuộc đua gan cấn giữ lenovo và huawei đây  mong chờ quá  nhưng mình   nghiên về huawei hơn</v>
      </c>
    </row>
    <row r="2037" spans="1:4" ht="25.5" x14ac:dyDescent="0.2">
      <c r="A2037" s="2">
        <v>4194</v>
      </c>
      <c r="B2037" s="1" t="s">
        <v>5553</v>
      </c>
      <c r="C2037" s="2">
        <v>1</v>
      </c>
      <c r="D2037" t="str">
        <f t="shared" si="31"/>
        <v xml:space="preserve">chẳng có cuộc vui nào   không tàn cả  xài hàng lenovo thấy có một sự không đảm bảo nhẹ  cầm trên tay một chiếc huawei y541 dù rằng nó ít tiền nhưng có thừa tự tin ấy </v>
      </c>
    </row>
    <row r="2038" spans="1:4" ht="38.25" x14ac:dyDescent="0.2">
      <c r="A2038" s="2">
        <v>4204</v>
      </c>
      <c r="B2038" s="1" t="s">
        <v>8636</v>
      </c>
      <c r="C2038" s="2">
        <v>1</v>
      </c>
      <c r="D2038" t="str">
        <f t="shared" si="31"/>
        <v xml:space="preserve">mình đang dùng lenovo p70  nói chung là hiệu năng máy tốt và pin khỏe  không có tình trạng treo máy  chỉ mỗi tội máy ảnh không được như ý muôn cũng có người bạn dùng wikhôngridge fab 4g  ngồi so sánh thì mình   thích lenovo p70 </v>
      </c>
    </row>
    <row r="2039" spans="1:4" ht="12.75" x14ac:dyDescent="0.2">
      <c r="A2039" s="2">
        <v>4205</v>
      </c>
      <c r="B2039" s="1" t="s">
        <v>296</v>
      </c>
      <c r="C2039" s="5">
        <v>1</v>
      </c>
      <c r="D2039" t="str">
        <f t="shared" si="31"/>
        <v>mình thích chip snapdragon nên sẽ chọn wiko</v>
      </c>
    </row>
    <row r="2040" spans="1:4" ht="12.75" x14ac:dyDescent="0.2">
      <c r="A2040" s="2">
        <v>4206</v>
      </c>
      <c r="B2040" s="1" t="s">
        <v>4162</v>
      </c>
      <c r="C2040" s="5">
        <v>1</v>
      </c>
      <c r="D2040" t="str">
        <f t="shared" si="31"/>
        <v>minh thay wikhôngridge dep ma cau hinh cung manh  vote cho rdige</v>
      </c>
    </row>
    <row r="2041" spans="1:4" ht="25.5" x14ac:dyDescent="0.2">
      <c r="A2041" s="2">
        <v>4207</v>
      </c>
      <c r="B2041" s="1" t="s">
        <v>4163</v>
      </c>
      <c r="C2041" s="5">
        <v>1</v>
      </c>
      <c r="D2041" t="str">
        <f t="shared" si="31"/>
        <v xml:space="preserve">wikhôngridge fab 4g dùng ổn hơn lenovo p70 bạn ạ vì wikhôngdùng chuẩn 4g  pin cũng khá  chụp ảnh thật hơn lenovo giá rẻ hơn gần 1 triệu nữa </v>
      </c>
    </row>
    <row r="2042" spans="1:4" ht="25.5" x14ac:dyDescent="0.2">
      <c r="A2042" s="2">
        <v>4208</v>
      </c>
      <c r="B2042" s="1" t="s">
        <v>6593</v>
      </c>
      <c r="C2042" s="5">
        <v>1</v>
      </c>
      <c r="D2042" t="str">
        <f t="shared" si="31"/>
        <v xml:space="preserve">chào bạn  hãy sử dụng wikhôngđi rồi bạn sẽ hài lòng    gia đình mình đã sử dụng dòng wikhôngtừ trẻ em tới người lớn các loại đời của wikhôngvà rất hài lòng </v>
      </c>
    </row>
    <row r="2043" spans="1:4" ht="12.75" x14ac:dyDescent="0.2">
      <c r="A2043" s="2">
        <v>4209</v>
      </c>
      <c r="B2043" s="1" t="s">
        <v>2069</v>
      </c>
      <c r="C2043" s="2">
        <v>0</v>
      </c>
      <c r="D2043" t="str">
        <f t="shared" si="31"/>
        <v xml:space="preserve">xiaomi mi4   huweai x3   lenovo k3 note   lenovo a7000   alcatel flash plus  </v>
      </c>
    </row>
    <row r="2044" spans="1:4" ht="12.75" x14ac:dyDescent="0.2">
      <c r="A2044" s="2">
        <v>4210</v>
      </c>
      <c r="B2044" s="1" t="s">
        <v>5554</v>
      </c>
      <c r="C2044" s="2">
        <v>2</v>
      </c>
      <c r="D2044" t="str">
        <f t="shared" si="31"/>
        <v>đắt hơn cả triệu   con p70 cấu hình có hơn bao đâu  wikhôngđẹp và rẻ hơn</v>
      </c>
    </row>
    <row r="2045" spans="1:4" ht="12.75" x14ac:dyDescent="0.2">
      <c r="A2045" s="2">
        <v>4211</v>
      </c>
      <c r="B2045" s="1" t="s">
        <v>5555</v>
      </c>
      <c r="C2045" s="2">
        <v>1</v>
      </c>
      <c r="D2045" t="str">
        <f t="shared" si="31"/>
        <v>pin ridge fab dùng cũng được một ngày   giá rẻ thiết kế đẹp hơn</v>
      </c>
    </row>
    <row r="2046" spans="1:4" ht="12.75" x14ac:dyDescent="0.2">
      <c r="A2046" s="2">
        <v>4212</v>
      </c>
      <c r="B2046" s="1" t="s">
        <v>1330</v>
      </c>
      <c r="C2046" s="2">
        <v>1</v>
      </c>
      <c r="D2046" t="str">
        <f t="shared" si="31"/>
        <v>hiệu năng hai máy ngang ngửa nhưng mình kết khoản thiết kế của ridge fab  cầm rất đầm tay</v>
      </c>
    </row>
    <row r="2047" spans="1:4" ht="12.75" x14ac:dyDescent="0.2">
      <c r="A2047" s="2">
        <v>4213</v>
      </c>
      <c r="B2047" s="1" t="s">
        <v>8637</v>
      </c>
      <c r="C2047" s="2">
        <v>1</v>
      </c>
      <c r="D2047" t="str">
        <f t="shared" si="31"/>
        <v>đã dùng ridge fab  từ hiệu năng  thiết kế  máy ảnh đều quá ổn</v>
      </c>
    </row>
    <row r="2048" spans="1:4" ht="12.75" x14ac:dyDescent="0.2">
      <c r="A2048" s="2">
        <v>4214</v>
      </c>
      <c r="B2048" s="1" t="s">
        <v>4164</v>
      </c>
      <c r="C2048" s="2">
        <v>1</v>
      </c>
      <c r="D2048" t="str">
        <f t="shared" si="31"/>
        <v>wikhôngnhé bạn</v>
      </c>
    </row>
    <row r="2049" spans="1:4" ht="12.75" x14ac:dyDescent="0.2">
      <c r="A2049" s="2">
        <v>4215</v>
      </c>
      <c r="B2049" s="1" t="s">
        <v>5556</v>
      </c>
      <c r="C2049" s="2">
        <v>1</v>
      </c>
      <c r="D2049" t="str">
        <f t="shared" si="31"/>
        <v xml:space="preserve">mình vote lenovo p70 taị mình đang sử dụng  pin cực trâu và  n hình qá đẹp </v>
      </c>
    </row>
    <row r="2050" spans="1:4" ht="25.5" x14ac:dyDescent="0.2">
      <c r="A2050" s="2">
        <v>4216</v>
      </c>
      <c r="B2050" s="1" t="s">
        <v>4165</v>
      </c>
      <c r="C2050" s="2">
        <v>1</v>
      </c>
      <c r="D2050" t="str">
        <f t="shared" si="31"/>
        <v xml:space="preserve">nếu bạn là người thích thiết kế và chụp ảnh  thì nên chon wikhôngridge fab  máy đáp ứng đủ những j bạn cần </v>
      </c>
    </row>
    <row r="2051" spans="1:4" ht="12.75" x14ac:dyDescent="0.2">
      <c r="A2051" s="2">
        <v>4217</v>
      </c>
      <c r="B2051" s="1" t="s">
        <v>2070</v>
      </c>
      <c r="C2051" s="2">
        <v>1</v>
      </c>
      <c r="D2051" t="str">
        <f t="shared" ref="D2051:D2114" si="32">LOWER(B2051)</f>
        <v xml:space="preserve">ridge fab 4g đi bạn  cấu hình manh  máy đẹp </v>
      </c>
    </row>
    <row r="2052" spans="1:4" ht="12.75" x14ac:dyDescent="0.2">
      <c r="A2052" s="2">
        <v>4218</v>
      </c>
      <c r="B2052" s="1" t="s">
        <v>6594</v>
      </c>
      <c r="C2052" s="2">
        <v>1</v>
      </c>
      <c r="D2052" t="str">
        <f t="shared" si="32"/>
        <v>lenovo chỉ hơn khoản pin    chứ wikhôngxài chip snap  thiết kế đẹp hơn   giá mềm hơn nhiều</v>
      </c>
    </row>
    <row r="2053" spans="1:4" ht="12.75" x14ac:dyDescent="0.2">
      <c r="A2053" s="2">
        <v>4219</v>
      </c>
      <c r="B2053" s="1" t="s">
        <v>4166</v>
      </c>
      <c r="C2053" s="2">
        <v>1</v>
      </c>
      <c r="D2053" t="str">
        <f t="shared" si="32"/>
        <v>một vote cho wikhôngnhé</v>
      </c>
    </row>
    <row r="2054" spans="1:4" ht="12.75" x14ac:dyDescent="0.2">
      <c r="A2054" s="2">
        <v>4220</v>
      </c>
      <c r="B2054" s="1" t="s">
        <v>2071</v>
      </c>
      <c r="C2054" s="2">
        <v>1</v>
      </c>
      <c r="D2054" t="str">
        <f t="shared" si="32"/>
        <v xml:space="preserve">xiaomi mi4 clickbuy gia 5tr4 kia ban </v>
      </c>
    </row>
    <row r="2055" spans="1:4" ht="12.75" x14ac:dyDescent="0.2">
      <c r="A2055" s="2">
        <v>4221</v>
      </c>
      <c r="B2055" s="1" t="s">
        <v>297</v>
      </c>
      <c r="C2055" s="2">
        <v>2</v>
      </c>
      <c r="D2055" t="str">
        <f t="shared" si="32"/>
        <v>không thích cái logo lenovo tí nào</v>
      </c>
    </row>
    <row r="2056" spans="1:4" ht="12.75" x14ac:dyDescent="0.2">
      <c r="A2056" s="2">
        <v>4222</v>
      </c>
      <c r="B2056" s="1" t="s">
        <v>298</v>
      </c>
      <c r="C2056" s="2">
        <v>1</v>
      </c>
      <c r="D2056" t="str">
        <f t="shared" si="32"/>
        <v>pin ridge fab cũng khá tốt 2820 mah giá lại rẻ hơn</v>
      </c>
    </row>
    <row r="2057" spans="1:4" ht="12.75" x14ac:dyDescent="0.2">
      <c r="A2057" s="2">
        <v>4223</v>
      </c>
      <c r="B2057" s="1" t="s">
        <v>299</v>
      </c>
      <c r="C2057" s="2">
        <v>1</v>
      </c>
      <c r="D2057" t="str">
        <f t="shared" si="32"/>
        <v>2 máy đều rất tốt và đáng mua</v>
      </c>
    </row>
    <row r="2058" spans="1:4" ht="12.75" x14ac:dyDescent="0.2">
      <c r="A2058" s="2">
        <v>4224</v>
      </c>
      <c r="B2058" s="1" t="s">
        <v>5557</v>
      </c>
      <c r="C2058" s="2">
        <v>1</v>
      </c>
      <c r="D2058" t="str">
        <f t="shared" si="32"/>
        <v>con wikhôngrẻ hơn cả triệu   cấu hình tương đương</v>
      </c>
    </row>
    <row r="2059" spans="1:4" ht="12.75" x14ac:dyDescent="0.2">
      <c r="A2059" s="2">
        <v>4225</v>
      </c>
      <c r="B2059" s="1" t="s">
        <v>300</v>
      </c>
      <c r="C2059" s="2">
        <v>1</v>
      </c>
      <c r="D2059" t="str">
        <f t="shared" si="32"/>
        <v>2 máy đều ngon</v>
      </c>
    </row>
    <row r="2060" spans="1:4" ht="12.75" x14ac:dyDescent="0.2">
      <c r="A2060" s="2">
        <v>4226</v>
      </c>
      <c r="B2060" s="1" t="s">
        <v>2072</v>
      </c>
      <c r="C2060" s="2">
        <v>1</v>
      </c>
      <c r="D2060" t="str">
        <f t="shared" si="32"/>
        <v xml:space="preserve">nếu so sánh 2 con này thì mình thích lenovo p70 hơn </v>
      </c>
    </row>
    <row r="2061" spans="1:4" ht="25.5" x14ac:dyDescent="0.2">
      <c r="A2061" s="2">
        <v>4252</v>
      </c>
      <c r="B2061" s="1" t="s">
        <v>5558</v>
      </c>
      <c r="C2061" s="2">
        <v>2</v>
      </c>
      <c r="D2061" t="str">
        <f t="shared" si="32"/>
        <v>nhìn sơ qua thì có vẻ viền  n hình hơi rộng   giá đó hơi chát  bằng s398 khoảng 2 6-2 7tr là vừa  dù rằng chíp snapd hơn mediateck</v>
      </c>
    </row>
    <row r="2062" spans="1:4" ht="12.75" x14ac:dyDescent="0.2">
      <c r="A2062" s="2">
        <v>4253</v>
      </c>
      <c r="B2062" s="1" t="s">
        <v>1331</v>
      </c>
      <c r="C2062" s="2">
        <v>1</v>
      </c>
      <c r="D2062" t="str">
        <f t="shared" si="32"/>
        <v>máy ngon  giá rẻ dành cho người thích nghe nhạc giống sony e1-3-4</v>
      </c>
    </row>
    <row r="2063" spans="1:4" ht="25.5" x14ac:dyDescent="0.2">
      <c r="A2063" s="2">
        <v>4254</v>
      </c>
      <c r="B2063" s="1" t="s">
        <v>5559</v>
      </c>
      <c r="C2063" s="2">
        <v>2</v>
      </c>
      <c r="D2063" t="str">
        <f t="shared" si="32"/>
        <v>lenovo xài thì tốt thật  nhưng bị cái ram ít quá    lại k hỗ trợ đẩy hoàn toàn ứng dụng vô thẻ nhớ nên hay bị full</v>
      </c>
    </row>
    <row r="2064" spans="1:4" ht="12.75" x14ac:dyDescent="0.2">
      <c r="A2064" s="2">
        <v>4255</v>
      </c>
      <c r="B2064" s="1" t="s">
        <v>2073</v>
      </c>
      <c r="C2064" s="2">
        <v>1</v>
      </c>
      <c r="D2064" t="str">
        <f t="shared" si="32"/>
        <v xml:space="preserve">giá này mua oppo fined 5 cũ ram 2gngon hơn </v>
      </c>
    </row>
    <row r="2065" spans="1:4" ht="12.75" x14ac:dyDescent="0.2">
      <c r="A2065" s="2">
        <v>4256</v>
      </c>
      <c r="B2065" s="1" t="s">
        <v>301</v>
      </c>
      <c r="C2065" s="2">
        <v>2</v>
      </c>
      <c r="D2065" t="str">
        <f t="shared" si="32"/>
        <v>xấu thế</v>
      </c>
    </row>
    <row r="2066" spans="1:4" ht="12.75" x14ac:dyDescent="0.2">
      <c r="A2066" s="2">
        <v>4259</v>
      </c>
      <c r="B2066" s="1" t="s">
        <v>302</v>
      </c>
      <c r="C2066" s="2">
        <v>1</v>
      </c>
      <c r="D2066" t="str">
        <f t="shared" si="32"/>
        <v>lenovo tab 2 a7 đi bạn</v>
      </c>
    </row>
    <row r="2067" spans="1:4" ht="12.75" x14ac:dyDescent="0.2">
      <c r="A2067" s="2">
        <v>4260</v>
      </c>
      <c r="B2067" s="1" t="s">
        <v>303</v>
      </c>
      <c r="C2067" s="2">
        <v>1</v>
      </c>
      <c r="D2067" t="str">
        <f t="shared" si="32"/>
        <v>lenovo nha bạn con mình đang dùng tốt pin trâu thiệt</v>
      </c>
    </row>
    <row r="2068" spans="1:4" ht="12.75" x14ac:dyDescent="0.2">
      <c r="A2068" s="2">
        <v>4261</v>
      </c>
      <c r="B2068" s="1" t="s">
        <v>304</v>
      </c>
      <c r="C2068" s="2">
        <v>0</v>
      </c>
      <c r="D2068" t="str">
        <f t="shared" si="32"/>
        <v>thx mọi ng rất nhiều</v>
      </c>
    </row>
    <row r="2069" spans="1:4" ht="12.75" x14ac:dyDescent="0.2">
      <c r="A2069" s="2">
        <v>4262</v>
      </c>
      <c r="B2069" s="1" t="s">
        <v>305</v>
      </c>
      <c r="C2069" s="2">
        <v>1</v>
      </c>
      <c r="D2069" t="str">
        <f t="shared" si="32"/>
        <v>asus fonepad 7 fe375 đi bạn</v>
      </c>
    </row>
    <row r="2070" spans="1:4" ht="12.75" x14ac:dyDescent="0.2">
      <c r="A2070" s="2">
        <v>4263</v>
      </c>
      <c r="B2070" s="1" t="s">
        <v>7545</v>
      </c>
      <c r="C2070" s="2">
        <v>1</v>
      </c>
      <c r="D2070" t="str">
        <f t="shared" si="32"/>
        <v>có cái playbongon mua mấy năm nay dùng như phá   ổn</v>
      </c>
    </row>
    <row r="2071" spans="1:4" ht="12.75" x14ac:dyDescent="0.2">
      <c r="A2071" s="2">
        <v>4264</v>
      </c>
      <c r="B2071" s="1" t="s">
        <v>306</v>
      </c>
      <c r="C2071" s="2">
        <v>1</v>
      </c>
      <c r="D2071" t="str">
        <f t="shared" si="32"/>
        <v>theo mình nên đợi zenpad 8 bán ra hi vọng giá tốt như zenphone</v>
      </c>
    </row>
    <row r="2072" spans="1:4" ht="12.75" x14ac:dyDescent="0.2">
      <c r="A2072" s="2">
        <v>4265</v>
      </c>
      <c r="B2072" s="1" t="s">
        <v>7138</v>
      </c>
      <c r="C2072" s="2">
        <v>2</v>
      </c>
      <c r="D2072" t="str">
        <f t="shared" si="32"/>
        <v xml:space="preserve">sẽ không có giá tốt như zenphone đâu  mình nghĩ  </v>
      </c>
    </row>
    <row r="2073" spans="1:4" ht="12.75" x14ac:dyDescent="0.2">
      <c r="A2073" s="2">
        <v>4266</v>
      </c>
      <c r="B2073" s="1" t="s">
        <v>307</v>
      </c>
      <c r="C2073" s="2">
        <v>1</v>
      </c>
      <c r="D2073" t="str">
        <f t="shared" si="32"/>
        <v>đã nghiêng về lenovo như thế thì cứ chọn lenovo đi bạn</v>
      </c>
    </row>
    <row r="2074" spans="1:4" ht="12.75" x14ac:dyDescent="0.2">
      <c r="A2074" s="2">
        <v>4267</v>
      </c>
      <c r="B2074" s="1" t="s">
        <v>2074</v>
      </c>
      <c r="C2074" s="2">
        <v>1</v>
      </c>
      <c r="D2074" t="str">
        <f t="shared" si="32"/>
        <v xml:space="preserve">mua ipad  tất nhiên khuyên bạn mua ipad là chuẩn nhất và không bị ai chê </v>
      </c>
    </row>
    <row r="2075" spans="1:4" ht="25.5" x14ac:dyDescent="0.2">
      <c r="A2075" s="2">
        <v>4268</v>
      </c>
      <c r="B2075" s="1" t="s">
        <v>4757</v>
      </c>
      <c r="C2075" s="2">
        <v>1</v>
      </c>
      <c r="D2075" t="str">
        <f t="shared" si="32"/>
        <v xml:space="preserve">máy chuẩn nhất lúc này là asus fonepad 7 fe171cg   bản này ram 2gb  pin 4kmah  7 inch cầm vừa tay  có đầy đủ cả 3g  android 5 0 mới nhất  giá 4 490k  nói chung là ngon nhất cho thanh niên </v>
      </c>
    </row>
    <row r="2076" spans="1:4" ht="12.75" x14ac:dyDescent="0.2">
      <c r="A2076" s="2">
        <v>4269</v>
      </c>
      <c r="B2076" s="1" t="s">
        <v>308</v>
      </c>
      <c r="C2076" s="5">
        <v>1</v>
      </c>
      <c r="D2076" t="str">
        <f t="shared" si="32"/>
        <v>memopad8 181cx toi dung muot pin lau gia re chang sao moi mua 3 thang</v>
      </c>
    </row>
    <row r="2077" spans="1:4" ht="12.75" x14ac:dyDescent="0.2">
      <c r="A2077" s="2">
        <v>4270</v>
      </c>
      <c r="B2077" s="1" t="s">
        <v>1332</v>
      </c>
      <c r="C2077" s="5">
        <v>1</v>
      </c>
      <c r="D2077" t="str">
        <f t="shared" si="32"/>
        <v>lenovo tab 2 a7-10 đi bạ  pin trâu và bền  linh kiện của lenovo cực bền nhé</v>
      </c>
    </row>
    <row r="2078" spans="1:4" ht="12.75" x14ac:dyDescent="0.2">
      <c r="A2078" s="2">
        <v>4271</v>
      </c>
      <c r="B2078" s="1" t="s">
        <v>2075</v>
      </c>
      <c r="C2078" s="5">
        <v>1</v>
      </c>
      <c r="D2078" t="str">
        <f t="shared" si="32"/>
        <v>lenovo a7_10 nhe minh dag dung rat on</v>
      </c>
    </row>
    <row r="2079" spans="1:4" ht="12.75" x14ac:dyDescent="0.2">
      <c r="A2079" s="2">
        <v>4285</v>
      </c>
      <c r="B2079" s="1" t="s">
        <v>309</v>
      </c>
      <c r="C2079" s="5">
        <v>1</v>
      </c>
      <c r="D2079" t="str">
        <f t="shared" si="32"/>
        <v>lenovo a5000 thẳng tiến</v>
      </c>
    </row>
    <row r="2080" spans="1:4" ht="25.5" x14ac:dyDescent="0.2">
      <c r="A2080" s="2">
        <v>4286</v>
      </c>
      <c r="B2080" s="1" t="s">
        <v>8638</v>
      </c>
      <c r="C2080" s="5">
        <v>1</v>
      </c>
      <c r="D2080" t="str">
        <f t="shared" si="32"/>
        <v xml:space="preserve">alcatel onetouch flash plus luôn và ngay  máy ảnh đẹp hiệu năng ổn định  n hình cường lực giá 3 100 000đ </v>
      </c>
    </row>
    <row r="2081" spans="1:4" ht="12.75" x14ac:dyDescent="0.2">
      <c r="A2081" s="2">
        <v>4287</v>
      </c>
      <c r="B2081" s="1" t="s">
        <v>4167</v>
      </c>
      <c r="C2081" s="5">
        <v>1</v>
      </c>
      <c r="D2081" t="str">
        <f t="shared" si="32"/>
        <v xml:space="preserve">chỉ có lenovo a5000 là khôngcó gì lăn tăn đáp ứng mọi nhu cầu của bạn </v>
      </c>
    </row>
    <row r="2082" spans="1:4" ht="25.5" x14ac:dyDescent="0.2">
      <c r="A2082" s="2">
        <v>4288</v>
      </c>
      <c r="B2082" s="1" t="s">
        <v>2076</v>
      </c>
      <c r="C2082" s="5">
        <v>1</v>
      </c>
      <c r="D2082" t="str">
        <f t="shared" si="32"/>
        <v xml:space="preserve">lenovo đi   pin rất ngon   mình dùng cục đập đá lenovo pin 1700 tới giờ 3 năm pin xài hơn cả tuần   xài tới quên xạc  </v>
      </c>
    </row>
    <row r="2083" spans="1:4" ht="12.75" x14ac:dyDescent="0.2">
      <c r="A2083" s="2">
        <v>4289</v>
      </c>
      <c r="B2083" s="1" t="s">
        <v>1333</v>
      </c>
      <c r="C2083" s="5">
        <v>0</v>
      </c>
      <c r="D2083" t="str">
        <f t="shared" si="32"/>
        <v>alcatel flash plus 3 1tr</v>
      </c>
    </row>
    <row r="2084" spans="1:4" ht="12.75" x14ac:dyDescent="0.2">
      <c r="A2084" s="2">
        <v>4290</v>
      </c>
      <c r="B2084" s="1" t="s">
        <v>1334</v>
      </c>
      <c r="C2084" s="5">
        <v>0</v>
      </c>
      <c r="D2084" t="str">
        <f t="shared" si="32"/>
        <v>zenfone5 a501 đi bạn  2m9 lazada</v>
      </c>
    </row>
    <row r="2085" spans="1:4" ht="12.75" x14ac:dyDescent="0.2">
      <c r="A2085" s="2">
        <v>4291</v>
      </c>
      <c r="B2085" s="1" t="s">
        <v>310</v>
      </c>
      <c r="C2085" s="5">
        <v>1</v>
      </c>
      <c r="D2085" t="str">
        <f t="shared" si="32"/>
        <v>tham khảo philips v387 nhé</v>
      </c>
    </row>
    <row r="2086" spans="1:4" ht="12.75" x14ac:dyDescent="0.2">
      <c r="A2086" s="2">
        <v>4292</v>
      </c>
      <c r="B2086" s="1" t="s">
        <v>311</v>
      </c>
      <c r="C2086" s="5">
        <v>1</v>
      </c>
      <c r="D2086" t="str">
        <f t="shared" si="32"/>
        <v>lumia 640 ngay và luôn</v>
      </c>
    </row>
    <row r="2087" spans="1:4" ht="12.75" x14ac:dyDescent="0.2">
      <c r="A2087" s="2">
        <v>4293</v>
      </c>
      <c r="B2087" s="1" t="s">
        <v>312</v>
      </c>
      <c r="C2087" s="2">
        <v>1</v>
      </c>
      <c r="D2087" t="str">
        <f t="shared" si="32"/>
        <v>alcatel onetouch flash plus là lựa chọn số 1 hiện nay trong tầm giá 3tr</v>
      </c>
    </row>
    <row r="2088" spans="1:4" ht="25.5" x14ac:dyDescent="0.2">
      <c r="A2088" s="2">
        <v>4294</v>
      </c>
      <c r="B2088" s="1" t="s">
        <v>4168</v>
      </c>
      <c r="C2088" s="2">
        <v>1</v>
      </c>
      <c r="D2088" t="str">
        <f t="shared" si="32"/>
        <v xml:space="preserve">anh khôngngại mua máy đã qua sử dụng thì em khuyên nên mua oppo 3001  em mua có 2tr5 bảo hành 10th  giá mới là 5tr2  oppo có rất nhiều tính năng thông minh </v>
      </c>
    </row>
    <row r="2089" spans="1:4" ht="12.75" x14ac:dyDescent="0.2">
      <c r="A2089" s="2">
        <v>4295</v>
      </c>
      <c r="B2089" s="1" t="s">
        <v>313</v>
      </c>
      <c r="C2089" s="2">
        <v>1</v>
      </c>
      <c r="D2089" t="str">
        <f t="shared" si="32"/>
        <v>lenovo a5000 mình đang dùng rất đc đấy bạn</v>
      </c>
    </row>
    <row r="2090" spans="1:4" ht="12.75" x14ac:dyDescent="0.2">
      <c r="A2090" s="2">
        <v>4296</v>
      </c>
      <c r="B2090" s="1" t="s">
        <v>2077</v>
      </c>
      <c r="C2090" s="2">
        <v>1</v>
      </c>
      <c r="D2090" t="str">
        <f t="shared" si="32"/>
        <v>alcatel nhé  not bad</v>
      </c>
    </row>
    <row r="2091" spans="1:4" ht="12.75" x14ac:dyDescent="0.2">
      <c r="A2091" s="2">
        <v>4311</v>
      </c>
      <c r="B2091" s="1" t="s">
        <v>1335</v>
      </c>
      <c r="C2091" s="2">
        <v>1</v>
      </c>
      <c r="D2091" t="str">
        <f t="shared" si="32"/>
        <v>chính hãng còn rất nhiều bác ạ   ai bảo bác là còn toàn hàng lướt   kiểm tra lại thông tin đi nhé</v>
      </c>
    </row>
    <row r="2092" spans="1:4" ht="12.75" x14ac:dyDescent="0.2">
      <c r="A2092" s="2">
        <v>4312</v>
      </c>
      <c r="B2092" s="1" t="s">
        <v>314</v>
      </c>
      <c r="C2092" s="2">
        <v>1</v>
      </c>
      <c r="D2092" t="str">
        <f t="shared" si="32"/>
        <v>nen mua a900 hon ban a</v>
      </c>
    </row>
    <row r="2093" spans="1:4" ht="38.25" x14ac:dyDescent="0.2">
      <c r="A2093" s="2">
        <v>4313</v>
      </c>
      <c r="B2093" s="1" t="s">
        <v>2078</v>
      </c>
      <c r="C2093" s="2">
        <v>1</v>
      </c>
      <c r="D2093" t="str">
        <f t="shared" si="32"/>
        <v>mình đang dùng a870 đây  chất lượng khá ổn  cấu hình tốt  mẫu mã đẹp  khi mua sẽ có 2 pin trong hộp  pin không khoẻ lắm nếu nhu cầu bạn lướt web bằng 3g nhiều  còn không thì 1-1 5 ngày sạc pin 1 lần  thân</v>
      </c>
    </row>
    <row r="2094" spans="1:4" ht="12.75" x14ac:dyDescent="0.2">
      <c r="A2094" s="2">
        <v>4314</v>
      </c>
      <c r="B2094" s="1" t="s">
        <v>1336</v>
      </c>
      <c r="C2094" s="2">
        <v>1</v>
      </c>
      <c r="D2094" t="str">
        <f t="shared" si="32"/>
        <v>mình mới mua  pin ngày thay 1 lần thì hơi phiền nhưng cấu hình thì miễn chê</v>
      </c>
    </row>
    <row r="2095" spans="1:4" ht="12.75" x14ac:dyDescent="0.2">
      <c r="A2095" s="2">
        <v>4315</v>
      </c>
      <c r="B2095" s="1" t="s">
        <v>8639</v>
      </c>
      <c r="C2095" s="2">
        <v>1</v>
      </c>
      <c r="D2095" t="str">
        <f t="shared" si="32"/>
        <v xml:space="preserve">lenovo p70 body không xấu tí nào  nói chung là mình vote lenovo p70 pin khủng và máy ảnh sắc nét </v>
      </c>
    </row>
    <row r="2096" spans="1:4" ht="12.75" x14ac:dyDescent="0.2">
      <c r="A2096" s="2">
        <v>4316</v>
      </c>
      <c r="B2096" s="1" t="s">
        <v>2079</v>
      </c>
      <c r="C2096" s="2">
        <v>1</v>
      </c>
      <c r="D2096" t="str">
        <f t="shared" si="32"/>
        <v xml:space="preserve">vega iron a870 nhé không hối hận đâu  lenovo thì mình dùng dòng s bị lỗi sóng hoài </v>
      </c>
    </row>
    <row r="2097" spans="1:4" ht="25.5" x14ac:dyDescent="0.2">
      <c r="A2097" s="2">
        <v>4317</v>
      </c>
      <c r="B2097" s="1" t="s">
        <v>2080</v>
      </c>
      <c r="C2097" s="5">
        <v>0</v>
      </c>
      <c r="D2097" t="str">
        <f t="shared" si="32"/>
        <v xml:space="preserve">không mua con nào hết  đi vào trung tâm đt dung thử con zenfone 2 bản 4gb cpu 2 3 ghz xem rồi quyết đinh nhé bạn </v>
      </c>
    </row>
    <row r="2098" spans="1:4" ht="12.75" x14ac:dyDescent="0.2">
      <c r="A2098" s="2">
        <v>4318</v>
      </c>
      <c r="B2098" s="1" t="s">
        <v>5162</v>
      </c>
      <c r="C2098" s="5">
        <v>0</v>
      </c>
      <c r="D2098" t="str">
        <f t="shared" si="32"/>
        <v xml:space="preserve">xperia c4 hàng cty 6tr6-7tr2   </v>
      </c>
    </row>
    <row r="2099" spans="1:4" ht="25.5" x14ac:dyDescent="0.2">
      <c r="A2099" s="2">
        <v>4319</v>
      </c>
      <c r="B2099" s="1" t="s">
        <v>2081</v>
      </c>
      <c r="C2099" s="5">
        <v>1</v>
      </c>
      <c r="D2099" t="str">
        <f t="shared" si="32"/>
        <v>mình dùng 870 được gần 2 năm rồi chưa có vấn đề gì nói chung dùng ổn  tuy nhiên bây giờ nó cũng nhiều tuổi rồi có mua thì bàn lên mua a900 hoăc a910 thì hay hơn bạn ạ</v>
      </c>
    </row>
    <row r="2100" spans="1:4" ht="38.25" x14ac:dyDescent="0.2">
      <c r="A2100" s="2">
        <v>4320</v>
      </c>
      <c r="B2100" s="1" t="s">
        <v>1337</v>
      </c>
      <c r="C2100" s="5">
        <v>1</v>
      </c>
      <c r="D2100" t="str">
        <f t="shared" si="32"/>
        <v>vote cho lenovo p70 hàng công ty bảo hành đầy đủ pin trâu cấu hình caovega được cái hình thức đẹp cấu hình cao 2 viên pin nhưng là hàng xách tay nếu mua nên chọn cửa hàng uy tín nếu không mua phải hàng dựng</v>
      </c>
    </row>
    <row r="2101" spans="1:4" ht="12.75" x14ac:dyDescent="0.2">
      <c r="A2101" s="2">
        <v>4321</v>
      </c>
      <c r="B2101" s="1" t="s">
        <v>7546</v>
      </c>
      <c r="C2101" s="5">
        <v>1</v>
      </c>
      <c r="D2101" t="str">
        <f t="shared" si="32"/>
        <v>vega iron   có hàng chính hãng  giá 5 5tr</v>
      </c>
    </row>
    <row r="2102" spans="1:4" ht="12.75" x14ac:dyDescent="0.2">
      <c r="A2102" s="2">
        <v>4322</v>
      </c>
      <c r="B2102" s="1" t="s">
        <v>1338</v>
      </c>
      <c r="C2102" s="5">
        <v>1</v>
      </c>
      <c r="D2102" t="str">
        <f t="shared" si="32"/>
        <v>bác quất ngay g2 cho em  giá hiện giờ đang rất tốt tầm 3tr là có máy ngon</v>
      </c>
    </row>
    <row r="2103" spans="1:4" ht="12.75" x14ac:dyDescent="0.2">
      <c r="A2103" s="2">
        <v>4323</v>
      </c>
      <c r="B2103" s="1" t="s">
        <v>2082</v>
      </c>
      <c r="C2103" s="5">
        <v>0</v>
      </c>
      <c r="D2103" t="str">
        <f t="shared" si="32"/>
        <v xml:space="preserve">lenovo của trung quốc  sky là hàng nội địa của hàn quốc </v>
      </c>
    </row>
    <row r="2104" spans="1:4" ht="12.75" x14ac:dyDescent="0.2">
      <c r="A2104" s="2">
        <v>4324</v>
      </c>
      <c r="B2104" s="1" t="s">
        <v>1339</v>
      </c>
      <c r="C2104" s="5">
        <v>1</v>
      </c>
      <c r="D2104" t="str">
        <f t="shared" si="32"/>
        <v>vega iron chỉ thua pin  còn những mặt khác đều hơn kể cả cấu hình nhe bạn</v>
      </c>
    </row>
    <row r="2105" spans="1:4" ht="25.5" x14ac:dyDescent="0.2">
      <c r="A2105" s="2">
        <v>4325</v>
      </c>
      <c r="B2105" s="1" t="s">
        <v>5560</v>
      </c>
      <c r="C2105" s="5">
        <v>1</v>
      </c>
      <c r="D2105" t="str">
        <f t="shared" si="32"/>
        <v>body chuẩn + n hình đẹp +cứng cáp dùng để khui bia rất tuyệt  thì chọn vega a870pin trâu +chụp hình đẹp thì lenovo p70</v>
      </c>
    </row>
    <row r="2106" spans="1:4" ht="25.5" x14ac:dyDescent="0.2">
      <c r="A2106" s="2">
        <v>4326</v>
      </c>
      <c r="B2106" s="1" t="s">
        <v>3617</v>
      </c>
      <c r="C2106" s="5">
        <v>1</v>
      </c>
      <c r="D2106" t="str">
        <f t="shared" si="32"/>
        <v xml:space="preserve">làm em a870s up rom 215  pin trâu sóng khỏe tầm gần 3 ngày vô tư body đẹp hàng cực chất đảm bảo xài là kết </v>
      </c>
    </row>
    <row r="2107" spans="1:4" ht="25.5" x14ac:dyDescent="0.2">
      <c r="A2107" s="2">
        <v>4327</v>
      </c>
      <c r="B2107" s="1" t="s">
        <v>4758</v>
      </c>
      <c r="C2107" s="2">
        <v>1</v>
      </c>
      <c r="D2107" t="str">
        <f t="shared" si="32"/>
        <v xml:space="preserve">điểm antutu không nói lên đc gì đâu bạn ạ  nhược điểm của androi là quản lý ram rất kém  nếu phải chọn giữa 2 máy này thì bạn nên chon sky a870 hoặc bạn thử chuyển qua dùng z30 bb10  hoặc ios  </v>
      </c>
    </row>
    <row r="2108" spans="1:4" ht="12.75" x14ac:dyDescent="0.2">
      <c r="A2108" s="2">
        <v>4328</v>
      </c>
      <c r="B2108" s="1" t="s">
        <v>4169</v>
      </c>
      <c r="C2108" s="2">
        <v>1</v>
      </c>
      <c r="D2108" t="str">
        <f t="shared" si="32"/>
        <v xml:space="preserve">đang xài gần 1 năm nay      mượt vời dù chụp hình khôngtốt lắm &amp; pin khôngtrâu nhưng xài tốt lắm </v>
      </c>
    </row>
    <row r="2109" spans="1:4" ht="12.75" x14ac:dyDescent="0.2">
      <c r="A2109" s="2">
        <v>4329</v>
      </c>
      <c r="B2109" s="1" t="s">
        <v>3618</v>
      </c>
      <c r="C2109" s="2">
        <v>1</v>
      </c>
      <c r="D2109" t="str">
        <f t="shared" si="32"/>
        <v xml:space="preserve">vote cho sky a870   </v>
      </c>
    </row>
    <row r="2110" spans="1:4" ht="12.75" x14ac:dyDescent="0.2">
      <c r="A2110" s="2">
        <v>4330</v>
      </c>
      <c r="B2110" s="1" t="s">
        <v>2083</v>
      </c>
      <c r="C2110" s="2">
        <v>1</v>
      </c>
      <c r="D2110" t="str">
        <f t="shared" si="32"/>
        <v xml:space="preserve">vote cho con vega iron a870 vì mẫu đẹp bộ nhớ lớn nói chung vừa tầm sử dụng </v>
      </c>
    </row>
    <row r="2111" spans="1:4" ht="38.25" x14ac:dyDescent="0.2">
      <c r="A2111" s="2">
        <v>4331</v>
      </c>
      <c r="B2111" s="1" t="s">
        <v>7041</v>
      </c>
      <c r="C2111" s="2">
        <v>1</v>
      </c>
      <c r="D2111" t="str">
        <f t="shared" si="32"/>
        <v>mua lenovo p70 di  khôngco thuong hieu nhieu nhung chat luong rat tot  pin rat tot  dung   mai luon toi dag dung  trai ngiem hieu suat tot lam  con hack mang 3g thi tuyet voi luon body may rat dep  nhug chi get la mac lenovo nhug dc duyet</v>
      </c>
    </row>
    <row r="2112" spans="1:4" ht="25.5" x14ac:dyDescent="0.2">
      <c r="A2112" s="2">
        <v>4332</v>
      </c>
      <c r="B2112" s="1" t="s">
        <v>1340</v>
      </c>
      <c r="C2112" s="2">
        <v>1</v>
      </c>
      <c r="D2112" t="str">
        <f t="shared" si="32"/>
        <v>mua sky870 đi bạn nếu được thì xút luôn con sky 910s luôn nhé cấu hình cực khủng gam 3g   chíp snapdragon 801   pin thì cũng trâu lắm 3100am</v>
      </c>
    </row>
    <row r="2113" spans="1:4" ht="25.5" x14ac:dyDescent="0.2">
      <c r="A2113" s="2">
        <v>4333</v>
      </c>
      <c r="B2113" s="1" t="s">
        <v>8881</v>
      </c>
      <c r="C2113" s="2">
        <v>1</v>
      </c>
      <c r="D2113" t="str">
        <f t="shared" si="32"/>
        <v xml:space="preserve">gionee m3 nhé  pin 5k  bác chơi game nhẹ  mạng vs facebongon thì mệt nghỉ luôn   n hình đẹp  máy ảnh ổn hơn p70 giá mềm hơn nữa  nói chuujg là ngon </v>
      </c>
    </row>
    <row r="2114" spans="1:4" ht="12.75" x14ac:dyDescent="0.2">
      <c r="A2114" s="2">
        <v>4334</v>
      </c>
      <c r="B2114" s="1" t="s">
        <v>1341</v>
      </c>
      <c r="C2114" s="5">
        <v>1</v>
      </c>
      <c r="D2114" t="str">
        <f t="shared" si="32"/>
        <v>phân vân gì nữa  mua đi</v>
      </c>
    </row>
    <row r="2115" spans="1:4" ht="12.75" x14ac:dyDescent="0.2">
      <c r="A2115" s="2">
        <v>4359</v>
      </c>
      <c r="B2115" s="1" t="s">
        <v>2084</v>
      </c>
      <c r="C2115" s="5">
        <v>1</v>
      </c>
      <c r="D2115" t="str">
        <f t="shared" ref="D2115:D2178" si="33">LOWER(B2115)</f>
        <v xml:space="preserve">lumia 730  cứ mua xài rồi thấy nó đáng giá tới từng xu </v>
      </c>
    </row>
    <row r="2116" spans="1:4" ht="25.5" x14ac:dyDescent="0.2">
      <c r="A2116" s="2">
        <v>4360</v>
      </c>
      <c r="B2116" s="1" t="s">
        <v>4759</v>
      </c>
      <c r="C2116" s="5">
        <v>1</v>
      </c>
      <c r="D2116" t="str">
        <f t="shared" si="33"/>
        <v xml:space="preserve">mình cũng đang dùng rất hài lòng  tuy rằng ứng dụng của windows phone còn ít điều mình đang mong nhất là đợi em nó được upgrade lên wp10  hiện tại đang chạy wp8 1 </v>
      </c>
    </row>
    <row r="2117" spans="1:4" ht="25.5" x14ac:dyDescent="0.2">
      <c r="A2117" s="2">
        <v>4361</v>
      </c>
      <c r="B2117" s="1" t="s">
        <v>5561</v>
      </c>
      <c r="C2117" s="5">
        <v>1</v>
      </c>
      <c r="D2117" t="str">
        <f t="shared" si="33"/>
        <v xml:space="preserve">nếu khôngchê wdp ít ứng dụng    cũng khôngít  mắc cái khôngphổ thông   thì lumia 730 khôngcó đối thủ bạn ạ  </v>
      </c>
    </row>
    <row r="2118" spans="1:4" ht="38.25" x14ac:dyDescent="0.2">
      <c r="A2118" s="2">
        <v>4362</v>
      </c>
      <c r="B2118" s="1" t="s">
        <v>8640</v>
      </c>
      <c r="C2118" s="5">
        <v>1</v>
      </c>
      <c r="D2118" t="str">
        <f t="shared" si="33"/>
        <v xml:space="preserve">theo cá nhân tôi cảm thấy lumia 730 đúng là kg có đối thủ ở phân khúc 5 triệu  máy ảnh cực đẹp lenovo thì kg có vé với lumia ở phần máy ảnh nhé bạn  tự sướng thi 5 mpx  cực đẹp nhé  mình cảm thấy hdh windos cũng kg ít ứng dụng đâu bạn vài lời chia sẻ   </v>
      </c>
    </row>
    <row r="2119" spans="1:4" ht="25.5" x14ac:dyDescent="0.2">
      <c r="A2119" s="2">
        <v>4363</v>
      </c>
      <c r="B2119" s="1" t="s">
        <v>4170</v>
      </c>
      <c r="C2119" s="5">
        <v>1</v>
      </c>
      <c r="D2119" t="str">
        <f t="shared" si="33"/>
        <v xml:space="preserve">lenovo p70 cũng là 1 sự lựa chọn hợp lýcấu hình mạnhpin 4000 cực trâulại đc up lên 5 0 nữakhôngthể tin nổi    thật tuyệt vời  </v>
      </c>
    </row>
    <row r="2120" spans="1:4" ht="12.75" x14ac:dyDescent="0.2">
      <c r="A2120" s="2">
        <v>4364</v>
      </c>
      <c r="B2120" s="1" t="s">
        <v>8347</v>
      </c>
      <c r="C2120" s="5">
        <v>0</v>
      </c>
      <c r="D2120" t="str">
        <f t="shared" si="33"/>
        <v xml:space="preserve"> phuc:bphone sản xuất ở đâu tại việt nam nhà máy mang tên là gì</v>
      </c>
    </row>
    <row r="2121" spans="1:4" ht="12.75" x14ac:dyDescent="0.2">
      <c r="A2121" s="2">
        <v>4365</v>
      </c>
      <c r="B2121" s="3" t="s">
        <v>7139</v>
      </c>
      <c r="C2121" s="5">
        <v>0</v>
      </c>
      <c r="D2121" t="str">
        <f t="shared" si="33"/>
        <v xml:space="preserve">cách phát ngôn của người là ra 22tr/tháng đó sao giống như lời của người nhận lương từ bố mẹ   </v>
      </c>
    </row>
    <row r="2122" spans="1:4" ht="12.75" x14ac:dyDescent="0.2">
      <c r="A2122" s="2">
        <v>4366</v>
      </c>
      <c r="B2122" s="3" t="s">
        <v>4171</v>
      </c>
      <c r="C2122" s="5">
        <v>2</v>
      </c>
      <c r="D2122" t="str">
        <f t="shared" si="33"/>
        <v>tức là khôngđẹp và khôngthật</v>
      </c>
    </row>
    <row r="2123" spans="1:4" ht="12.75" x14ac:dyDescent="0.2">
      <c r="A2123" s="2">
        <v>4367</v>
      </c>
      <c r="B2123" s="3" t="s">
        <v>6595</v>
      </c>
      <c r="C2123" s="5">
        <v>0</v>
      </c>
      <c r="D2123" t="str">
        <f t="shared" si="33"/>
        <v xml:space="preserve">chắc chỉ có dòng zen của asus   </v>
      </c>
    </row>
    <row r="2124" spans="1:4" ht="25.5" x14ac:dyDescent="0.2">
      <c r="A2124" s="2">
        <v>4368</v>
      </c>
      <c r="B2124" s="3" t="s">
        <v>7547</v>
      </c>
      <c r="C2124" s="5">
        <v>1</v>
      </c>
      <c r="D2124" t="str">
        <f t="shared" si="33"/>
        <v>lenovo p70 cậu ạ  android dùng   thích vì có nhiều ứng dụng hơn wp rất nhìu  p70 pin cũng cực tốt  dòng điện thoại tầm trung nên dùng</v>
      </c>
    </row>
    <row r="2125" spans="1:4" ht="12.75" x14ac:dyDescent="0.2">
      <c r="A2125" s="2">
        <v>4369</v>
      </c>
      <c r="B2125" s="1" t="s">
        <v>2085</v>
      </c>
      <c r="C2125" s="2">
        <v>1</v>
      </c>
      <c r="D2125" t="str">
        <f t="shared" si="33"/>
        <v xml:space="preserve">lenovo p70 ngon trong tầm giá  pin ngon bạn chon con này là hợp lý </v>
      </c>
    </row>
    <row r="2126" spans="1:4" ht="12.75" x14ac:dyDescent="0.2">
      <c r="A2126" s="2">
        <v>4370</v>
      </c>
      <c r="B2126" s="1" t="s">
        <v>2086</v>
      </c>
      <c r="C2126" s="2">
        <v>1</v>
      </c>
      <c r="D2126" t="str">
        <f t="shared" si="33"/>
        <v xml:space="preserve">lumina 532  giá mềm  lướt web nhanh </v>
      </c>
    </row>
    <row r="2127" spans="1:4" ht="12.75" x14ac:dyDescent="0.2">
      <c r="A2127" s="2">
        <v>4371</v>
      </c>
      <c r="B2127" s="1" t="s">
        <v>315</v>
      </c>
      <c r="C2127" s="2">
        <v>1</v>
      </c>
      <c r="D2127" t="str">
        <f t="shared" si="33"/>
        <v>lg l90 la hop ly đo ban nha</v>
      </c>
    </row>
    <row r="2128" spans="1:4" ht="12.75" x14ac:dyDescent="0.2">
      <c r="A2128" s="2">
        <v>4372</v>
      </c>
      <c r="B2128" s="1" t="s">
        <v>2087</v>
      </c>
      <c r="C2128" s="2">
        <v>1</v>
      </c>
      <c r="D2128" t="str">
        <f t="shared" si="33"/>
        <v>sony m4 aqua nha bạn 2 sim hd 5'</v>
      </c>
    </row>
    <row r="2129" spans="1:4" ht="12.75" x14ac:dyDescent="0.2">
      <c r="A2129" s="2">
        <v>4373</v>
      </c>
      <c r="B2129" s="1" t="s">
        <v>1342</v>
      </c>
      <c r="C2129" s="2">
        <v>1</v>
      </c>
      <c r="D2129" t="str">
        <f t="shared" si="33"/>
        <v>lumia 730 nhé  đảm bảo không hối hận</v>
      </c>
    </row>
    <row r="2130" spans="1:4" ht="12.75" x14ac:dyDescent="0.2">
      <c r="A2130" s="2">
        <v>4374</v>
      </c>
      <c r="B2130" s="1" t="s">
        <v>316</v>
      </c>
      <c r="C2130" s="2">
        <v>1</v>
      </c>
      <c r="D2130" t="str">
        <f t="shared" si="33"/>
        <v>lumia 730</v>
      </c>
    </row>
    <row r="2131" spans="1:4" ht="12.75" x14ac:dyDescent="0.2">
      <c r="A2131" s="2">
        <v>4375</v>
      </c>
      <c r="B2131" s="1" t="s">
        <v>317</v>
      </c>
      <c r="C2131" s="2">
        <v>1</v>
      </c>
      <c r="D2131" t="str">
        <f t="shared" si="33"/>
        <v>lumia 630 đi bạn</v>
      </c>
    </row>
    <row r="2132" spans="1:4" ht="12.75" x14ac:dyDescent="0.2">
      <c r="A2132" s="2">
        <v>4376</v>
      </c>
      <c r="B2132" s="1" t="s">
        <v>318</v>
      </c>
      <c r="C2132" s="2">
        <v>1</v>
      </c>
      <c r="D2132" t="str">
        <f t="shared" si="33"/>
        <v>lumia 640xl</v>
      </c>
    </row>
    <row r="2133" spans="1:4" ht="25.5" x14ac:dyDescent="0.2">
      <c r="A2133" s="2">
        <v>4377</v>
      </c>
      <c r="B2133" s="1" t="s">
        <v>6596</v>
      </c>
      <c r="C2133" s="5">
        <v>1</v>
      </c>
      <c r="D2133" t="str">
        <f t="shared" si="33"/>
        <v>cái nào cx đc chủ yếu là p thích và nghĩ j về nk   cứ 1280 hay 1202   chiến giàu thì galaxy s6 hay đợi ip 7 ra cx đc</v>
      </c>
    </row>
    <row r="2134" spans="1:4" ht="12.75" x14ac:dyDescent="0.2">
      <c r="A2134" s="2">
        <v>4378</v>
      </c>
      <c r="B2134" s="1" t="s">
        <v>4907</v>
      </c>
      <c r="C2134" s="5">
        <v>1</v>
      </c>
      <c r="D2134" t="str">
        <f t="shared" si="33"/>
        <v>samsung grand prime cũng được đó bạn  mjnh xài ngon lắm</v>
      </c>
    </row>
    <row r="2135" spans="1:4" ht="12.75" x14ac:dyDescent="0.2">
      <c r="A2135" s="2">
        <v>4379</v>
      </c>
      <c r="B2135" s="1" t="s">
        <v>4908</v>
      </c>
      <c r="C2135" s="5">
        <v>1</v>
      </c>
      <c r="D2135" t="str">
        <f t="shared" si="33"/>
        <v xml:space="preserve">đúng là nngonia phần cứng chất tới từng xu không lãng phí thật </v>
      </c>
    </row>
    <row r="2136" spans="1:4" ht="25.5" x14ac:dyDescent="0.2">
      <c r="A2136" s="2">
        <v>4401</v>
      </c>
      <c r="B2136" s="1" t="s">
        <v>2088</v>
      </c>
      <c r="C2136" s="5">
        <v>1</v>
      </c>
      <c r="D2136" t="str">
        <f t="shared" si="33"/>
        <v xml:space="preserve">minh nghi la massgo e3   ram 2gb chip 4 loi   duoi 3tr vs lai dc cai bao hanh 1 doi 1 trong 1 nam      ns chung la like massgo </v>
      </c>
    </row>
    <row r="2137" spans="1:4" ht="25.5" x14ac:dyDescent="0.2">
      <c r="A2137" s="2">
        <v>4402</v>
      </c>
      <c r="B2137" s="1" t="s">
        <v>2089</v>
      </c>
      <c r="C2137" s="5">
        <v>1</v>
      </c>
      <c r="D2137" t="str">
        <f t="shared" si="33"/>
        <v xml:space="preserve">lenovo nổi tiếng với những model có pin trâu  a5000 cũng là 1 trong số đó  bạn nên chọn lenovo hơn massgo </v>
      </c>
    </row>
    <row r="2138" spans="1:4" ht="12.75" x14ac:dyDescent="0.2">
      <c r="A2138" s="2">
        <v>4403</v>
      </c>
      <c r="B2138" s="1" t="s">
        <v>6597</v>
      </c>
      <c r="C2138" s="5">
        <v>1</v>
      </c>
      <c r="D2138" t="str">
        <f t="shared" si="33"/>
        <v xml:space="preserve">ban thêm tí tiền mua lenovo a 7000  co 3triệu 5     cấu hình tốt hơn nhiều  </v>
      </c>
    </row>
    <row r="2139" spans="1:4" ht="25.5" x14ac:dyDescent="0.2">
      <c r="A2139" s="2">
        <v>4404</v>
      </c>
      <c r="B2139" s="1" t="s">
        <v>8348</v>
      </c>
      <c r="C2139" s="5">
        <v>1</v>
      </c>
      <c r="D2139" t="str">
        <f t="shared" si="33"/>
        <v xml:space="preserve">massgo di ban ah  minh dung vi3 roi tot lam  day la thuong hieu viet dang len o việt nam vi vay gia ca  chat luong va cham soc sau ban hang ngon lam </v>
      </c>
    </row>
    <row r="2140" spans="1:4" ht="12.75" x14ac:dyDescent="0.2">
      <c r="A2140" s="2">
        <v>4405</v>
      </c>
      <c r="B2140" s="1" t="s">
        <v>2090</v>
      </c>
      <c r="C2140" s="5">
        <v>2</v>
      </c>
      <c r="D2140" t="str">
        <f t="shared" si="33"/>
        <v xml:space="preserve">lời khuyên cho bạn là đừng dùng lenovo  mình đã dùng a800 và sợ đến tận bây giờ </v>
      </c>
    </row>
    <row r="2141" spans="1:4" ht="12.75" x14ac:dyDescent="0.2">
      <c r="A2141" s="2">
        <v>4406</v>
      </c>
      <c r="B2141" s="1" t="s">
        <v>5562</v>
      </c>
      <c r="C2141" s="5">
        <v>1</v>
      </c>
      <c r="D2141" t="str">
        <f t="shared" si="33"/>
        <v>sony e4  pin 2k2   6-7h on screen luôn</v>
      </c>
    </row>
    <row r="2142" spans="1:4" ht="12.75" x14ac:dyDescent="0.2">
      <c r="A2142" s="2">
        <v>4407</v>
      </c>
      <c r="B2142" s="1" t="s">
        <v>319</v>
      </c>
      <c r="C2142" s="2">
        <v>1</v>
      </c>
      <c r="D2142" t="str">
        <f t="shared" si="33"/>
        <v>sao không cố thêm ít làm con bphone</v>
      </c>
    </row>
    <row r="2143" spans="1:4" ht="38.25" x14ac:dyDescent="0.2">
      <c r="A2143" s="2">
        <v>4408</v>
      </c>
      <c r="B2143" s="1" t="s">
        <v>7140</v>
      </c>
      <c r="C2143" s="2">
        <v>1</v>
      </c>
      <c r="D2143" t="str">
        <f t="shared" si="33"/>
        <v>nên mua lenovo  chưa bàn về giá và cấu hình  chỉ riêng chất lượng lenovo đã có có những đánh giá chính xác là lâu dài  còn massgo thì mới  dịch vụ cũng    mua hàng   chất lượng và dịch vụ kém thì coi như vứt rùi</v>
      </c>
    </row>
    <row r="2144" spans="1:4" ht="12.75" x14ac:dyDescent="0.2">
      <c r="A2144" s="2">
        <v>4409</v>
      </c>
      <c r="B2144" s="1" t="s">
        <v>3619</v>
      </c>
      <c r="C2144" s="2">
        <v>1</v>
      </c>
      <c r="D2144" t="str">
        <f t="shared" si="33"/>
        <v xml:space="preserve">massgo nhé bạn </v>
      </c>
    </row>
    <row r="2145" spans="1:4" ht="12.75" x14ac:dyDescent="0.2">
      <c r="A2145" s="2">
        <v>4410</v>
      </c>
      <c r="B2145" s="1" t="s">
        <v>1343</v>
      </c>
      <c r="C2145" s="2">
        <v>1</v>
      </c>
      <c r="D2145" t="str">
        <f t="shared" si="33"/>
        <v>sky a870 nhin dep  dung tot</v>
      </c>
    </row>
    <row r="2146" spans="1:4" ht="12.75" x14ac:dyDescent="0.2">
      <c r="A2146" s="2">
        <v>4411</v>
      </c>
      <c r="B2146" s="1" t="s">
        <v>2091</v>
      </c>
      <c r="C2146" s="2">
        <v>1</v>
      </c>
      <c r="D2146" t="str">
        <f t="shared" si="33"/>
        <v xml:space="preserve">nên chọn lenovo vì có uy tín và thương hiệu toàn cầu nha bạn  </v>
      </c>
    </row>
    <row r="2147" spans="1:4" ht="12.75" x14ac:dyDescent="0.2">
      <c r="A2147" s="2">
        <v>4412</v>
      </c>
      <c r="B2147" s="1" t="s">
        <v>320</v>
      </c>
      <c r="C2147" s="2">
        <v>1</v>
      </c>
      <c r="D2147" t="str">
        <f t="shared" si="33"/>
        <v>nên chọn lenovo</v>
      </c>
    </row>
    <row r="2148" spans="1:4" ht="12.75" x14ac:dyDescent="0.2">
      <c r="A2148" s="2">
        <v>4413</v>
      </c>
      <c r="B2148" s="1" t="s">
        <v>2092</v>
      </c>
      <c r="C2148" s="2">
        <v>1</v>
      </c>
      <c r="D2148" t="str">
        <f t="shared" si="33"/>
        <v>tôi nghĩ bạn nên mua gionee marathon m3  pin 5000  mình đang dùng  thích luôn</v>
      </c>
    </row>
    <row r="2149" spans="1:4" ht="12.75" x14ac:dyDescent="0.2">
      <c r="A2149" s="2">
        <v>4414</v>
      </c>
      <c r="B2149" s="1" t="s">
        <v>2093</v>
      </c>
      <c r="C2149" s="2">
        <v>1</v>
      </c>
      <c r="D2149" t="str">
        <f t="shared" si="33"/>
        <v xml:space="preserve">lenovo a500 là lựa chọn tốt </v>
      </c>
    </row>
    <row r="2150" spans="1:4" ht="25.5" x14ac:dyDescent="0.2">
      <c r="A2150" s="2">
        <v>4415</v>
      </c>
      <c r="B2150" s="1" t="s">
        <v>4172</v>
      </c>
      <c r="C2150" s="2">
        <v>1</v>
      </c>
      <c r="D2150" t="str">
        <f t="shared" si="33"/>
        <v>mình muốn mua điện thoại tầm 4 triệu và đang phân vân không biết chọn em oppo neo 5 hay wikhôngrigde</v>
      </c>
    </row>
    <row r="2151" spans="1:4" ht="12.75" x14ac:dyDescent="0.2">
      <c r="A2151" s="2">
        <v>4416</v>
      </c>
      <c r="B2151" s="1" t="s">
        <v>1344</v>
      </c>
      <c r="C2151" s="2">
        <v>0</v>
      </c>
      <c r="D2151" t="str">
        <f t="shared" si="33"/>
        <v>flashplus cấu hình 2g   64bit 8nhân   pin 3500</v>
      </c>
    </row>
    <row r="2152" spans="1:4" ht="12.75" x14ac:dyDescent="0.2">
      <c r="A2152" s="2">
        <v>4417</v>
      </c>
      <c r="B2152" s="1" t="s">
        <v>5563</v>
      </c>
      <c r="C2152" s="2">
        <v>1</v>
      </c>
      <c r="D2152" t="str">
        <f t="shared" si="33"/>
        <v>lenovo a5000 pin trâu và thiết kế  n hình to sắc nét  vote lenovo a5000</v>
      </c>
    </row>
    <row r="2153" spans="1:4" ht="12.75" x14ac:dyDescent="0.2">
      <c r="A2153" s="2">
        <v>4418</v>
      </c>
      <c r="B2153" s="1" t="s">
        <v>6598</v>
      </c>
      <c r="C2153" s="2">
        <v>1</v>
      </c>
      <c r="D2153" t="str">
        <f t="shared" si="33"/>
        <v>mua massgo t5 á bạn hơn có 500k   dùng tốt  người việt nam dùng hàng việt nam</v>
      </c>
    </row>
    <row r="2154" spans="1:4" ht="12.75" x14ac:dyDescent="0.2">
      <c r="A2154" s="2">
        <v>4419</v>
      </c>
      <c r="B2154" s="1" t="s">
        <v>1345</v>
      </c>
      <c r="C2154" s="2">
        <v>0</v>
      </c>
      <c r="D2154" t="str">
        <f t="shared" si="33"/>
        <v>ràm 2gb  pin nhiều mới ngon</v>
      </c>
    </row>
    <row r="2155" spans="1:4" ht="12.75" x14ac:dyDescent="0.2">
      <c r="A2155" s="2">
        <v>4420</v>
      </c>
      <c r="B2155" s="1" t="s">
        <v>4482</v>
      </c>
      <c r="C2155" s="2">
        <v>0</v>
      </c>
      <c r="D2155" t="str">
        <f t="shared" si="33"/>
        <v>ai trải nghiệm rồi cho ý kiến thêm đi  tui đang phân vân về chất luợng của e3 và a5000</v>
      </c>
    </row>
    <row r="2156" spans="1:4" ht="12.75" x14ac:dyDescent="0.2">
      <c r="A2156" s="2">
        <v>4445</v>
      </c>
      <c r="B2156" s="1" t="s">
        <v>2094</v>
      </c>
      <c r="C2156">
        <v>0</v>
      </c>
      <c r="D2156" t="str">
        <f t="shared" si="33"/>
        <v>s60 đã có bản update ngay từ khi mở máy rồi ad ạ  mọi người yên tâm là có android 5 0 dùng luôn nhé</v>
      </c>
    </row>
    <row r="2157" spans="1:4" ht="12.75" x14ac:dyDescent="0.2">
      <c r="A2157" s="2">
        <v>4446</v>
      </c>
      <c r="B2157" s="1" t="s">
        <v>2095</v>
      </c>
      <c r="C2157" s="2">
        <v>1</v>
      </c>
      <c r="D2157" t="str">
        <f t="shared" si="33"/>
        <v>sao s60 cua minh khong duoc cap nhap android 5 0</v>
      </c>
    </row>
    <row r="2158" spans="1:4" ht="25.5" x14ac:dyDescent="0.2">
      <c r="A2158" s="2">
        <v>4447</v>
      </c>
      <c r="B2158" s="1" t="s">
        <v>8882</v>
      </c>
      <c r="C2158" s="2">
        <v>1</v>
      </c>
      <c r="D2158" t="str">
        <f t="shared" si="33"/>
        <v>giá hơn 4 củ   trang bị cấu hình ngon quá  ram 2g  máy ảnh 13 chấm  tự sướng 5 chấm  androi 5 0 ====&gt;&gt; kết em này quá</v>
      </c>
    </row>
    <row r="2159" spans="1:4" ht="12.75" x14ac:dyDescent="0.2">
      <c r="A2159" s="2">
        <v>4448</v>
      </c>
      <c r="B2159" s="1" t="s">
        <v>5564</v>
      </c>
      <c r="C2159" s="2">
        <v>0</v>
      </c>
      <c r="D2159" t="str">
        <f t="shared" si="33"/>
        <v xml:space="preserve">android 4 4   </v>
      </c>
    </row>
    <row r="2160" spans="1:4" ht="25.5" x14ac:dyDescent="0.2">
      <c r="A2160" s="2">
        <v>4449</v>
      </c>
      <c r="B2160" s="1" t="s">
        <v>8883</v>
      </c>
      <c r="C2160" s="2">
        <v>2</v>
      </c>
      <c r="D2160" t="str">
        <f t="shared" si="33"/>
        <v xml:space="preserve"> n 5 inch   pin chừng đó thì hơi yếu  lẽ ra bớt cái máy ảnh xuống 8 chấm   đầu tư cục pin khá hơn chút thì hay hơn khoảng 2 400-2 500 mah là chuẩn  </v>
      </c>
    </row>
    <row r="2161" spans="1:4" ht="25.5" x14ac:dyDescent="0.2">
      <c r="A2161" s="2">
        <v>4450</v>
      </c>
      <c r="B2161" s="1" t="s">
        <v>7141</v>
      </c>
      <c r="C2161" s="2">
        <v>1</v>
      </c>
      <c r="D2161" t="str">
        <f t="shared" si="33"/>
        <v>tôi sài lenovo cả năm nay có thấy vấn đề gì đâu  nói chung là giá tầm 4tr   cấu hình   là quá ngon rồi  đang tính đổi má  chắc quất em này</v>
      </c>
    </row>
    <row r="2162" spans="1:4" ht="12.75" x14ac:dyDescent="0.2">
      <c r="A2162" s="2">
        <v>4451</v>
      </c>
      <c r="B2162" s="1" t="s">
        <v>4909</v>
      </c>
      <c r="C2162" s="2">
        <v>1</v>
      </c>
      <c r="D2162" t="str">
        <f t="shared" si="33"/>
        <v xml:space="preserve">tui cung mua 3 cai cung luc p780  chua bao gio hoi han  xai ngon </v>
      </c>
    </row>
    <row r="2163" spans="1:4" ht="12.75" x14ac:dyDescent="0.2">
      <c r="A2163" s="2">
        <v>4452</v>
      </c>
      <c r="B2163" s="1" t="s">
        <v>4910</v>
      </c>
      <c r="C2163" s="2">
        <v>1</v>
      </c>
      <c r="D2163" t="str">
        <f t="shared" si="33"/>
        <v xml:space="preserve">lenovo p70 qua du  cau hinh cao va pin trau va he dieu hanh = ngon  </v>
      </c>
    </row>
    <row r="2164" spans="1:4" ht="25.5" x14ac:dyDescent="0.2">
      <c r="A2164" s="2">
        <v>4453</v>
      </c>
      <c r="B2164" s="1" t="s">
        <v>2096</v>
      </c>
      <c r="C2164" s="2">
        <v>2</v>
      </c>
      <c r="D2164" t="str">
        <f t="shared" si="33"/>
        <v xml:space="preserve">tien nao cua nay  mua 3 cai cung luc p780  cai thi song yeu  cai thi hay treo may  cai con lai   be man hinh  em chua  cach ten lenovo </v>
      </c>
    </row>
    <row r="2165" spans="1:4" ht="25.5" x14ac:dyDescent="0.2">
      <c r="A2165" s="2">
        <v>4454</v>
      </c>
      <c r="B2165" s="1" t="s">
        <v>7142</v>
      </c>
      <c r="C2165" s="2">
        <v>1</v>
      </c>
      <c r="D2165" t="str">
        <f t="shared" si="33"/>
        <v xml:space="preserve">     vâng bạn như   tốt nhất đừng nên mua đồ công nghệ   t mua dòng lenovo dùng thấy ổn     còn dùng   không giữ thì vertu dát vàng cũng hỏng bạn nhé   cạch bạn ra</v>
      </c>
    </row>
    <row r="2166" spans="1:4" ht="12.75" x14ac:dyDescent="0.2">
      <c r="A2166" s="2">
        <v>4455</v>
      </c>
      <c r="B2166" s="1" t="s">
        <v>321</v>
      </c>
      <c r="C2166" s="2">
        <v>1</v>
      </c>
      <c r="D2166" t="str">
        <f t="shared" si="33"/>
        <v>đáng mua hơn zenfone5</v>
      </c>
    </row>
    <row r="2167" spans="1:4" ht="12.75" x14ac:dyDescent="0.2">
      <c r="A2167" s="2">
        <v>4456</v>
      </c>
      <c r="B2167" s="1" t="s">
        <v>322</v>
      </c>
      <c r="C2167" s="2">
        <v>2</v>
      </c>
      <c r="D2167" t="str">
        <f t="shared" si="33"/>
        <v>pin quá kém</v>
      </c>
    </row>
    <row r="2168" spans="1:4" ht="12.75" x14ac:dyDescent="0.2">
      <c r="A2168" s="2">
        <v>4457</v>
      </c>
      <c r="B2168" s="1" t="s">
        <v>323</v>
      </c>
      <c r="C2168" s="2">
        <v>2</v>
      </c>
      <c r="D2168" t="str">
        <f t="shared" si="33"/>
        <v>tôi thấy hàng của lenovo rất hay bị liệt bàn phím</v>
      </c>
    </row>
    <row r="2169" spans="1:4" ht="25.5" x14ac:dyDescent="0.2">
      <c r="A2169" s="2">
        <v>4458</v>
      </c>
      <c r="B2169" s="1" t="s">
        <v>5565</v>
      </c>
      <c r="C2169" s="2">
        <v>0</v>
      </c>
      <c r="D2169" t="str">
        <f t="shared" si="33"/>
        <v>bàn phím gì có phải máy cơ bản đâu   liệt bàn phím bàn phím thì nhiều ứng dụng trên chplay  liệt cảm ứng còn có chứ liệt bàn phím nào</v>
      </c>
    </row>
    <row r="2170" spans="1:4" ht="25.5" x14ac:dyDescent="0.2">
      <c r="A2170" s="2">
        <v>4459</v>
      </c>
      <c r="B2170" s="1" t="s">
        <v>3620</v>
      </c>
      <c r="C2170" s="2">
        <v>2</v>
      </c>
      <c r="D2170" t="str">
        <f t="shared" si="33"/>
        <v xml:space="preserve">liệt cảm ứng chứ kg phải liệt bàn phím   tôi mua 1 cái p770 ở nguyễn kim xài vừa hết 1 năm thì liệt cảm ứng  đem ra bảo hành thì đòi 920 k  chán quá   bỏ luôn   cạch lenovo tới già  </v>
      </c>
    </row>
    <row r="2171" spans="1:4" ht="25.5" x14ac:dyDescent="0.2">
      <c r="A2171" s="2">
        <v>4460</v>
      </c>
      <c r="B2171" s="1" t="s">
        <v>8641</v>
      </c>
      <c r="C2171" s="5">
        <v>1</v>
      </c>
      <c r="D2171" t="str">
        <f t="shared" si="33"/>
        <v>giá hơn 4 củ   trang bị cấu hình tốt thế nhỉ  kết cái ram 2g  máy ảnh 13 chấm  tự sướng 5 chấm  lên đc androi 5 0</v>
      </c>
    </row>
    <row r="2172" spans="1:4" ht="25.5" x14ac:dyDescent="0.2">
      <c r="A2172" s="2">
        <v>4461</v>
      </c>
      <c r="B2172" s="1" t="s">
        <v>2097</v>
      </c>
      <c r="C2172" s="5">
        <v>0</v>
      </c>
      <c r="D2172" t="str">
        <f t="shared" si="33"/>
        <v>nói thật mình k có cảm tình voi mấy hãng cn cua china cho lắm ít nhất cho đến thoi điểm nay  chấp nhận gạch đá cua moi ng</v>
      </c>
    </row>
    <row r="2173" spans="1:4" ht="12.75" x14ac:dyDescent="0.2">
      <c r="A2173" s="2">
        <v>4462</v>
      </c>
      <c r="B2173" s="1" t="s">
        <v>2098</v>
      </c>
      <c r="C2173" s="5">
        <v>2</v>
      </c>
      <c r="D2173" t="str">
        <f t="shared" si="33"/>
        <v xml:space="preserve">bàn phím này rất khó bấm    </v>
      </c>
    </row>
    <row r="2174" spans="1:4" ht="38.25" x14ac:dyDescent="0.2">
      <c r="A2174" s="2">
        <v>4463</v>
      </c>
      <c r="B2174" s="1" t="s">
        <v>4483</v>
      </c>
      <c r="C2174" s="5">
        <v>2</v>
      </c>
      <c r="D2174" t="str">
        <f t="shared" si="33"/>
        <v>trên google play có hàng tá bàn phím ảo  như gotiengviet  laban key  google keyboard  touch pal  bkav gõ tiếng việt  go keyboard   việc gì phải sử dụng bàn phím mặc định của lenovo để rồi kêu bàn phím khó bấm</v>
      </c>
    </row>
    <row r="2175" spans="1:4" ht="12.75" x14ac:dyDescent="0.2">
      <c r="A2175" s="2">
        <v>4464</v>
      </c>
      <c r="B2175" s="1" t="s">
        <v>1346</v>
      </c>
      <c r="C2175" s="5">
        <v>0</v>
      </c>
      <c r="D2175" t="str">
        <f t="shared" si="33"/>
        <v>các bạn cùi công nghệ chú ý  lenovo giờ bị nhái khá nhiều  không biết kiểm tra thì dừng nói lung tung</v>
      </c>
    </row>
    <row r="2176" spans="1:4" ht="12.75" x14ac:dyDescent="0.2">
      <c r="A2176" s="2">
        <v>4465</v>
      </c>
      <c r="B2176" s="1" t="s">
        <v>4173</v>
      </c>
      <c r="C2176" s="5">
        <v>1</v>
      </c>
      <c r="D2176" t="str">
        <f t="shared" si="33"/>
        <v xml:space="preserve">giá này bằng con wikhôngridge fab 4g 16gb  nhưng lenovo a7000 có được hơn con này </v>
      </c>
    </row>
    <row r="2177" spans="1:4" ht="12.75" x14ac:dyDescent="0.2">
      <c r="A2177" s="2">
        <v>4466</v>
      </c>
      <c r="B2177" s="1" t="s">
        <v>324</v>
      </c>
      <c r="C2177" s="5">
        <v>0</v>
      </c>
      <c r="D2177" t="str">
        <f t="shared" si="33"/>
        <v>nhin thiet ke giong ipod touch nhi</v>
      </c>
    </row>
    <row r="2178" spans="1:4" ht="12.75" x14ac:dyDescent="0.2">
      <c r="A2178" s="2">
        <v>4467</v>
      </c>
      <c r="B2178" s="1" t="s">
        <v>5566</v>
      </c>
      <c r="C2178" s="5">
        <v>1</v>
      </c>
      <c r="D2178" t="str">
        <f t="shared" si="33"/>
        <v>mình đã update android 5 0 trên lenovo s60 chạy mượt   dc cái sài lâu khôngbị nóng máy là ngon rồi</v>
      </c>
    </row>
    <row r="2179" spans="1:4" ht="12.75" x14ac:dyDescent="0.2">
      <c r="A2179" s="2">
        <v>4468</v>
      </c>
      <c r="B2179" s="1" t="s">
        <v>8884</v>
      </c>
      <c r="C2179" s="5">
        <v>2</v>
      </c>
      <c r="D2179" t="str">
        <f t="shared" ref="D2179:D2242" si="34">LOWER(B2179)</f>
        <v xml:space="preserve">cach dien   lenovo den gia  da tung dung 2 con  ket qua con nao cung loan máy ảnh ung </v>
      </c>
    </row>
    <row r="2180" spans="1:4" ht="12.75" x14ac:dyDescent="0.2">
      <c r="A2180" s="2">
        <v>4469</v>
      </c>
      <c r="B2180" s="1" t="s">
        <v>325</v>
      </c>
      <c r="C2180" s="5">
        <v>0</v>
      </c>
      <c r="D2180" t="str">
        <f t="shared" si="34"/>
        <v>con lenovo s60nay hay bi noi sim</v>
      </c>
    </row>
    <row r="2181" spans="1:4" ht="25.5" x14ac:dyDescent="0.2">
      <c r="A2181" s="2">
        <v>4470</v>
      </c>
      <c r="B2181" s="1" t="s">
        <v>6599</v>
      </c>
      <c r="C2181" s="5">
        <v>2</v>
      </c>
      <c r="D2181" t="str">
        <f t="shared" si="34"/>
        <v xml:space="preserve">chờ e sony m4 về việt nam rồi mua    mình đang xài e lenovo a850 cũng gần đc 1năm rồi thấy máy chạy hơi chậm </v>
      </c>
    </row>
    <row r="2182" spans="1:4" ht="12.75" x14ac:dyDescent="0.2">
      <c r="A2182" s="2">
        <v>4471</v>
      </c>
      <c r="B2182" s="1" t="s">
        <v>326</v>
      </c>
      <c r="C2182" s="5">
        <v>1</v>
      </c>
      <c r="D2182" t="str">
        <f t="shared" si="34"/>
        <v>bo nho trong 16gb ma gia 4trieu thi qua tot</v>
      </c>
    </row>
    <row r="2183" spans="1:4" ht="12.75" x14ac:dyDescent="0.2">
      <c r="A2183" s="2">
        <v>4472</v>
      </c>
      <c r="B2183" s="1" t="s">
        <v>5567</v>
      </c>
      <c r="C2183" s="5">
        <v>0</v>
      </c>
      <c r="D2183" t="str">
        <f t="shared" si="34"/>
        <v>tui sài nngoni s60   có lên androi 5 1 âu</v>
      </c>
    </row>
    <row r="2184" spans="1:4" ht="51" x14ac:dyDescent="0.2">
      <c r="A2184" s="2">
        <v>4479</v>
      </c>
      <c r="B2184" s="1" t="s">
        <v>8349</v>
      </c>
      <c r="C2184" s="2">
        <v>0</v>
      </c>
      <c r="D2184" t="str">
        <f t="shared" si="34"/>
        <v xml:space="preserve">mình đang xài laptop của bác steve  muốn mua thêm 1 laptop giá rẻ để backup tầm 5tr  hôm nay tình cờ thấy bên http://sohoa việt namexpress net/ có giới thiệu ideal pad 100 của lenovo giá cũng được  xài chip baytrail  ngoại hình cũng ngon  muốn tham khảo thêm ý kiến của các bạn trước khi quyết định ạ </v>
      </c>
    </row>
    <row r="2185" spans="1:4" ht="12.75" x14ac:dyDescent="0.2">
      <c r="A2185" s="2">
        <v>4480</v>
      </c>
      <c r="B2185" s="1" t="s">
        <v>2099</v>
      </c>
      <c r="C2185" s="2">
        <v>0</v>
      </c>
      <c r="D2185" t="str">
        <f t="shared" si="34"/>
        <v xml:space="preserve">mua them external hard drive la de backup duoc roi </v>
      </c>
    </row>
    <row r="2186" spans="1:4" ht="25.5" x14ac:dyDescent="0.2">
      <c r="A2186" s="2">
        <v>4481</v>
      </c>
      <c r="B2186" s="1" t="s">
        <v>5163</v>
      </c>
      <c r="C2186" s="2">
        <v>0</v>
      </c>
      <c r="D2186" t="str">
        <f t="shared" si="34"/>
        <v xml:space="preserve">con ideapad 100 ấy cấu hình có ngonie không mn nhu cầu của em đơn giản lắm: đánh liên minh mướt là chơi tuốt  </v>
      </c>
    </row>
    <row r="2187" spans="1:4" ht="12.75" x14ac:dyDescent="0.2">
      <c r="A2187" s="2">
        <v>4512</v>
      </c>
      <c r="B2187" s="1" t="s">
        <v>8014</v>
      </c>
      <c r="C2187" s="2">
        <v>0</v>
      </c>
      <c r="D2187" t="str">
        <f t="shared" si="34"/>
        <v>để ms mua lại đi đừng để trung quốc mua</v>
      </c>
    </row>
    <row r="2188" spans="1:4" ht="25.5" x14ac:dyDescent="0.2">
      <c r="A2188" s="2">
        <v>4513</v>
      </c>
      <c r="B2188" s="1" t="s">
        <v>4911</v>
      </c>
      <c r="C2188" s="2">
        <v>0</v>
      </c>
      <c r="D2188" t="str">
        <f t="shared" si="34"/>
        <v xml:space="preserve">microsoft giàu quá mua nngonia giờ mua bb googel bắt tay với apple nữa thì mãng điện thoại về tay người mỹ hết </v>
      </c>
    </row>
    <row r="2189" spans="1:4" ht="12.75" x14ac:dyDescent="0.2">
      <c r="A2189" s="2">
        <v>4514</v>
      </c>
      <c r="B2189" s="1" t="s">
        <v>2100</v>
      </c>
      <c r="C2189" s="2">
        <v>0</v>
      </c>
      <c r="D2189" t="str">
        <f t="shared" si="34"/>
        <v xml:space="preserve"> kennyle8x:microsoft là một trong những tập đoàn nhiều tiền nhất thế giới ấy top 10 mừ </v>
      </c>
    </row>
    <row r="2190" spans="1:4" ht="12.75" x14ac:dyDescent="0.2">
      <c r="A2190" s="2">
        <v>4515</v>
      </c>
      <c r="B2190" s="1" t="s">
        <v>3621</v>
      </c>
      <c r="C2190" s="2">
        <v>0</v>
      </c>
      <c r="D2190" t="str">
        <f t="shared" si="34"/>
        <v xml:space="preserve">1 chiếc q10 sẽ chạy window phone   đúng là thảm họa  </v>
      </c>
    </row>
    <row r="2191" spans="1:4" ht="12.75" x14ac:dyDescent="0.2">
      <c r="A2191" s="2">
        <v>4516</v>
      </c>
      <c r="B2191" s="1" t="s">
        <v>2101</v>
      </c>
      <c r="C2191" s="2">
        <v>0</v>
      </c>
      <c r="D2191" t="str">
        <f t="shared" si="34"/>
        <v xml:space="preserve">microsoft mua blackberry để tận dụng bằng sáng chế đấy thím  2 bên cùng có lợi </v>
      </c>
    </row>
    <row r="2192" spans="1:4" ht="25.5" x14ac:dyDescent="0.2">
      <c r="A2192" s="2">
        <v>4517</v>
      </c>
      <c r="B2192" s="1" t="s">
        <v>7042</v>
      </c>
      <c r="C2192" s="2">
        <v>0</v>
      </c>
      <c r="D2192" t="str">
        <f t="shared" si="34"/>
        <v xml:space="preserve">windows phone kết hợp với bb os ah  không biết sẽ như thế nào  bb là điện thoại hỗ trợ công việc rất tốt trong các loại điện   như iphone  dùng android </v>
      </c>
    </row>
    <row r="2193" spans="1:4" ht="25.5" x14ac:dyDescent="0.2">
      <c r="A2193" s="2">
        <v>4518</v>
      </c>
      <c r="B2193" s="1" t="s">
        <v>2102</v>
      </c>
      <c r="C2193" s="2">
        <v>0</v>
      </c>
      <c r="D2193" t="str">
        <f t="shared" si="34"/>
        <v>windows phone cũng hỗ trợ không kém đâu  thậm chí nhỉnh hơn nếu windows 10 sớm ra cho anh em được nhờ</v>
      </c>
    </row>
    <row r="2194" spans="1:4" ht="12.75" x14ac:dyDescent="0.2">
      <c r="A2194" s="2">
        <v>4519</v>
      </c>
      <c r="B2194" s="1" t="s">
        <v>1347</v>
      </c>
      <c r="C2194" s="2">
        <v>2</v>
      </c>
      <c r="D2194" t="str">
        <f t="shared" si="34"/>
        <v>mấy thánh cứ thần thánh hoá bb  tôi mua bb xài được mấy bữa chán quá giục đống rồi kìa</v>
      </c>
    </row>
    <row r="2195" spans="1:4" ht="12.75" x14ac:dyDescent="0.2">
      <c r="A2195" s="2">
        <v>4520</v>
      </c>
      <c r="B2195" s="1" t="s">
        <v>327</v>
      </c>
      <c r="C2195" s="2">
        <v>0</v>
      </c>
      <c r="D2195" t="str">
        <f t="shared" si="34"/>
        <v>bạn đã làm được những gì với bb hay chỉ nghe gọi và nhắn tin</v>
      </c>
    </row>
    <row r="2196" spans="1:4" ht="12.75" x14ac:dyDescent="0.2">
      <c r="A2196" s="2">
        <v>4521</v>
      </c>
      <c r="B2196" s="1" t="s">
        <v>3997</v>
      </c>
      <c r="C2196" s="2">
        <v>0</v>
      </c>
      <c r="D2196" t="str">
        <f t="shared" si="34"/>
        <v xml:space="preserve">đáng nhẽ ngày xưa khi apple sắp phá sản  ms nên mua lại hãng này mới đúng =  </v>
      </c>
    </row>
    <row r="2197" spans="1:4" ht="25.5" x14ac:dyDescent="0.2">
      <c r="A2197" s="2">
        <v>4522</v>
      </c>
      <c r="B2197" s="1" t="s">
        <v>1348</v>
      </c>
      <c r="C2197" s="2">
        <v>0</v>
      </c>
      <c r="D2197" t="str">
        <f t="shared" si="34"/>
        <v>desktop bạn đang sài lo do microsoft mua lại apple đó bạn  desktop đầu tiên trên thế giới là apple làm rs  nhưng bác bill nhanh trí hơn đã mua lại và phát triển rồi</v>
      </c>
    </row>
    <row r="2198" spans="1:4" ht="12.75" x14ac:dyDescent="0.2">
      <c r="A2198" s="2">
        <v>4523</v>
      </c>
      <c r="B2198" s="1" t="s">
        <v>5199</v>
      </c>
      <c r="C2198" s="2">
        <v>0</v>
      </c>
      <c r="D2198" t="str">
        <f t="shared" si="34"/>
        <v xml:space="preserve"> diệp mỹ dương ậy bạn có biết ms ngày xưa đã chi tiền cứu vớt apple không </v>
      </c>
    </row>
    <row r="2199" spans="1:4" ht="12.75" x14ac:dyDescent="0.2">
      <c r="A2199" s="2">
        <v>4524</v>
      </c>
      <c r="B2199" s="1" t="s">
        <v>7548</v>
      </c>
      <c r="C2199" s="2">
        <v>0</v>
      </c>
      <c r="D2199" t="str">
        <f t="shared" si="34"/>
        <v xml:space="preserve">dù sao về tay người mỹ   hơn </v>
      </c>
    </row>
    <row r="2200" spans="1:4" ht="25.5" x14ac:dyDescent="0.2">
      <c r="A2200" s="2">
        <v>4525</v>
      </c>
      <c r="B2200" s="1" t="s">
        <v>6600</v>
      </c>
      <c r="C2200" s="2">
        <v>0</v>
      </c>
      <c r="D2200" t="str">
        <f t="shared" si="34"/>
        <v xml:space="preserve">windows phone và bb os là 2 hệ điều hành phục vụ học tập rất tốt  ms mua lại bb cũng là chuyện bình thường   </v>
      </c>
    </row>
    <row r="2201" spans="1:4" ht="25.5" x14ac:dyDescent="0.2">
      <c r="A2201" s="2">
        <v>4526</v>
      </c>
      <c r="B2201" s="1" t="s">
        <v>5568</v>
      </c>
      <c r="C2201" s="2">
        <v>1</v>
      </c>
      <c r="D2201" t="str">
        <f t="shared" si="34"/>
        <v xml:space="preserve">một sự kết hợp tốt   bảo mật của bb + mượt   của wp  app universal của wp10   ngon nữa    hi vọng ms vươn lên </v>
      </c>
    </row>
    <row r="2202" spans="1:4" ht="12.75" x14ac:dyDescent="0.2">
      <c r="A2202" s="2">
        <v>4527</v>
      </c>
      <c r="B2202" s="1" t="s">
        <v>4174</v>
      </c>
      <c r="C2202" s="2">
        <v>0</v>
      </c>
      <c r="D2202" t="str">
        <f t="shared" si="34"/>
        <v>người tiêu dùng khônghiểu ý nghĩa của 1 chiếc điện thoại dành cho công việc là như thế nào</v>
      </c>
    </row>
    <row r="2203" spans="1:4" ht="12.75" x14ac:dyDescent="0.2">
      <c r="A2203" s="2">
        <v>4528</v>
      </c>
      <c r="B2203" s="1" t="s">
        <v>328</v>
      </c>
      <c r="C2203" s="2">
        <v>0</v>
      </c>
      <c r="D2203" t="str">
        <f t="shared" si="34"/>
        <v>đúng đóa bbos là hệ điều hành ổn định và tốt nhất cho công việc</v>
      </c>
    </row>
    <row r="2204" spans="1:4" ht="12.75" x14ac:dyDescent="0.2">
      <c r="A2204" s="2">
        <v>4529</v>
      </c>
      <c r="B2204" s="1" t="s">
        <v>3622</v>
      </c>
      <c r="C2204" s="2">
        <v>0</v>
      </c>
      <c r="D2204" t="str">
        <f t="shared" si="34"/>
        <v xml:space="preserve">thế thì còn gì là bb nữa  </v>
      </c>
    </row>
    <row r="2205" spans="1:4" ht="12.75" x14ac:dyDescent="0.2">
      <c r="A2205" s="2">
        <v>4530</v>
      </c>
      <c r="B2205" s="1" t="s">
        <v>5164</v>
      </c>
      <c r="C2205" s="2">
        <v>0</v>
      </c>
      <c r="D2205" t="str">
        <f t="shared" si="34"/>
        <v xml:space="preserve">thích z30 với 930  kết hợp lại dc hngon  </v>
      </c>
    </row>
    <row r="2206" spans="1:4" ht="12.75" x14ac:dyDescent="0.2">
      <c r="A2206" s="2">
        <v>4531</v>
      </c>
      <c r="B2206" s="1" t="s">
        <v>4912</v>
      </c>
      <c r="C2206" s="2">
        <v>0</v>
      </c>
      <c r="D2206" t="str">
        <f t="shared" si="34"/>
        <v>giảm giá passport đi để mua nào  10t là ngon nhỉ</v>
      </c>
    </row>
    <row r="2207" spans="1:4" ht="12.75" x14ac:dyDescent="0.2">
      <c r="A2207" s="2">
        <v>4532</v>
      </c>
      <c r="B2207" s="1" t="s">
        <v>4760</v>
      </c>
      <c r="C2207" s="2">
        <v>0</v>
      </c>
      <c r="D2207" t="str">
        <f t="shared" si="34"/>
        <v xml:space="preserve">không    không thể được   bbos là hệ điều hành tôi thích nhất hiện nay    </v>
      </c>
    </row>
    <row r="2208" spans="1:4" ht="12.75" x14ac:dyDescent="0.2">
      <c r="A2208" s="2">
        <v>4533</v>
      </c>
      <c r="B2208" s="1" t="s">
        <v>8535</v>
      </c>
      <c r="C2208" s="2">
        <v>0</v>
      </c>
      <c r="D2208" t="str">
        <f t="shared" si="34"/>
        <v xml:space="preserve">đang mãi dùng blackberry nhưng sẽ tốtbye nếu vào tay trung quốc nhé </v>
      </c>
    </row>
    <row r="2209" spans="1:4" ht="25.5" x14ac:dyDescent="0.2">
      <c r="A2209" s="2">
        <v>4534</v>
      </c>
      <c r="B2209" s="1" t="s">
        <v>5569</v>
      </c>
      <c r="C2209" s="2">
        <v>0</v>
      </c>
      <c r="D2209" t="str">
        <f t="shared" si="34"/>
        <v>đừng bán về tay anh china  em xin đấy  em lỡ kết bb 6-7 năm nay rồi   lại khôngthích anh hàng xóm này</v>
      </c>
    </row>
    <row r="2210" spans="1:4" ht="12.75" x14ac:dyDescent="0.2">
      <c r="A2210" s="2">
        <v>4535</v>
      </c>
      <c r="B2210" s="1" t="s">
        <v>2103</v>
      </c>
      <c r="C2210" s="2">
        <v>0</v>
      </c>
      <c r="D2210" t="str">
        <f t="shared" si="34"/>
        <v xml:space="preserve">tung hỏa mù  giá cổ phiếu tăng  bán cổ phiếu  thu lời </v>
      </c>
    </row>
    <row r="2211" spans="1:4" ht="12.75" x14ac:dyDescent="0.2">
      <c r="A2211" s="2">
        <v>4536</v>
      </c>
      <c r="B2211" s="1" t="s">
        <v>8015</v>
      </c>
      <c r="C2211" s="2">
        <v>0</v>
      </c>
      <c r="D2211" t="str">
        <f t="shared" si="34"/>
        <v>để trung quốc mua thì đúng là thảm họa</v>
      </c>
    </row>
    <row r="2212" spans="1:4" ht="12.75" x14ac:dyDescent="0.2">
      <c r="A2212" s="2">
        <v>4537</v>
      </c>
      <c r="B2212" s="1" t="s">
        <v>329</v>
      </c>
      <c r="C2212" s="2">
        <v>0</v>
      </c>
      <c r="D2212" t="str">
        <f t="shared" si="34"/>
        <v>hy vọng blackberry giữ được mình</v>
      </c>
    </row>
    <row r="2213" spans="1:4" ht="38.25" x14ac:dyDescent="0.2">
      <c r="A2213" s="2">
        <v>4538</v>
      </c>
      <c r="B2213" s="1" t="s">
        <v>8642</v>
      </c>
      <c r="C2213" s="2">
        <v>0</v>
      </c>
      <c r="D2213" t="str">
        <f t="shared" si="34"/>
        <v xml:space="preserve">mình nghĩ thất bại của bb là giá quá cao so với đại đa số nguời việt nam  trong khi đó chất lượng  n hình với máy ảnh là thứ quan trọng nhất thì lại kém hơn các hãng khác  gần đây blackberry chú ý tới  n hình nên doanh số khả quân hơn  thật buồn nếu bb bị bán </v>
      </c>
    </row>
    <row r="2214" spans="1:4" ht="25.5" x14ac:dyDescent="0.2">
      <c r="A2214" s="2">
        <v>4539</v>
      </c>
      <c r="B2214" s="1" t="s">
        <v>2104</v>
      </c>
      <c r="C2214" s="2">
        <v>0</v>
      </c>
      <c r="D2214" t="str">
        <f t="shared" si="34"/>
        <v xml:space="preserve">hy vọng là lời đề nghị nói trên không bao giờ trở thành hiện thực  chúc bb luôn phát triển   tạo ra nhiều sản phẩm mới </v>
      </c>
    </row>
    <row r="2215" spans="1:4" ht="12.75" x14ac:dyDescent="0.2">
      <c r="A2215" s="2">
        <v>4540</v>
      </c>
      <c r="B2215" s="1" t="s">
        <v>2105</v>
      </c>
      <c r="C2215" s="2">
        <v>0</v>
      </c>
      <c r="D2215" t="str">
        <f t="shared" si="34"/>
        <v>ms mua đuoc hay qua  đê tp mua dc thi cong nghe se đi xuóng</v>
      </c>
    </row>
    <row r="2216" spans="1:4" ht="38.25" x14ac:dyDescent="0.2">
      <c r="A2216" s="2">
        <v>4541</v>
      </c>
      <c r="B2216" s="1" t="s">
        <v>2106</v>
      </c>
      <c r="C2216" s="2">
        <v>0</v>
      </c>
      <c r="D2216" t="str">
        <f t="shared" si="34"/>
        <v xml:space="preserve">người ta mua lại để phát triển công ty dựa trên nền tảng nó đã có  bên cạnh đó các chiến dịch quảng cáo thương mại  hệ sinh thái phần mềm ứng dụng cũng sẽ được mở rộng tương thích hơn chứ không phải đem android os áp lên blackberry </v>
      </c>
    </row>
    <row r="2217" spans="1:4" ht="25.5" x14ac:dyDescent="0.2">
      <c r="A2217" s="2">
        <v>4542</v>
      </c>
      <c r="B2217" s="1" t="s">
        <v>5570</v>
      </c>
      <c r="C2217" s="2">
        <v>0</v>
      </c>
      <c r="D2217" t="str">
        <f t="shared" si="34"/>
        <v>chắc ms muốn lấy mảng bảo mật của bb về cho windows 10 với hơn 1 tỷ thiết bị  con số   bb hằng mong đợi</v>
      </c>
    </row>
    <row r="2218" spans="1:4" ht="12.75" x14ac:dyDescent="0.2">
      <c r="A2218" s="2">
        <v>4575</v>
      </c>
      <c r="B2218" s="1" t="s">
        <v>2107</v>
      </c>
      <c r="C2218" s="2">
        <v>0</v>
      </c>
      <c r="D2218" t="str">
        <f t="shared" si="34"/>
        <v xml:space="preserve">tôi đang cần đổi iphone lấy bb </v>
      </c>
    </row>
    <row r="2219" spans="1:4" ht="25.5" x14ac:dyDescent="0.2">
      <c r="A2219" s="2">
        <v>4576</v>
      </c>
      <c r="B2219" s="1" t="s">
        <v>5571</v>
      </c>
      <c r="C2219" s="2">
        <v>0</v>
      </c>
      <c r="D2219" t="str">
        <f t="shared" si="34"/>
        <v xml:space="preserve">blackberry cũng đã và đang chạy chuơng trình đổi iphone sang bb      bác vào website tìm blackberry trade điện thoại thông minh   </v>
      </c>
    </row>
    <row r="2220" spans="1:4" ht="12.75" x14ac:dyDescent="0.2">
      <c r="A2220" s="2">
        <v>4577</v>
      </c>
      <c r="B2220" s="1" t="s">
        <v>3623</v>
      </c>
      <c r="C2220" s="2">
        <v>0</v>
      </c>
      <c r="D2220" t="str">
        <f t="shared" si="34"/>
        <v xml:space="preserve">tớ là tớ đang ôm em bb     quyết chung thuỷ với en í    bb tuyệt vời ông mặt trời    </v>
      </c>
    </row>
    <row r="2221" spans="1:4" ht="25.5" x14ac:dyDescent="0.2">
      <c r="A2221" s="2">
        <v>4578</v>
      </c>
      <c r="B2221" s="1" t="s">
        <v>5572</v>
      </c>
      <c r="C2221" s="2">
        <v>0</v>
      </c>
      <c r="D2221" t="str">
        <f t="shared" si="34"/>
        <v>đừng có dại   nghe lời apple  nó định giá rẻ mạt  nếu muốn mua iphone thì thà ra ngoài bán điện thoại cũ còn hơn đưa nó định giá</v>
      </c>
    </row>
    <row r="2222" spans="1:4" ht="12.75" x14ac:dyDescent="0.2">
      <c r="A2222" s="2">
        <v>4579</v>
      </c>
      <c r="B2222" s="1" t="s">
        <v>2108</v>
      </c>
      <c r="C2222" s="2">
        <v>0</v>
      </c>
      <c r="D2222" t="str">
        <f t="shared" si="34"/>
        <v xml:space="preserve">nghe đổi có vẻ hấp dẫn nhưng thực chất là bán cũ mua mới và apple kiếm lời 2 lần </v>
      </c>
    </row>
    <row r="2223" spans="1:4" ht="12.75" x14ac:dyDescent="0.2">
      <c r="A2223" s="2">
        <v>4580</v>
      </c>
      <c r="B2223" s="1" t="s">
        <v>2109</v>
      </c>
      <c r="C2223" s="2">
        <v>0</v>
      </c>
      <c r="D2223" t="str">
        <f t="shared" si="34"/>
        <v xml:space="preserve">tôi định đổi iphone để lấy blackberry </v>
      </c>
    </row>
    <row r="2224" spans="1:4" ht="12.75" x14ac:dyDescent="0.2">
      <c r="A2224" s="2">
        <v>4581</v>
      </c>
      <c r="B2224" s="1" t="s">
        <v>330</v>
      </c>
      <c r="C2224" s="2">
        <v>0</v>
      </c>
      <c r="D2224" t="str">
        <f t="shared" si="34"/>
        <v>mình có 1 chiếc bb z10 nèk</v>
      </c>
    </row>
    <row r="2225" spans="1:4" ht="12.75" x14ac:dyDescent="0.2">
      <c r="A2225" s="2">
        <v>4582</v>
      </c>
      <c r="B2225" s="1" t="s">
        <v>6601</v>
      </c>
      <c r="C2225" s="2">
        <v>0</v>
      </c>
      <c r="D2225" t="str">
        <f t="shared" si="34"/>
        <v xml:space="preserve">mấy bạn cãi nhau làm gì  dt chỉ là cái đồ chơi   1-2 năm là hết mốt  cái nào thơm ngon bổ rẻ thì xài   </v>
      </c>
    </row>
    <row r="2226" spans="1:4" ht="12.75" x14ac:dyDescent="0.2">
      <c r="A2226" s="2">
        <v>4583</v>
      </c>
      <c r="B2226" s="1" t="s">
        <v>7549</v>
      </c>
      <c r="C2226" s="2">
        <v>0</v>
      </c>
      <c r="D2226" t="str">
        <f t="shared" si="34"/>
        <v>vớ    nhìn điện thoại   phán luôn cả giới tính</v>
      </c>
    </row>
    <row r="2227" spans="1:4" ht="25.5" x14ac:dyDescent="0.2">
      <c r="A2227" s="2">
        <v>4584</v>
      </c>
      <c r="B2227" s="1" t="s">
        <v>2110</v>
      </c>
      <c r="C2227" s="2">
        <v>0</v>
      </c>
      <c r="D2227" t="str">
        <f t="shared" si="34"/>
        <v xml:space="preserve">chính sách như việt nam đổi bếp gas cũ lấy bếp gas mới mũ bảo hiểm hài quá quả táo ơi đừng làm hạ thấp mình như thế </v>
      </c>
    </row>
    <row r="2228" spans="1:4" ht="25.5" x14ac:dyDescent="0.2">
      <c r="A2228" s="2">
        <v>4585</v>
      </c>
      <c r="B2228" s="1" t="s">
        <v>4913</v>
      </c>
      <c r="C2228" s="2">
        <v>0</v>
      </c>
      <c r="D2228" t="str">
        <f t="shared" si="34"/>
        <v xml:space="preserve">mời bác qua mỹ thay cái ghế của tim congon  chỉ có bác mới có chiếc lược kinh doanh xứng tầm với apple </v>
      </c>
    </row>
    <row r="2229" spans="1:4" ht="12.75" x14ac:dyDescent="0.2">
      <c r="A2229" s="2">
        <v>4586</v>
      </c>
      <c r="B2229" s="1" t="s">
        <v>3998</v>
      </c>
      <c r="C2229" s="2">
        <v>0</v>
      </c>
      <c r="D2229" t="str">
        <f t="shared" si="34"/>
        <v xml:space="preserve">chắc sợ bộ đôi s6 rồi  </v>
      </c>
    </row>
    <row r="2230" spans="1:4" ht="12.75" x14ac:dyDescent="0.2">
      <c r="A2230" s="2">
        <v>4587</v>
      </c>
      <c r="B2230" s="1" t="s">
        <v>2111</v>
      </c>
      <c r="C2230" s="2">
        <v>0</v>
      </c>
      <c r="D2230" t="str">
        <f t="shared" si="34"/>
        <v xml:space="preserve">trong mắt apple  điện thoại có 3 loại: táo  dâu và còn lại  với tôi chỉ có 2: dâu và còn lại </v>
      </c>
    </row>
    <row r="2231" spans="1:4" ht="12.75" x14ac:dyDescent="0.2">
      <c r="A2231" s="2">
        <v>4588</v>
      </c>
      <c r="B2231" s="1" t="s">
        <v>331</v>
      </c>
      <c r="C2231" s="2">
        <v>0</v>
      </c>
      <c r="D2231" t="str">
        <f t="shared" si="34"/>
        <v>tôi cần z30</v>
      </c>
    </row>
    <row r="2232" spans="1:4" ht="12.75" x14ac:dyDescent="0.2">
      <c r="A2232" s="2">
        <v>4589</v>
      </c>
      <c r="B2232" s="1" t="s">
        <v>3624</v>
      </c>
      <c r="C2232" s="2">
        <v>0</v>
      </c>
      <c r="D2232" t="str">
        <f t="shared" si="34"/>
        <v xml:space="preserve">apple lại   củ hành các fan của samsung  sony  bb    rồi  mệt đây </v>
      </c>
    </row>
    <row r="2233" spans="1:4" ht="12.75" x14ac:dyDescent="0.2">
      <c r="A2233" s="2">
        <v>4590</v>
      </c>
      <c r="B2233" s="1" t="s">
        <v>3625</v>
      </c>
      <c r="C2233" s="2">
        <v>0</v>
      </c>
      <c r="D2233" t="str">
        <f t="shared" si="34"/>
        <v xml:space="preserve">mình là fan blackberry  chả thấy hứng thú gì với ip  không có nhu cầu đổi </v>
      </c>
    </row>
    <row r="2234" spans="1:4" ht="12.75" x14ac:dyDescent="0.2">
      <c r="A2234" s="2">
        <v>4591</v>
      </c>
      <c r="B2234" s="1" t="s">
        <v>332</v>
      </c>
      <c r="C2234" s="2">
        <v>0</v>
      </c>
      <c r="D2234" t="str">
        <f t="shared" si="34"/>
        <v>táo khuyết bắt đầu ra chiêu rồi</v>
      </c>
    </row>
    <row r="2235" spans="1:4" ht="38.25" x14ac:dyDescent="0.2">
      <c r="A2235" s="2">
        <v>4592</v>
      </c>
      <c r="B2235" s="1" t="s">
        <v>2112</v>
      </c>
      <c r="C2235" s="2">
        <v>0</v>
      </c>
      <c r="D2235" t="str">
        <f t="shared" si="34"/>
        <v xml:space="preserve">thế này nhé  cái gì càng ế thì càng rao  cái gì bán chạy thì không cần tốn tiền làm quảng cáo và tổ chức chiến dịch  bờ lách bơ ri có thấy quảng cáo như táo cắn dỡ đâu   táo lành không mua  mua táo cắn dỡ   			</v>
      </c>
    </row>
    <row r="2236" spans="1:4" ht="38.25" x14ac:dyDescent="0.2">
      <c r="A2236" s="2">
        <v>4593</v>
      </c>
      <c r="B2236" s="1" t="s">
        <v>2113</v>
      </c>
      <c r="C2236" s="2">
        <v>0</v>
      </c>
      <c r="D2236" t="str">
        <f t="shared" si="34"/>
        <v xml:space="preserve">ngày tàn của anh đã đến vì bây giờ có rất nhiều sản phẩm tốt và đẹp nhưng giá rất phù hợp với túi tiền người tiêu dùng ví dụ như lumia 730 đẹp mới full box chính hãng giá 4 triệu tại thế giới di động dại dột gì đi bù thêm tiền đổi dt iphone quá hài </v>
      </c>
    </row>
    <row r="2237" spans="1:4" ht="25.5" x14ac:dyDescent="0.2">
      <c r="A2237" s="2">
        <v>4594</v>
      </c>
      <c r="B2237" s="1" t="s">
        <v>2114</v>
      </c>
      <c r="C2237" s="2">
        <v>0</v>
      </c>
      <c r="D2237" t="str">
        <f t="shared" si="34"/>
        <v xml:space="preserve">nước đi mạo hiểm của apple  trả giá đổi thấp thì người mua thất vọng  trả giá cao thì coi như tự hạ bệ thương hiệu apple bằng đt android  kiểu gì cũng không ổn </v>
      </c>
    </row>
    <row r="2238" spans="1:4" ht="12.75" x14ac:dyDescent="0.2">
      <c r="A2238" s="2">
        <v>4595</v>
      </c>
      <c r="B2238" s="1" t="s">
        <v>3999</v>
      </c>
      <c r="C2238" s="2">
        <v>0</v>
      </c>
      <c r="D2238" t="str">
        <f t="shared" si="34"/>
        <v xml:space="preserve">đổi có được thêm gì không nhỉ  </v>
      </c>
    </row>
    <row r="2239" spans="1:4" ht="25.5" x14ac:dyDescent="0.2">
      <c r="A2239" s="2">
        <v>4596</v>
      </c>
      <c r="B2239" s="1" t="s">
        <v>1349</v>
      </c>
      <c r="C2239" s="2">
        <v>0</v>
      </c>
      <c r="D2239" t="str">
        <f t="shared" si="34"/>
        <v>có cho đổi ngang kg nhỉ em mua 1 chục zenphone mang vô đổi về gắn lên tường làm công tắc smarthome nhà em</v>
      </c>
    </row>
    <row r="2240" spans="1:4" ht="12.75" x14ac:dyDescent="0.2">
      <c r="A2240" s="2">
        <v>4597</v>
      </c>
      <c r="B2240" s="1" t="s">
        <v>2115</v>
      </c>
      <c r="C2240" s="2">
        <v>0</v>
      </c>
      <c r="D2240" t="str">
        <f t="shared" si="34"/>
        <v xml:space="preserve">ceo apple có lẽ cần các bạn tư vấn thêm  </v>
      </c>
    </row>
    <row r="2241" spans="1:4" ht="12.75" x14ac:dyDescent="0.2">
      <c r="A2241" s="2">
        <v>4598</v>
      </c>
      <c r="B2241" s="1" t="s">
        <v>4484</v>
      </c>
      <c r="C2241" s="2">
        <v>0</v>
      </c>
      <c r="D2241" t="str">
        <f t="shared" si="34"/>
        <v xml:space="preserve">muốn dìm hàng thì phải quân tử chịu chi nay lai tính ăn lời bằng cách trả giá bèo sao </v>
      </c>
    </row>
    <row r="2242" spans="1:4" ht="12.75" x14ac:dyDescent="0.2">
      <c r="A2242" s="2">
        <v>4599</v>
      </c>
      <c r="B2242" s="1" t="s">
        <v>5573</v>
      </c>
      <c r="C2242" s="2">
        <v>0</v>
      </c>
      <c r="D2242" t="str">
        <f t="shared" si="34"/>
        <v xml:space="preserve">cơ hội cho những người thích iphone  n hình lớn 1 năm về trước </v>
      </c>
    </row>
    <row r="2243" spans="1:4" ht="25.5" x14ac:dyDescent="0.2">
      <c r="A2243" s="2">
        <v>4600</v>
      </c>
      <c r="B2243" s="1" t="s">
        <v>2116</v>
      </c>
      <c r="C2243" s="2">
        <v>0</v>
      </c>
      <c r="D2243" t="str">
        <f t="shared" ref="D2243:D2306" si="35">LOWER(B2243)</f>
        <v xml:space="preserve">đổi xong định giá thì cũng chẳng khác gì nhau cả  đấy là mua bán trao đổi thì đúng hơn  nếu mạnh tay thì phải là sẵn sàng đổi ngang 1 thiết bị android  balckberry để đổi sang 1 con iphone 6  6 plus </v>
      </c>
    </row>
    <row r="2244" spans="1:4" ht="25.5" x14ac:dyDescent="0.2">
      <c r="A2244" s="2">
        <v>4601</v>
      </c>
      <c r="B2244" s="1" t="s">
        <v>2117</v>
      </c>
      <c r="C2244" s="2">
        <v>0</v>
      </c>
      <c r="D2244" t="str">
        <f t="shared" si="35"/>
        <v>cãi nhau làm gì  dùng cả hai  tôi đang dùng cả ip6 và đã đặt s6  sử dụng ios hay android đều có ưu và nhược</v>
      </c>
    </row>
    <row r="2245" spans="1:4" ht="12.75" x14ac:dyDescent="0.2">
      <c r="A2245" s="2">
        <v>4602</v>
      </c>
      <c r="B2245" s="1" t="s">
        <v>333</v>
      </c>
      <c r="C2245" s="2">
        <v>2</v>
      </c>
      <c r="D2245" t="str">
        <f t="shared" si="35"/>
        <v>apple hết thời rồi</v>
      </c>
    </row>
    <row r="2246" spans="1:4" ht="12.75" x14ac:dyDescent="0.2">
      <c r="A2246" s="2">
        <v>4603</v>
      </c>
      <c r="B2246" s="1" t="s">
        <v>334</v>
      </c>
      <c r="C2246" s="2">
        <v>0</v>
      </c>
      <c r="D2246" t="str">
        <f t="shared" si="35"/>
        <v>blackberry z10 co doi được ko</v>
      </c>
    </row>
    <row r="2247" spans="1:4" ht="25.5" x14ac:dyDescent="0.2">
      <c r="A2247" s="2">
        <v>4604</v>
      </c>
      <c r="B2247" s="1" t="s">
        <v>4761</v>
      </c>
      <c r="C2247" s="2">
        <v>1</v>
      </c>
      <c r="D2247" t="str">
        <f t="shared" si="35"/>
        <v>dùng hoài khôngchán từ  blackberry 8820 đến 9700 rồi 9900 sau đó z10 rồi z30 và đang nghịch em q10 để đơi classic  chưa gom đủ thóc  khônggì bằng bb</v>
      </c>
    </row>
    <row r="2248" spans="1:4" ht="12.75" x14ac:dyDescent="0.2">
      <c r="A2248" s="2">
        <v>4605</v>
      </c>
      <c r="B2248" s="1" t="s">
        <v>1350</v>
      </c>
      <c r="C2248" s="2">
        <v>0</v>
      </c>
      <c r="D2248" t="str">
        <f t="shared" si="35"/>
        <v>rât đồng ý với danh sách bạn đề nghị  cũng đồng ý với thứ hạng bạn xếp</v>
      </c>
    </row>
    <row r="2249" spans="1:4" ht="25.5" x14ac:dyDescent="0.2">
      <c r="A2249" s="2">
        <v>4606</v>
      </c>
      <c r="B2249" s="1" t="s">
        <v>5574</v>
      </c>
      <c r="C2249" s="2">
        <v>1</v>
      </c>
      <c r="D2249" t="str">
        <f t="shared" si="35"/>
        <v xml:space="preserve"> tuan tran:không có lg g2 là một sai lầm  không những g2 có tên trong danh sách này   phải đứng số 1</v>
      </c>
    </row>
    <row r="2250" spans="1:4" ht="12.75" x14ac:dyDescent="0.2">
      <c r="A2250" s="2">
        <v>4607</v>
      </c>
      <c r="B2250" s="1" t="s">
        <v>335</v>
      </c>
      <c r="C2250" s="2">
        <v>1</v>
      </c>
      <c r="D2250" t="str">
        <f t="shared" si="35"/>
        <v>mình nghĩ cố thêm 10 củ mua luôn boom phone</v>
      </c>
    </row>
    <row r="2251" spans="1:4" ht="12.75" x14ac:dyDescent="0.2">
      <c r="A2251" s="2">
        <v>4608</v>
      </c>
      <c r="B2251" s="1" t="s">
        <v>3626</v>
      </c>
      <c r="C2251" s="2">
        <v>1</v>
      </c>
      <c r="D2251" t="str">
        <f t="shared" si="35"/>
        <v xml:space="preserve">lumia 640 xl  </v>
      </c>
    </row>
    <row r="2252" spans="1:4" ht="12.75" x14ac:dyDescent="0.2">
      <c r="A2252" s="2">
        <v>4609</v>
      </c>
      <c r="B2252" s="1" t="s">
        <v>2118</v>
      </c>
      <c r="C2252" s="2">
        <v>1</v>
      </c>
      <c r="D2252" t="str">
        <f t="shared" si="35"/>
        <v xml:space="preserve">lumia 640 xl đó bạn tha hồ chụp ảnh </v>
      </c>
    </row>
    <row r="2253" spans="1:4" ht="25.5" x14ac:dyDescent="0.2">
      <c r="A2253" s="2">
        <v>4610</v>
      </c>
      <c r="B2253" s="1" t="s">
        <v>7143</v>
      </c>
      <c r="C2253" s="2">
        <v>1</v>
      </c>
      <c r="D2253" t="str">
        <f t="shared" si="35"/>
        <v xml:space="preserve">  thì nên xem dòng lumia chớ 4 5trieu chạy android hiếm con nào cấu hình dùng đc lâu dài nói chi cấu hình mạnh nói không với chip mediateck nhé vì snapdragon hỗ trợ tương thích ứng dụng tốt hơn</v>
      </c>
    </row>
    <row r="2254" spans="1:4" ht="25.5" x14ac:dyDescent="0.2">
      <c r="A2254" s="2">
        <v>4611</v>
      </c>
      <c r="B2254" s="1" t="s">
        <v>5575</v>
      </c>
      <c r="C2254" s="2">
        <v>1</v>
      </c>
      <c r="D2254" t="str">
        <f t="shared" si="35"/>
        <v xml:space="preserve">tìm cửa hàng uy tín hay xem bạn bè người thân có ai dùng sony z1 thì mua lại   dùng  với tầm tiền 5triệu trở lại thì z1 là đối thủ rất nặng ký cho bất cứ hãng nào </v>
      </c>
    </row>
    <row r="2255" spans="1:4" ht="25.5" x14ac:dyDescent="0.2">
      <c r="A2255" s="2">
        <v>4612</v>
      </c>
      <c r="B2255" s="1" t="s">
        <v>2119</v>
      </c>
      <c r="C2255" s="2">
        <v>1</v>
      </c>
      <c r="D2255" t="str">
        <f t="shared" si="35"/>
        <v xml:space="preserve">chụp ảnh  nghe nhạc thì lumia khuyên chủ thớt mua 640xl trong tầm giá thì có khi ngon hơn zen2 bản 2gb ấy chứ </v>
      </c>
    </row>
    <row r="2256" spans="1:4" ht="12.75" x14ac:dyDescent="0.2">
      <c r="A2256" s="2">
        <v>4613</v>
      </c>
      <c r="B2256" s="1" t="s">
        <v>2120</v>
      </c>
      <c r="C2256" s="2">
        <v>1</v>
      </c>
      <c r="D2256" t="str">
        <f t="shared" si="35"/>
        <v xml:space="preserve">lumia là 1 lựa chọn tốt cho bạn </v>
      </c>
    </row>
    <row r="2257" spans="1:4" ht="12.75" x14ac:dyDescent="0.2">
      <c r="A2257" s="2">
        <v>4614</v>
      </c>
      <c r="B2257" s="1" t="s">
        <v>2121</v>
      </c>
      <c r="C2257" s="2">
        <v>1</v>
      </c>
      <c r="D2257" t="str">
        <f t="shared" si="35"/>
        <v xml:space="preserve">rovi hero2 nhe </v>
      </c>
    </row>
    <row r="2258" spans="1:4" ht="12.75" x14ac:dyDescent="0.2">
      <c r="A2258" s="2">
        <v>4615</v>
      </c>
      <c r="B2258" s="1" t="s">
        <v>5165</v>
      </c>
      <c r="C2258" s="2">
        <v>1</v>
      </c>
      <c r="D2258" t="str">
        <f t="shared" si="35"/>
        <v xml:space="preserve">rovi là hkphone hả bác  </v>
      </c>
    </row>
    <row r="2259" spans="1:4" ht="25.5" x14ac:dyDescent="0.2">
      <c r="A2259" s="2">
        <v>4617</v>
      </c>
      <c r="B2259" s="1" t="s">
        <v>5576</v>
      </c>
      <c r="C2259" s="2">
        <v>1</v>
      </c>
      <c r="D2259" t="str">
        <f t="shared" si="35"/>
        <v xml:space="preserve">tầm này mua điện thoại lenovo p70 xài bền luôn đó bạn  xài cấu hình vừa mạnh pin lại bền  xài thấy thích lắm  chứ nhiều đt giờ dùng   cứ phải cầm kè kè cục sạc </v>
      </c>
    </row>
    <row r="2260" spans="1:4" ht="12.75" x14ac:dyDescent="0.2">
      <c r="A2260" s="2">
        <v>4618</v>
      </c>
      <c r="B2260" s="1" t="s">
        <v>5577</v>
      </c>
      <c r="C2260" s="2">
        <v>1</v>
      </c>
      <c r="D2260" t="str">
        <f t="shared" si="35"/>
        <v>galaxy a3 nhé bạn chính hãng mới 100% vỏ kim loại sang trong  n hình 4´5 vừa tầm</v>
      </c>
    </row>
    <row r="2261" spans="1:4" ht="25.5" x14ac:dyDescent="0.2">
      <c r="A2261" s="2">
        <v>4619</v>
      </c>
      <c r="B2261" s="1" t="s">
        <v>8885</v>
      </c>
      <c r="C2261" s="2">
        <v>1</v>
      </c>
      <c r="D2261" t="str">
        <f t="shared" si="35"/>
        <v>nếu bạn không quan trọng về thương hiệu thì hãy chọn xiaomi mi3  chip snapdragon 800  2gb ram  5inch fhd  máy ảnh 13chấm</v>
      </c>
    </row>
    <row r="2262" spans="1:4" ht="12.75" x14ac:dyDescent="0.2">
      <c r="A2262" s="2">
        <v>4620</v>
      </c>
      <c r="B2262" s="1" t="s">
        <v>5578</v>
      </c>
      <c r="C2262" s="2">
        <v>1</v>
      </c>
      <c r="D2262" t="str">
        <f t="shared" si="35"/>
        <v xml:space="preserve">zen 2  xperia m2  lenovo k3 note xách tay  hoặc xiaomi mi3 xách tay chứ đừng dại   mua lumia </v>
      </c>
    </row>
    <row r="2263" spans="1:4" ht="12.75" x14ac:dyDescent="0.2">
      <c r="A2263" s="2">
        <v>4621</v>
      </c>
      <c r="B2263" s="1" t="s">
        <v>336</v>
      </c>
      <c r="C2263" s="2">
        <v>1</v>
      </c>
      <c r="D2263" t="str">
        <f t="shared" si="35"/>
        <v>samsung galaxy e5 đẹp luôn</v>
      </c>
    </row>
    <row r="2264" spans="1:4" ht="12.75" x14ac:dyDescent="0.2">
      <c r="A2264" s="2">
        <v>4622</v>
      </c>
      <c r="B2264" s="1" t="s">
        <v>337</v>
      </c>
      <c r="C2264" s="2">
        <v>1</v>
      </c>
      <c r="D2264" t="str">
        <f t="shared" si="35"/>
        <v>samsung galaxy s4</v>
      </c>
    </row>
    <row r="2265" spans="1:4" ht="12.75" x14ac:dyDescent="0.2">
      <c r="A2265" s="2">
        <v>4623</v>
      </c>
      <c r="B2265" s="1" t="s">
        <v>3627</v>
      </c>
      <c r="C2265" s="2">
        <v>1</v>
      </c>
      <c r="D2265" t="str">
        <f t="shared" si="35"/>
        <v xml:space="preserve">lenovo k3 note bạn ạ  </v>
      </c>
    </row>
    <row r="2266" spans="1:4" ht="12.75" x14ac:dyDescent="0.2">
      <c r="A2266" s="2">
        <v>4624</v>
      </c>
      <c r="B2266" s="1" t="s">
        <v>8643</v>
      </c>
      <c r="C2266" s="2">
        <v>1</v>
      </c>
      <c r="D2266" t="str">
        <f t="shared" si="35"/>
        <v xml:space="preserve">đẹp   cấu hình tốt   máy ảnh tốt   bền   mình chọn lenovo s60    </v>
      </c>
    </row>
    <row r="2267" spans="1:4" ht="12.75" x14ac:dyDescent="0.2">
      <c r="A2267" s="2">
        <v>4625</v>
      </c>
      <c r="B2267" s="1" t="s">
        <v>5579</v>
      </c>
      <c r="C2267" s="2">
        <v>1</v>
      </c>
      <c r="D2267" t="str">
        <f t="shared" si="35"/>
        <v>galaxy a3 đi bạn giá tầm 4triệu máy mới vỏ kim loại sang trong  n hình vừa tầm tay</v>
      </c>
    </row>
    <row r="2268" spans="1:4" ht="12.75" x14ac:dyDescent="0.2">
      <c r="A2268" s="2">
        <v>4626</v>
      </c>
      <c r="B2268" s="1" t="s">
        <v>338</v>
      </c>
      <c r="C2268" s="2">
        <v>1</v>
      </c>
      <c r="D2268" t="str">
        <f t="shared" si="35"/>
        <v>gio nen xai lumia hay sam sung hay cai nao hon</v>
      </c>
    </row>
    <row r="2269" spans="1:4" ht="12.75" x14ac:dyDescent="0.2">
      <c r="A2269" s="2">
        <v>4649</v>
      </c>
      <c r="B2269" s="1" t="s">
        <v>339</v>
      </c>
      <c r="C2269" s="2">
        <v>1</v>
      </c>
      <c r="D2269" t="str">
        <f t="shared" si="35"/>
        <v>zenfone 2 ram 2gb lựa chọn đúng đắn</v>
      </c>
    </row>
    <row r="2270" spans="1:4" ht="12.75" x14ac:dyDescent="0.2">
      <c r="A2270" s="2">
        <v>4650</v>
      </c>
      <c r="B2270" s="1" t="s">
        <v>340</v>
      </c>
      <c r="C2270" s="2">
        <v>1</v>
      </c>
      <c r="D2270" t="str">
        <f t="shared" si="35"/>
        <v>con p70 ram cug 2g jay ban</v>
      </c>
    </row>
    <row r="2271" spans="1:4" ht="38.25" x14ac:dyDescent="0.2">
      <c r="A2271" s="2">
        <v>4651</v>
      </c>
      <c r="B2271" s="1" t="s">
        <v>6602</v>
      </c>
      <c r="C2271" s="2">
        <v>1</v>
      </c>
      <c r="D2271" t="str">
        <f t="shared" si="35"/>
        <v>mình vote cho zen nhé  pin của zen không sợ đâu  có thể đạt 2-3 ngày  chỉ khi nào chơi game thì mới xuống hơi nhanh  ; còn chip thì mình chưa phát hiện không tương thích chỗ nào  vì ứng dụng nào mình cài cũng chạy ngon</v>
      </c>
    </row>
    <row r="2272" spans="1:4" ht="12.75" x14ac:dyDescent="0.2">
      <c r="A2272" s="2">
        <v>4652</v>
      </c>
      <c r="B2272" s="1" t="s">
        <v>341</v>
      </c>
      <c r="C2272" s="2">
        <v>2</v>
      </c>
      <c r="D2272" t="str">
        <f t="shared" si="35"/>
        <v>nó không tương thích với vài game như my talking tom chẳng hạn</v>
      </c>
    </row>
    <row r="2273" spans="1:4" ht="12.75" x14ac:dyDescent="0.2">
      <c r="A2273" s="2">
        <v>4653</v>
      </c>
      <c r="B2273" s="1" t="s">
        <v>5580</v>
      </c>
      <c r="C2273" s="2">
        <v>1</v>
      </c>
      <c r="D2273" t="str">
        <f t="shared" si="35"/>
        <v>p70 là chip mediatek   bạn :/</v>
      </c>
    </row>
    <row r="2274" spans="1:4" ht="25.5" x14ac:dyDescent="0.2">
      <c r="A2274" s="2">
        <v>4654</v>
      </c>
      <c r="B2274" s="3" t="s">
        <v>4175</v>
      </c>
      <c r="C2274" s="2">
        <v>1</v>
      </c>
      <c r="D2274" t="str">
        <f t="shared" si="35"/>
        <v>thiết kế p70 quá đẹp bạn chưa sờ thử nên khôngbiết  pin 4000 thì chất luôn  chíp mediatek nhưng 64 bit nên chạy phè phè</v>
      </c>
    </row>
    <row r="2275" spans="1:4" ht="25.5" x14ac:dyDescent="0.2">
      <c r="A2275" s="2">
        <v>4655</v>
      </c>
      <c r="B2275" s="3" t="s">
        <v>5581</v>
      </c>
      <c r="C2275" s="2">
        <v>2</v>
      </c>
      <c r="D2275" t="str">
        <f t="shared" si="35"/>
        <v xml:space="preserve">p70   nói là thiết kế đẹp hả bác  nói về thiết kế và chất liệu thì zen = 10&gt;p70=60  riêng khoản pin thì ngược lại nhé </v>
      </c>
    </row>
    <row r="2276" spans="1:4" ht="12.75" x14ac:dyDescent="0.2">
      <c r="A2276" s="2">
        <v>4656</v>
      </c>
      <c r="B2276" s="1" t="s">
        <v>8886</v>
      </c>
      <c r="C2276" s="2">
        <v>0</v>
      </c>
      <c r="D2276" t="str">
        <f t="shared" si="35"/>
        <v xml:space="preserve"> mascehuy:tuy máy ảnh nhan moi nguoi bac nhe    dung ac dat wa</v>
      </c>
    </row>
    <row r="2277" spans="1:4" ht="25.5" x14ac:dyDescent="0.2">
      <c r="A2277" s="2">
        <v>4657</v>
      </c>
      <c r="B2277" s="1" t="s">
        <v>2122</v>
      </c>
      <c r="C2277" s="2">
        <v>1</v>
      </c>
      <c r="D2277" t="str">
        <f t="shared" si="35"/>
        <v>zenfone 2 nhỉnh hơn bạn à  với chắc chắn được asus hỗ trợ update nhé  sắp tới là android m     lenovo không chăm update đâu  với không thích cái giao diện viber của nó nhìn xấu vãi</v>
      </c>
    </row>
    <row r="2278" spans="1:4" ht="12.75" x14ac:dyDescent="0.2">
      <c r="A2278" s="2">
        <v>4658</v>
      </c>
      <c r="B2278" s="1" t="s">
        <v>4914</v>
      </c>
      <c r="C2278" s="2">
        <v>1</v>
      </c>
      <c r="D2278" t="str">
        <f t="shared" si="35"/>
        <v>theo tôi thì zenfon2 là ngon  còn tùy bạn</v>
      </c>
    </row>
    <row r="2279" spans="1:4" ht="25.5" x14ac:dyDescent="0.2">
      <c r="A2279" s="2">
        <v>4659</v>
      </c>
      <c r="B2279" s="1" t="s">
        <v>5582</v>
      </c>
      <c r="C2279" s="2">
        <v>1</v>
      </c>
      <c r="D2279" t="str">
        <f t="shared" si="35"/>
        <v xml:space="preserve">tui đang xài zenfone 2 bản 4gb/32gb   n hình full hd  công nghệ quick charge  chạy game nậng ngon  pin sử dụng khá lâu </v>
      </c>
    </row>
    <row r="2280" spans="1:4" ht="38.25" x14ac:dyDescent="0.2">
      <c r="A2280" s="2">
        <v>4660</v>
      </c>
      <c r="B2280" s="1" t="s">
        <v>7144</v>
      </c>
      <c r="C2280" s="2">
        <v>0</v>
      </c>
      <c r="D2280" t="str">
        <f t="shared" si="35"/>
        <v xml:space="preserve">bạn nghe ở đâu nói chip intel sợ không tương thích ứng dụng    mình xài asus zenphone 6 bữa giờ quá ngon luôn     nói thật nhé chip mtk không có cửa nào so sánh với chip intel đâu bạn   chọn asus ngay &amp; luôn chứ suy nghĩ làm chi nữa cho mệt nhé bạn  </v>
      </c>
    </row>
    <row r="2281" spans="1:4" ht="25.5" x14ac:dyDescent="0.2">
      <c r="A2281" s="2">
        <v>4661</v>
      </c>
      <c r="B2281" s="1" t="s">
        <v>6603</v>
      </c>
      <c r="C2281" s="2">
        <v>0</v>
      </c>
      <c r="D2281" t="str">
        <f t="shared" si="35"/>
        <v xml:space="preserve">zenfone 2   chiến bạn ạ  xài tốt lắm  còn chip thì không liên quan gì chạy được ứng dụng hay khôngnhé  tải từ store về là chiến  </v>
      </c>
    </row>
    <row r="2282" spans="1:4" ht="12.75" x14ac:dyDescent="0.2">
      <c r="A2282" s="2">
        <v>4662</v>
      </c>
      <c r="B2282" s="1" t="s">
        <v>342</v>
      </c>
      <c r="C2282" s="2">
        <v>2</v>
      </c>
      <c r="D2282" t="str">
        <f t="shared" si="35"/>
        <v>mình nghe nói chip intel máy mau nóng nên cũng hơi sợ bạn</v>
      </c>
    </row>
    <row r="2283" spans="1:4" ht="12.75" x14ac:dyDescent="0.2">
      <c r="A2283" s="2">
        <v>4663</v>
      </c>
      <c r="B2283" s="1" t="s">
        <v>4176</v>
      </c>
      <c r="C2283" s="2">
        <v>2</v>
      </c>
      <c r="D2283" t="str">
        <f t="shared" si="35"/>
        <v>zen mau ma duoc nhung nhanh xuong cap  lenovo khôngbat mat nhung trau bo tuy ban qdinh</v>
      </c>
    </row>
    <row r="2284" spans="1:4" ht="12.75" x14ac:dyDescent="0.2">
      <c r="A2284" s="2">
        <v>4664</v>
      </c>
      <c r="B2284" s="1" t="s">
        <v>343</v>
      </c>
      <c r="C2284" s="2">
        <v>1</v>
      </c>
      <c r="D2284" t="str">
        <f t="shared" si="35"/>
        <v>đợi bphone ra mua đi bạn</v>
      </c>
    </row>
    <row r="2285" spans="1:4" ht="12.75" x14ac:dyDescent="0.2">
      <c r="A2285" s="2">
        <v>4665</v>
      </c>
      <c r="B2285" s="1" t="s">
        <v>4485</v>
      </c>
      <c r="C2285" s="2">
        <v>0</v>
      </c>
      <c r="D2285" t="str">
        <f t="shared" si="35"/>
        <v xml:space="preserve">xài thế hệ 1 rồi đem thế hệ 2 ra đánh đồng sao </v>
      </c>
    </row>
    <row r="2286" spans="1:4" ht="12.75" x14ac:dyDescent="0.2">
      <c r="A2286" s="2">
        <v>4666</v>
      </c>
      <c r="B2286" s="1" t="s">
        <v>2123</v>
      </c>
      <c r="C2286" s="2">
        <v>2</v>
      </c>
      <c r="D2286" t="str">
        <f t="shared" si="35"/>
        <v xml:space="preserve">không nên dung lenovo  vi tôi đang dùng thấy nó tệ lấm thêm nữa chế độ bảo hành cũng ẹ </v>
      </c>
    </row>
    <row r="2287" spans="1:4" ht="12.75" x14ac:dyDescent="0.2">
      <c r="A2287" s="2">
        <v>4667</v>
      </c>
      <c r="B2287" s="1" t="s">
        <v>344</v>
      </c>
      <c r="C2287" s="2">
        <v>1</v>
      </c>
      <c r="D2287" t="str">
        <f t="shared" si="35"/>
        <v>lenovo s90 đi bạn</v>
      </c>
    </row>
    <row r="2288" spans="1:4" ht="12.75" x14ac:dyDescent="0.2">
      <c r="A2288" s="2">
        <v>4668</v>
      </c>
      <c r="B2288" s="1" t="s">
        <v>3628</v>
      </c>
      <c r="C2288" s="2">
        <v>1</v>
      </c>
      <c r="D2288" t="str">
        <f t="shared" si="35"/>
        <v>samsung a5 e7 bạn ơi  mua mấy dòng này cho an toàn</v>
      </c>
    </row>
    <row r="2289" spans="1:4" ht="12.75" x14ac:dyDescent="0.2">
      <c r="A2289" s="2">
        <v>4669</v>
      </c>
      <c r="B2289" s="1" t="s">
        <v>2124</v>
      </c>
      <c r="C2289" s="2">
        <v>2</v>
      </c>
      <c r="D2289" t="str">
        <f t="shared" si="35"/>
        <v>cả 2 đều   không đáng mua bạn ạ  cố thêm mấy trăm mua sony m4 aqua mới ra ngon hơn nhiều</v>
      </c>
    </row>
    <row r="2290" spans="1:4" ht="12.75" x14ac:dyDescent="0.2">
      <c r="A2290" s="2">
        <v>4670</v>
      </c>
      <c r="B2290" s="1" t="s">
        <v>2125</v>
      </c>
      <c r="C2290" s="2">
        <v>1</v>
      </c>
      <c r="D2290" t="str">
        <f t="shared" si="35"/>
        <v>mua ca 2   toi dang xai ca 2</v>
      </c>
    </row>
    <row r="2291" spans="1:4" ht="12.75" x14ac:dyDescent="0.2">
      <c r="A2291" s="2">
        <v>4671</v>
      </c>
      <c r="B2291" s="1" t="s">
        <v>6604</v>
      </c>
      <c r="C2291" s="2">
        <v>1</v>
      </c>
      <c r="D2291" t="str">
        <f t="shared" si="35"/>
        <v xml:space="preserve">m4 aqua   bạn    cân bằng cả yếu tố pin  chip  bền    </v>
      </c>
    </row>
    <row r="2292" spans="1:4" ht="12.75" x14ac:dyDescent="0.2">
      <c r="A2292" s="2">
        <v>4672</v>
      </c>
      <c r="B2292" s="1" t="s">
        <v>7145</v>
      </c>
      <c r="C2292" s="2">
        <v>0</v>
      </c>
      <c r="D2292" t="str">
        <f t="shared" si="35"/>
        <v xml:space="preserve">cái gì cũng lo cũng sợ     khỏi mua khỏi xài là tốt nhất </v>
      </c>
    </row>
    <row r="2293" spans="1:4" ht="38.25" x14ac:dyDescent="0.2">
      <c r="A2293" s="2">
        <v>4673</v>
      </c>
      <c r="B2293" s="1" t="s">
        <v>2126</v>
      </c>
      <c r="C2293" s="2">
        <v>1</v>
      </c>
      <c r="D2293" t="str">
        <f t="shared" si="35"/>
        <v>m4 aqua đi bạn  zenfone tuy đã nâng cấp nhưng 1 số ng dùng phản án thì xài 1 thời gian pin li-ion 3000 cũng nhanh teo  đc cái sạc nhanh  máy chạy đa nhiệm tốt nhưng xài chip intel đồ bền k cao  mtk thì khỏi nói rồi  mình khuyên nên mua m4 aqua</v>
      </c>
    </row>
    <row r="2294" spans="1:4" ht="25.5" x14ac:dyDescent="0.2">
      <c r="A2294" s="2">
        <v>4674</v>
      </c>
      <c r="B2294" s="1" t="s">
        <v>8560</v>
      </c>
      <c r="C2294" s="2">
        <v>1</v>
      </c>
      <c r="D2294" t="str">
        <f t="shared" si="35"/>
        <v>t h cai nao la so t h ca nhan va dep xau cung la tuy y t h thoi  con tuong t h ung dung thi yen tam di luc intel sx chip chu tich cua mtk con dang an ti ban nhe</v>
      </c>
    </row>
    <row r="2295" spans="1:4" ht="12.75" x14ac:dyDescent="0.2">
      <c r="A2295" s="2">
        <v>4779</v>
      </c>
      <c r="B2295" s="1" t="s">
        <v>7146</v>
      </c>
      <c r="C2295" s="5">
        <v>0</v>
      </c>
      <c r="D2295" t="str">
        <f t="shared" si="35"/>
        <v xml:space="preserve">thiết kế như     bạn  htc cũng  </v>
      </c>
    </row>
    <row r="2296" spans="1:4" ht="12.75" x14ac:dyDescent="0.2">
      <c r="A2296" s="2">
        <v>4780</v>
      </c>
      <c r="B2296" s="1" t="s">
        <v>2127</v>
      </c>
      <c r="C2296" s="5">
        <v>0</v>
      </c>
      <c r="D2296" t="str">
        <f t="shared" si="35"/>
        <v>sạc thì đỏ  xanh là đầy  nhấp nháy xanh là tin nhắn hoặc báo lỡ</v>
      </c>
    </row>
    <row r="2297" spans="1:4" ht="12.75" x14ac:dyDescent="0.2">
      <c r="A2297" s="2">
        <v>4781</v>
      </c>
      <c r="B2297" s="1" t="s">
        <v>345</v>
      </c>
      <c r="C2297" s="5">
        <v>0</v>
      </c>
      <c r="D2297" t="str">
        <f t="shared" si="35"/>
        <v>thế có tắt đèn đó đc k bạn</v>
      </c>
    </row>
    <row r="2298" spans="1:4" ht="12.75" x14ac:dyDescent="0.2">
      <c r="A2298" s="2">
        <v>4782</v>
      </c>
      <c r="B2298" s="1" t="s">
        <v>4177</v>
      </c>
      <c r="C2298" s="5">
        <v>0</v>
      </c>
      <c r="D2298" t="str">
        <f t="shared" si="35"/>
        <v>dung rui ban     may co trang bi den led bao khi sac ay     khôngvan de j dau</v>
      </c>
    </row>
    <row r="2299" spans="1:4" ht="25.5" x14ac:dyDescent="0.2">
      <c r="A2299" s="2">
        <v>4783</v>
      </c>
      <c r="B2299" s="1" t="s">
        <v>2128</v>
      </c>
      <c r="C2299" s="5">
        <v>2</v>
      </c>
      <c r="D2299" t="str">
        <f t="shared" si="35"/>
        <v>máy này không có báo đèn led nhé bạn  không có cảm biến la bàn luôn và thường xuyên gặp lỗi mất âm thanh</v>
      </c>
    </row>
    <row r="2300" spans="1:4" ht="12.75" x14ac:dyDescent="0.2">
      <c r="A2300" s="2">
        <v>4784</v>
      </c>
      <c r="B2300" s="1" t="s">
        <v>346</v>
      </c>
      <c r="C2300" s="5">
        <v>0</v>
      </c>
      <c r="D2300" t="str">
        <f t="shared" si="35"/>
        <v>thánh phán</v>
      </c>
    </row>
    <row r="2301" spans="1:4" ht="12.75" x14ac:dyDescent="0.2">
      <c r="A2301" s="2">
        <v>4785</v>
      </c>
      <c r="B2301" s="1" t="s">
        <v>7147</v>
      </c>
      <c r="C2301" s="5">
        <v>0</v>
      </c>
      <c r="D2301" t="str">
        <f t="shared" si="35"/>
        <v>mất âm thanh khi nào   bạn</v>
      </c>
    </row>
    <row r="2302" spans="1:4" ht="25.5" x14ac:dyDescent="0.2">
      <c r="A2302" s="2">
        <v>4786</v>
      </c>
      <c r="B2302" s="1" t="s">
        <v>8887</v>
      </c>
      <c r="C2302" s="5">
        <v>1</v>
      </c>
      <c r="D2302" t="str">
        <f t="shared" si="35"/>
        <v>dùng 3 tháng nay chưa 1 lỗi lầm gì nhé bạn   trừ máy ảnh lenovo tệ ra cai gì cũng 0k  quá ngon trong tầm giá</v>
      </c>
    </row>
    <row r="2303" spans="1:4" ht="12.75" x14ac:dyDescent="0.2">
      <c r="A2303" s="2">
        <v>4787</v>
      </c>
      <c r="B2303" s="1" t="s">
        <v>5583</v>
      </c>
      <c r="C2303" s="5">
        <v>0</v>
      </c>
      <c r="D2303" t="str">
        <f t="shared" si="35"/>
        <v xml:space="preserve">gọi nhỡ và tin nhắn chưa đọc thì có đèn báo  u xanh  khi sạc thì  u đỏ máy mình đang dùng cũng thế </v>
      </c>
    </row>
    <row r="2304" spans="1:4" ht="12.75" x14ac:dyDescent="0.2">
      <c r="A2304" s="2">
        <v>4788</v>
      </c>
      <c r="B2304" s="1" t="s">
        <v>347</v>
      </c>
      <c r="C2304" s="5">
        <v>2</v>
      </c>
      <c r="D2304" t="str">
        <f t="shared" si="35"/>
        <v>minh nguyễn dùng p70 có khi nào bị đứng hình k vaậy</v>
      </c>
    </row>
    <row r="2305" spans="1:4" ht="25.5" x14ac:dyDescent="0.2">
      <c r="A2305" s="2">
        <v>4789</v>
      </c>
      <c r="B2305" s="1" t="s">
        <v>7148</v>
      </c>
      <c r="C2305" s="5">
        <v>0</v>
      </c>
      <c r="D2305" t="str">
        <f t="shared" si="35"/>
        <v>máy p70 của lenovo thiết kế như   bạn à  đèn đỏ báo sạc  pin đầy thì tắt  đèn xanh báo tin nhắn  gọi nhỡ  báo khoảng 30 phút cũng tắt nhé  cò n lenovo p770 thì không có đèn led này</v>
      </c>
    </row>
    <row r="2306" spans="1:4" ht="12.75" x14ac:dyDescent="0.2">
      <c r="A2306" s="2">
        <v>4790</v>
      </c>
      <c r="B2306" s="1" t="s">
        <v>6605</v>
      </c>
      <c r="C2306" s="5">
        <v>0</v>
      </c>
      <c r="D2306" t="str">
        <f t="shared" si="35"/>
        <v xml:space="preserve">cái này là bình thường   bạn   nếu bạn không thích có thể vào phần setting để tắt nó đi  </v>
      </c>
    </row>
    <row r="2307" spans="1:4" ht="12.75" x14ac:dyDescent="0.2">
      <c r="A2307" s="2">
        <v>4791</v>
      </c>
      <c r="B2307" s="1" t="s">
        <v>4178</v>
      </c>
      <c r="C2307" s="5">
        <v>2</v>
      </c>
      <c r="D2307" t="str">
        <f t="shared" ref="D2307:D2370" si="36">LOWER(B2307)</f>
        <v xml:space="preserve">p70 khôngco cuoc goi video </v>
      </c>
    </row>
    <row r="2308" spans="1:4" ht="12.75" x14ac:dyDescent="0.2">
      <c r="A2308" s="2">
        <v>4792</v>
      </c>
      <c r="B2308" s="1" t="s">
        <v>348</v>
      </c>
      <c r="C2308" s="5">
        <v>2</v>
      </c>
      <c r="D2308" t="str">
        <f t="shared" si="36"/>
        <v>cac bac cho e hoi vao mang may cua cac bac đươc mây zơ đông hô</v>
      </c>
    </row>
    <row r="2309" spans="1:4" ht="12.75" x14ac:dyDescent="0.2">
      <c r="A2309" s="2">
        <v>4793</v>
      </c>
      <c r="B2309" s="1" t="s">
        <v>2129</v>
      </c>
      <c r="C2309" s="5">
        <v>1</v>
      </c>
      <c r="D2309" t="str">
        <f t="shared" si="36"/>
        <v xml:space="preserve">cháu nó là thế đấy  không lỗi lầm gì đâu </v>
      </c>
    </row>
    <row r="2310" spans="1:4" ht="12.75" x14ac:dyDescent="0.2">
      <c r="A2310" s="2">
        <v>4794</v>
      </c>
      <c r="B2310" s="1" t="s">
        <v>5584</v>
      </c>
      <c r="C2310" s="5">
        <v>1</v>
      </c>
      <c r="D2310" t="str">
        <f t="shared" si="36"/>
        <v xml:space="preserve">đèn led thông báo chỉ sáng khi  n hình điện thoại không bật bạn nhé </v>
      </c>
    </row>
    <row r="2311" spans="1:4" ht="12.75" x14ac:dyDescent="0.2">
      <c r="A2311" s="2">
        <v>4795</v>
      </c>
      <c r="B2311" s="1" t="s">
        <v>8536</v>
      </c>
      <c r="C2311" s="5">
        <v>1</v>
      </c>
      <c r="D2311" t="str">
        <f t="shared" si="36"/>
        <v>thiết kế   bạn ơi  mình xài thấy tốt lắm</v>
      </c>
    </row>
    <row r="2312" spans="1:4" ht="12.75" x14ac:dyDescent="0.2">
      <c r="A2312" s="2">
        <v>4796</v>
      </c>
      <c r="B2312" s="1" t="s">
        <v>7149</v>
      </c>
      <c r="C2312" s="5">
        <v>0</v>
      </c>
      <c r="D2312" t="str">
        <f t="shared" si="36"/>
        <v xml:space="preserve">đúng    khi sạc đèn đỏ  pin đầy đèn tắt </v>
      </c>
    </row>
    <row r="2313" spans="1:4" ht="12.75" x14ac:dyDescent="0.2">
      <c r="A2313" s="2">
        <v>4797</v>
      </c>
      <c r="B2313" s="1" t="s">
        <v>4486</v>
      </c>
      <c r="C2313" s="5">
        <v>0</v>
      </c>
      <c r="D2313" t="str">
        <f t="shared" si="36"/>
        <v>bác nào biết xem tivi của lenovo p70 không hay xem qua wifi và các trang tivi trực tuyến thế</v>
      </c>
    </row>
    <row r="2314" spans="1:4" ht="12.75" x14ac:dyDescent="0.2">
      <c r="A2314" s="2">
        <v>4798</v>
      </c>
      <c r="B2314" s="1" t="s">
        <v>349</v>
      </c>
      <c r="C2314" s="2">
        <v>0</v>
      </c>
      <c r="D2314" t="str">
        <f t="shared" si="36"/>
        <v>lenovo p70 có thực hiện cuộc gọi video k mọi người</v>
      </c>
    </row>
    <row r="2315" spans="1:4" ht="12.75" x14ac:dyDescent="0.2">
      <c r="A2315" s="2">
        <v>4799</v>
      </c>
      <c r="B2315" s="1" t="s">
        <v>7550</v>
      </c>
      <c r="C2315" s="2">
        <v>0</v>
      </c>
      <c r="D2315" t="str">
        <f t="shared" si="36"/>
        <v>máy e k có cuộc gọi nhỡ cũng không có tin nhắn sao nó   nhập nháy</v>
      </c>
    </row>
    <row r="2316" spans="1:4" ht="12.75" x14ac:dyDescent="0.2">
      <c r="A2316" s="2">
        <v>4800</v>
      </c>
      <c r="B2316" s="1" t="s">
        <v>5585</v>
      </c>
      <c r="C2316" s="2">
        <v>0</v>
      </c>
      <c r="D2316" t="str">
        <f t="shared" si="36"/>
        <v>tại sao khi pin đầy máy mình không có đèn  u xanh lá cây báo hiệuchỉ có đèn đỏ nhấp nháy rồi tắt luôn</v>
      </c>
    </row>
    <row r="2317" spans="1:4" ht="25.5" x14ac:dyDescent="0.2">
      <c r="A2317" s="2">
        <v>4801</v>
      </c>
      <c r="B2317" s="1" t="s">
        <v>350</v>
      </c>
      <c r="C2317" s="2">
        <v>0</v>
      </c>
      <c r="D2317" t="str">
        <f t="shared" si="36"/>
        <v>em xài lenovo k5 nhận tin nhắn là nó chớp liên tục đèn xanh có phải máy em bị lỗi hay là do máy như v ạ mong phản hồi từ anh chị ạ</v>
      </c>
    </row>
    <row r="2318" spans="1:4" ht="25.5" x14ac:dyDescent="0.2">
      <c r="A2318" s="2">
        <v>4802</v>
      </c>
      <c r="B2318" s="1" t="s">
        <v>5586</v>
      </c>
      <c r="C2318" s="2">
        <v>2</v>
      </c>
      <c r="D2318" t="str">
        <f t="shared" si="36"/>
        <v>t sài loonvo p70 không biết tại sao máy ngừng báo đèn lep khi có tin nhắn hoặc gọi chỉ khi sạc thì  u đỏ đầy xanh mới có  và khi tất  n hình thì lại không thấy chớp nữa</v>
      </c>
    </row>
    <row r="2319" spans="1:4" ht="25.5" x14ac:dyDescent="0.2">
      <c r="A2319" s="2">
        <v>4803</v>
      </c>
      <c r="B2319" s="1" t="s">
        <v>7150</v>
      </c>
      <c r="C2319" s="2">
        <v>2</v>
      </c>
      <c r="D2319" t="str">
        <f t="shared" si="36"/>
        <v>mình sài lenovo p70 sạc  u đỏ đầy  u xanh khi đầy sai thì tất  n hình lại không có  u xanh chóp nữa    có bị lỗi không reset lại được không</v>
      </c>
    </row>
    <row r="2320" spans="1:4" ht="25.5" x14ac:dyDescent="0.2">
      <c r="A2320" s="2">
        <v>4831</v>
      </c>
      <c r="B2320" s="1" t="s">
        <v>4487</v>
      </c>
      <c r="C2320" s="2">
        <v>2</v>
      </c>
      <c r="D2320" t="str">
        <f t="shared" si="36"/>
        <v>má ơi  từ năm 2011-2012 à dùng chán tới pin cũng sắp hỏng rùi chuẩn bị thay pin khác được rùi ý  cháy nổ kinh quá</v>
      </c>
    </row>
    <row r="2321" spans="1:4" ht="25.5" x14ac:dyDescent="0.2">
      <c r="A2321" s="2">
        <v>4832</v>
      </c>
      <c r="B2321" s="1" t="s">
        <v>6606</v>
      </c>
      <c r="C2321" s="2">
        <v>0</v>
      </c>
      <c r="D2321" t="str">
        <f t="shared" si="36"/>
        <v xml:space="preserve">lenovo dạo này nhiều rùm beng quá nhỉ  tưởng em thinkpad mình qua được con fish gì kia là ổn rồi khôngngờ lại dính thêm cái vụ pin này    chờ    chờ    chờ đến bao giờ   </v>
      </c>
    </row>
    <row r="2322" spans="1:4" ht="12.75" x14ac:dyDescent="0.2">
      <c r="A2322" s="2">
        <v>4833</v>
      </c>
      <c r="B2322" s="1" t="s">
        <v>1351</v>
      </c>
      <c r="C2322" s="2">
        <v>0</v>
      </c>
      <c r="D2322" t="str">
        <f t="shared" si="36"/>
        <v xml:space="preserve">thường thì 2 năm dùng pin là đủ để bỏ đi hoặc không dùng nữa rồi  </v>
      </c>
    </row>
    <row r="2323" spans="1:4" ht="12.75" x14ac:dyDescent="0.2">
      <c r="A2323" s="2">
        <v>4837</v>
      </c>
      <c r="B2323" s="1" t="s">
        <v>5587</v>
      </c>
      <c r="C2323" s="2">
        <v>0</v>
      </c>
      <c r="D2323" t="str">
        <f t="shared" si="36"/>
        <v>chắc dừng lại ở  n hình hd</v>
      </c>
    </row>
    <row r="2324" spans="1:4" ht="12.75" x14ac:dyDescent="0.2">
      <c r="A2324" s="2">
        <v>4842</v>
      </c>
      <c r="B2324" s="1" t="s">
        <v>8350</v>
      </c>
      <c r="C2324" s="2">
        <v>1</v>
      </c>
      <c r="D2324" t="str">
        <f t="shared" si="36"/>
        <v xml:space="preserve">giá công bố     về việt nam sẽ lên trời ngay </v>
      </c>
    </row>
    <row r="2325" spans="1:4" ht="12.75" x14ac:dyDescent="0.2">
      <c r="A2325" s="2">
        <v>4843</v>
      </c>
      <c r="B2325" s="1" t="s">
        <v>7551</v>
      </c>
      <c r="C2325" s="2">
        <v>2</v>
      </c>
      <c r="D2325" t="str">
        <f t="shared" si="36"/>
        <v>trong tầm giá này thì con này   chưa phải đối thủ của zenfone 2</v>
      </c>
    </row>
    <row r="2326" spans="1:4" ht="12.75" x14ac:dyDescent="0.2">
      <c r="A2326" s="2">
        <v>4844</v>
      </c>
      <c r="B2326" s="1" t="s">
        <v>5286</v>
      </c>
      <c r="C2326" s="2">
        <v>0</v>
      </c>
      <c r="D2326" t="str">
        <f t="shared" si="36"/>
        <v>thế mới biết giá trị thực của các sản phẩm công nghệ  lâu nay vỗ béo cho các hãng lớn đủ rồi</v>
      </c>
    </row>
    <row r="2327" spans="1:4" ht="12.75" x14ac:dyDescent="0.2">
      <c r="A2327" s="2">
        <v>4845</v>
      </c>
      <c r="B2327" s="1" t="s">
        <v>7151</v>
      </c>
      <c r="C2327" s="2">
        <v>2</v>
      </c>
      <c r="D2327" t="str">
        <f t="shared" si="36"/>
        <v xml:space="preserve">  đợi lenovo p90  </v>
      </c>
    </row>
    <row r="2328" spans="1:4" ht="25.5" x14ac:dyDescent="0.2">
      <c r="A2328" s="2">
        <v>4846</v>
      </c>
      <c r="B2328" s="1" t="s">
        <v>7152</v>
      </c>
      <c r="C2328" s="2">
        <v>2</v>
      </c>
      <c r="D2328" t="str">
        <f t="shared" si="36"/>
        <v>rẻ hơn chút nhưng chip 1 8 thua 2 3 của asus như   tổng thể thì chẳng rẻ hơn  nếu so với bản 1 8  32 gb của asus thì còn đắt hơn</v>
      </c>
    </row>
    <row r="2329" spans="1:4" ht="25.5" x14ac:dyDescent="0.2">
      <c r="A2329" s="2">
        <v>4847</v>
      </c>
      <c r="B2329" s="1" t="s">
        <v>4179</v>
      </c>
      <c r="C2329" s="2">
        <v>1</v>
      </c>
      <c r="D2329" t="str">
        <f t="shared" si="36"/>
        <v>nói chung là phải cảm ơn lenovo  hàng họ khôngbiết thế nào  chứ cứ như này thì thị trường đt việt nam khôngbị mấy hãng đt khác hét giá trên trời cho những thứ ở dưới đất  thank lenovo</v>
      </c>
    </row>
    <row r="2330" spans="1:4" ht="12.75" x14ac:dyDescent="0.2">
      <c r="A2330" s="2">
        <v>4848</v>
      </c>
      <c r="B2330" s="1" t="s">
        <v>3629</v>
      </c>
      <c r="C2330" s="2">
        <v>1</v>
      </c>
      <c r="D2330" t="str">
        <f t="shared" si="36"/>
        <v xml:space="preserve">cạnh tranh giá thành  chất lượng càng nhiều càng có lợi cho người tiêu dùng  cái này mình thích  </v>
      </c>
    </row>
    <row r="2331" spans="1:4" ht="12.75" x14ac:dyDescent="0.2">
      <c r="A2331" s="2">
        <v>4849</v>
      </c>
      <c r="B2331" s="1" t="s">
        <v>4000</v>
      </c>
      <c r="C2331" s="2">
        <v>1</v>
      </c>
      <c r="D2331" t="str">
        <f t="shared" si="36"/>
        <v xml:space="preserve">rất đột ngột  không nhiều lời lằng nhằng như zen  </v>
      </c>
    </row>
    <row r="2332" spans="1:4" ht="25.5" x14ac:dyDescent="0.2">
      <c r="A2332" s="2">
        <v>4850</v>
      </c>
      <c r="B2332" s="1" t="s">
        <v>5588</v>
      </c>
      <c r="C2332" s="2">
        <v>1</v>
      </c>
      <c r="D2332" t="str">
        <f t="shared" si="36"/>
        <v>cám ơn zenphone đã quảng cáo rất nhiệt tình  em quyết định mua   lenovo cơ   bác lenovo thừa gió bẻ măng thật :-&gt;</v>
      </c>
    </row>
    <row r="2333" spans="1:4" ht="12.75" x14ac:dyDescent="0.2">
      <c r="A2333" s="2">
        <v>4851</v>
      </c>
      <c r="B2333" s="1" t="s">
        <v>2130</v>
      </c>
      <c r="C2333" s="2">
        <v>1</v>
      </c>
      <c r="D2333" t="str">
        <f t="shared" si="36"/>
        <v>lenovo tốt hơn asus nhiều  pin 4000 thì đập tan mặt chú asus còn gì</v>
      </c>
    </row>
    <row r="2334" spans="1:4" ht="38.25" x14ac:dyDescent="0.2">
      <c r="A2334" s="2">
        <v>4852</v>
      </c>
      <c r="B2334" s="1" t="s">
        <v>4762</v>
      </c>
      <c r="C2334" s="2">
        <v>2</v>
      </c>
      <c r="D2334" t="str">
        <f t="shared" si="36"/>
        <v xml:space="preserve">mình là dân công nghệ và chưa dùng điện thoại của lenovo  máy này cấu hình có vẻ khủng  nhưng thực chất thì hàng china mình rất sợ có các loại keyloger và chất lượng thực sự của hàng china   asus của đài loan </v>
      </c>
    </row>
    <row r="2335" spans="1:4" ht="38.25" x14ac:dyDescent="0.2">
      <c r="A2335" s="2">
        <v>4853</v>
      </c>
      <c r="B2335" s="1" t="s">
        <v>7552</v>
      </c>
      <c r="C2335" s="2">
        <v>1</v>
      </c>
      <c r="D2335" t="str">
        <f t="shared" si="36"/>
        <v xml:space="preserve">chưa xài asus nhưng lenovo đã và đang xài 4 năm nay   tốt  tôi đang dùng 1 laptop  1 mtb  1 đt  giá ở mức rẻ so cấu hình và chất lượng chấp nhận  có lẻ tôi k quan tâm bị lấy dữ liệu vì lấy cũng chả làm ảnh hưởng tôi </v>
      </c>
    </row>
    <row r="2336" spans="1:4" ht="25.5" x14ac:dyDescent="0.2">
      <c r="A2336" s="2">
        <v>4854</v>
      </c>
      <c r="B2336" s="1" t="s">
        <v>8016</v>
      </c>
      <c r="C2336" s="2">
        <v>1</v>
      </c>
      <c r="D2336" t="str">
        <f t="shared" si="36"/>
        <v>lenovo là hãng máy tính có tiếng chất lượng của nó thuộc hàng tốt bền hơn hàng asus đấy  còn acer thì dở nhất trong 3 hãng nổi tiếng đến từ trung quốc</v>
      </c>
    </row>
    <row r="2337" spans="1:4" ht="12.75" x14ac:dyDescent="0.2">
      <c r="A2337" s="2">
        <v>4855</v>
      </c>
      <c r="B2337" s="1" t="s">
        <v>5589</v>
      </c>
      <c r="C2337" s="2">
        <v>1</v>
      </c>
      <c r="D2337" t="str">
        <f t="shared" si="36"/>
        <v>tôi là công dân nghèo ở nước it  đã dùng qua đủ loại hãng rồi cuối cùng cũng dùng lenovo  rẻ   bền</v>
      </c>
    </row>
    <row r="2338" spans="1:4" ht="12.75" x14ac:dyDescent="0.2">
      <c r="A2338" s="2">
        <v>4856</v>
      </c>
      <c r="B2338" s="1" t="s">
        <v>4763</v>
      </c>
      <c r="C2338" s="2">
        <v>1</v>
      </c>
      <c r="D2338" t="str">
        <f t="shared" si="36"/>
        <v xml:space="preserve">quá đã   tôi đang xài ip 4s 7 1 2   và đang rất hài lòng  </v>
      </c>
    </row>
    <row r="2339" spans="1:4" ht="38.25" x14ac:dyDescent="0.2">
      <c r="A2339" s="2">
        <v>4857</v>
      </c>
      <c r="B2339" s="1" t="s">
        <v>5233</v>
      </c>
      <c r="C2339" s="2">
        <v>1</v>
      </c>
      <c r="D2339" t="str">
        <f t="shared" si="36"/>
        <v xml:space="preserve">thay chua mình đã nói rồi  lenovo nó sản xuất được laptop các dòng t4x trâu bò dành cho dân kỹ thuật thì cái điện thoại thông minh là cái đinh gì từ p70i  p770  p780  p702015  k80 và vibeshot  pin trâu đi du lịch bất 3g phà phà cả 24h sướng gì đâu  hi </v>
      </c>
    </row>
    <row r="2340" spans="1:4" ht="12.75" x14ac:dyDescent="0.2">
      <c r="A2340" s="2">
        <v>4858</v>
      </c>
      <c r="B2340" s="1" t="s">
        <v>5590</v>
      </c>
      <c r="C2340" s="2">
        <v>1</v>
      </c>
      <c r="D2340" t="str">
        <f t="shared" si="36"/>
        <v xml:space="preserve">laptop no 1 thêm giới    =  </v>
      </c>
    </row>
    <row r="2341" spans="1:4" ht="12.75" x14ac:dyDescent="0.2">
      <c r="A2341" s="2">
        <v>4859</v>
      </c>
      <c r="B2341" s="1" t="s">
        <v>6607</v>
      </c>
      <c r="C2341" s="2">
        <v>1</v>
      </c>
      <c r="D2341" t="str">
        <f t="shared" si="36"/>
        <v xml:space="preserve">em này lý tưởng đây  mần  </v>
      </c>
    </row>
    <row r="2342" spans="1:4" ht="12.75" x14ac:dyDescent="0.2">
      <c r="A2342" s="2">
        <v>4860</v>
      </c>
      <c r="B2342" s="1" t="s">
        <v>6608</v>
      </c>
      <c r="C2342" s="2">
        <v>1</v>
      </c>
      <c r="D2342" t="str">
        <f t="shared" si="36"/>
        <v xml:space="preserve">chờ em nó    cùng dòng nhưng hơn về pin  </v>
      </c>
    </row>
    <row r="2343" spans="1:4" ht="38.25" x14ac:dyDescent="0.2">
      <c r="A2343" s="2">
        <v>4861</v>
      </c>
      <c r="B2343" s="1" t="s">
        <v>4915</v>
      </c>
      <c r="C2343" s="2">
        <v>1</v>
      </c>
      <c r="D2343" t="str">
        <f t="shared" si="36"/>
        <v>mình đang sài lenovo a5000 cùi bắp đây  nghe gọi nhắn tin sài 3g xem phim nghe nhạc lung tung cũng thừa 3 ngày không phải sạc  còn nếu chỉ nghe gọi thì em nó chính xác là 1 cục gạch như nngonia 1100 huyền thoại</v>
      </c>
    </row>
    <row r="2344" spans="1:4" ht="12.75" x14ac:dyDescent="0.2">
      <c r="A2344" s="2">
        <v>4862</v>
      </c>
      <c r="B2344" s="1" t="s">
        <v>351</v>
      </c>
      <c r="C2344" s="2">
        <v>1</v>
      </c>
      <c r="D2344" t="str">
        <f t="shared" si="36"/>
        <v>cái này là hàng của nước nào vậy ta</v>
      </c>
    </row>
    <row r="2345" spans="1:4" ht="12.75" x14ac:dyDescent="0.2">
      <c r="A2345" s="2">
        <v>4863</v>
      </c>
      <c r="B2345" s="1" t="s">
        <v>1352</v>
      </c>
      <c r="C2345" s="5">
        <v>1</v>
      </c>
      <c r="D2345" t="str">
        <f t="shared" si="36"/>
        <v xml:space="preserve">hàng mỹ đó bạn </v>
      </c>
    </row>
    <row r="2346" spans="1:4" ht="12.75" x14ac:dyDescent="0.2">
      <c r="A2346" s="2">
        <v>4864</v>
      </c>
      <c r="B2346" s="1" t="s">
        <v>2131</v>
      </c>
      <c r="C2346" s="5">
        <v>0</v>
      </c>
      <c r="D2346" t="str">
        <f t="shared" si="36"/>
        <v xml:space="preserve">asus cắn lưỡi khi đọc tin này </v>
      </c>
    </row>
    <row r="2347" spans="1:4" ht="12.75" x14ac:dyDescent="0.2">
      <c r="A2347" s="2">
        <v>4865</v>
      </c>
      <c r="B2347" s="1" t="s">
        <v>7153</v>
      </c>
      <c r="C2347" s="5">
        <v>0</v>
      </c>
      <c r="D2347" t="str">
        <f t="shared" si="36"/>
        <v xml:space="preserve">290 usd khoảng 7tr đồng     tình hình gì   </v>
      </c>
    </row>
    <row r="2348" spans="1:4" ht="12.75" x14ac:dyDescent="0.2">
      <c r="A2348" s="2">
        <v>4866</v>
      </c>
      <c r="B2348" s="1" t="s">
        <v>352</v>
      </c>
      <c r="C2348" s="5">
        <v>0</v>
      </c>
      <c r="D2348" t="str">
        <f t="shared" si="36"/>
        <v>lenovo không để thua asus trên sân nhà</v>
      </c>
    </row>
    <row r="2349" spans="1:4" ht="25.5" x14ac:dyDescent="0.2">
      <c r="A2349" s="2">
        <v>4867</v>
      </c>
      <c r="B2349" s="1" t="s">
        <v>2132</v>
      </c>
      <c r="C2349" s="5">
        <v>1</v>
      </c>
      <c r="D2349" t="str">
        <f t="shared" si="36"/>
        <v xml:space="preserve">cũng chip atoms 64 bit   cũng màn hình 5 5 nhưng pin 4000 ái dazz giá bèo hơn    mai mốt trải nghiệm xem sao  </v>
      </c>
    </row>
    <row r="2350" spans="1:4" ht="25.5" x14ac:dyDescent="0.2">
      <c r="A2350" s="2">
        <v>4868</v>
      </c>
      <c r="B2350" s="1" t="s">
        <v>4180</v>
      </c>
      <c r="C2350" s="5">
        <v>2</v>
      </c>
      <c r="D2350" t="str">
        <f t="shared" si="36"/>
        <v>lenovo được 1 cái là giá mềm hơn so với các hãng khác tuy nhiên nếu pin 4000 thì thực sự ảo vì tôi đã trãi nghiệm qua p70 với pin 4000 nhưng khôngbằng 1 gốc của samsung e7 với pin chỉ 2950</v>
      </c>
    </row>
    <row r="2351" spans="1:4" ht="38.25" x14ac:dyDescent="0.2">
      <c r="A2351" s="2">
        <v>4869</v>
      </c>
      <c r="B2351" s="1" t="s">
        <v>7925</v>
      </c>
      <c r="C2351" s="2">
        <v>1</v>
      </c>
      <c r="D2351" t="str">
        <f t="shared" si="36"/>
        <v>bạn đã bao giờ kiểm tra thử xem phim hay sài 3g cùng 1 lúc 2 máy chưa  mình không biết bạn sài kiểu gì chứ em p70 mình mua cho vợ xem phim liên tục được có khoảng 12 h   còn sài 3g thì cũng phải hơn 10 h liên tục  không biết pin nó ảo ở chỗ nào</v>
      </c>
    </row>
    <row r="2352" spans="1:4" ht="12.75" x14ac:dyDescent="0.2">
      <c r="A2352" s="2">
        <v>4870</v>
      </c>
      <c r="B2352" s="1" t="s">
        <v>2133</v>
      </c>
      <c r="C2352" s="2">
        <v>0</v>
      </c>
      <c r="D2352" t="str">
        <f t="shared" si="36"/>
        <v>bkav đâu ra mắt đi  tôi bắt đầu phát ngấy rồi đấy</v>
      </c>
    </row>
    <row r="2353" spans="1:4" ht="12.75" x14ac:dyDescent="0.2">
      <c r="A2353" s="2">
        <v>4871</v>
      </c>
      <c r="B2353" s="1" t="s">
        <v>3630</v>
      </c>
      <c r="C2353" s="5">
        <v>1</v>
      </c>
      <c r="D2353" t="str">
        <f t="shared" si="36"/>
        <v xml:space="preserve">lenovo xài tốt mà các bạn </v>
      </c>
    </row>
    <row r="2354" spans="1:4" ht="12.75" x14ac:dyDescent="0.2">
      <c r="A2354" s="2">
        <v>4872</v>
      </c>
      <c r="B2354" s="1" t="s">
        <v>3929</v>
      </c>
      <c r="C2354" s="5">
        <v>1</v>
      </c>
      <c r="D2354" t="str">
        <f t="shared" si="36"/>
        <v xml:space="preserve">hóng thành  zenfone tiền nào của nấy vào   </v>
      </c>
    </row>
    <row r="2355" spans="1:4" ht="12.75" x14ac:dyDescent="0.2">
      <c r="A2355" s="2">
        <v>4873</v>
      </c>
      <c r="B2355" s="1" t="s">
        <v>5166</v>
      </c>
      <c r="C2355" s="2">
        <v>1</v>
      </c>
      <c r="D2355" t="str">
        <f t="shared" si="36"/>
        <v xml:space="preserve">con này sao phải đối thủ của zen2 được  </v>
      </c>
    </row>
    <row r="2356" spans="1:4" ht="12.75" x14ac:dyDescent="0.2">
      <c r="A2356" s="2">
        <v>4918</v>
      </c>
      <c r="B2356" s="1" t="s">
        <v>353</v>
      </c>
      <c r="C2356" s="2">
        <v>2</v>
      </c>
      <c r="D2356" t="str">
        <f t="shared" si="36"/>
        <v>ram 1g còn hạn chế gì nữa</v>
      </c>
    </row>
    <row r="2357" spans="1:4" ht="25.5" x14ac:dyDescent="0.2">
      <c r="A2357" s="2">
        <v>4919</v>
      </c>
      <c r="B2357" s="1" t="s">
        <v>2134</v>
      </c>
      <c r="C2357" s="2">
        <v>1</v>
      </c>
      <c r="D2357" t="str">
        <f t="shared" si="36"/>
        <v>cách đây hơn 1 năm tôi mua con lenovo a390 cấu hình bằng 1/2 con này giá những 2tr3  bây giờ dt thông minh ngày càng rẻ</v>
      </c>
    </row>
    <row r="2358" spans="1:4" ht="12.75" x14ac:dyDescent="0.2">
      <c r="A2358" s="2">
        <v>4920</v>
      </c>
      <c r="B2358" s="1" t="s">
        <v>5591</v>
      </c>
      <c r="C2358" s="2">
        <v>1</v>
      </c>
      <c r="D2358" t="str">
        <f t="shared" si="36"/>
        <v>giá đó   1tr4 là qá ngon  pin cũng tạm</v>
      </c>
    </row>
    <row r="2359" spans="1:4" ht="12.75" x14ac:dyDescent="0.2">
      <c r="A2359" s="2">
        <v>4921</v>
      </c>
      <c r="B2359" s="1" t="s">
        <v>7553</v>
      </c>
      <c r="C2359" s="2">
        <v>2</v>
      </c>
      <c r="D2359" t="str">
        <f t="shared" si="36"/>
        <v>bỏ thêm 10 usd mua lumia 435 ngon bổ rẻ   tốt hơn mua mấy con android cùi bắp</v>
      </c>
    </row>
    <row r="2360" spans="1:4" ht="12.75" x14ac:dyDescent="0.2">
      <c r="A2360" s="2">
        <v>4922</v>
      </c>
      <c r="B2360" s="1" t="s">
        <v>2135</v>
      </c>
      <c r="C2360" s="2">
        <v>1</v>
      </c>
      <c r="D2360" t="str">
        <f t="shared" si="36"/>
        <v xml:space="preserve">cấu hình tốt trong tầm giá   lennovo dùng cũng khá bền </v>
      </c>
    </row>
    <row r="2361" spans="1:4" ht="12.75" x14ac:dyDescent="0.2">
      <c r="A2361" s="2">
        <v>4923</v>
      </c>
      <c r="B2361" s="1" t="s">
        <v>354</v>
      </c>
      <c r="C2361" s="2">
        <v>2</v>
      </c>
      <c r="D2361" t="str">
        <f t="shared" si="36"/>
        <v>pin 1500 yeu qua</v>
      </c>
    </row>
    <row r="2362" spans="1:4" ht="12.75" x14ac:dyDescent="0.2">
      <c r="A2362" s="2">
        <v>4924</v>
      </c>
      <c r="B2362" s="1" t="s">
        <v>6609</v>
      </c>
      <c r="C2362" s="2">
        <v>2</v>
      </c>
      <c r="D2362" t="str">
        <f t="shared" si="36"/>
        <v xml:space="preserve">ram có 512 mb  </v>
      </c>
    </row>
    <row r="2363" spans="1:4" ht="12.75" x14ac:dyDescent="0.2">
      <c r="A2363" s="2">
        <v>4925</v>
      </c>
      <c r="B2363" s="1" t="s">
        <v>2136</v>
      </c>
      <c r="C2363" s="2">
        <v>1</v>
      </c>
      <c r="D2363" t="str">
        <f t="shared" si="36"/>
        <v xml:space="preserve">philip giá vừa tầm  chaast lượng tốt  pin khá lâu  </v>
      </c>
    </row>
    <row r="2364" spans="1:4" ht="12.75" x14ac:dyDescent="0.2">
      <c r="A2364" s="2">
        <v>4926</v>
      </c>
      <c r="B2364" s="1" t="s">
        <v>4764</v>
      </c>
      <c r="C2364" s="5">
        <v>0</v>
      </c>
      <c r="D2364" t="str">
        <f t="shared" si="36"/>
        <v>chip preadtrum trên 1 số máy samsung rất dở core 2  core prime   trên con này k biết sao</v>
      </c>
    </row>
    <row r="2365" spans="1:4" ht="25.5" x14ac:dyDescent="0.2">
      <c r="A2365" s="2">
        <v>4941</v>
      </c>
      <c r="B2365" s="1" t="s">
        <v>2137</v>
      </c>
      <c r="C2365" s="5">
        <v>1</v>
      </c>
      <c r="D2365" t="str">
        <f t="shared" si="36"/>
        <v xml:space="preserve">chưa thấy bphone  thấy bảo tháng 5  sau khi cơn sốt các di động này tạm lắng thì bphone sẽ bùng nổ hi vọng di động việt sẽ chiến thắng trên sân nhà </v>
      </c>
    </row>
    <row r="2366" spans="1:4" ht="12.75" x14ac:dyDescent="0.2">
      <c r="A2366" s="2">
        <v>4942</v>
      </c>
      <c r="B2366" s="1" t="s">
        <v>5094</v>
      </c>
      <c r="C2366" s="5">
        <v>0</v>
      </c>
      <c r="D2366" t="str">
        <f t="shared" si="36"/>
        <v>bphone cần tập trung vào công nghệ pin  đây hiện đang là yếu điểm của hầu hết điện thoại thông minh</v>
      </c>
    </row>
    <row r="2367" spans="1:4" ht="12.75" x14ac:dyDescent="0.2">
      <c r="A2367" s="2">
        <v>4943</v>
      </c>
      <c r="B2367" s="1" t="s">
        <v>7154</v>
      </c>
      <c r="C2367" s="5">
        <v>0</v>
      </c>
      <c r="D2367" t="str">
        <f t="shared" si="36"/>
        <v xml:space="preserve">  ráng đợi no63phone đi nha bạn </v>
      </c>
    </row>
    <row r="2368" spans="1:4" ht="12.75" x14ac:dyDescent="0.2">
      <c r="A2368" s="2">
        <v>4944</v>
      </c>
      <c r="B2368" s="1" t="s">
        <v>6610</v>
      </c>
      <c r="C2368" s="5">
        <v>0</v>
      </c>
      <c r="D2368" t="str">
        <f t="shared" si="36"/>
        <v xml:space="preserve">hóng sony xperia m4 aqua  </v>
      </c>
    </row>
    <row r="2369" spans="1:4" ht="12.75" x14ac:dyDescent="0.2">
      <c r="A2369" s="2">
        <v>4945</v>
      </c>
      <c r="B2369" s="1" t="s">
        <v>2138</v>
      </c>
      <c r="C2369" s="5">
        <v>1</v>
      </c>
      <c r="D2369" t="str">
        <f t="shared" si="36"/>
        <v>samsung galaxy s6 sự lựa chọn hợp lý nhất</v>
      </c>
    </row>
    <row r="2370" spans="1:4" ht="38.25" x14ac:dyDescent="0.2">
      <c r="A2370" s="2">
        <v>4946</v>
      </c>
      <c r="B2370" s="1" t="s">
        <v>6611</v>
      </c>
      <c r="C2370" s="5">
        <v>0</v>
      </c>
      <c r="D2370" t="str">
        <f t="shared" si="36"/>
        <v xml:space="preserve">mấy anh samsung đừng làm cái kiểu mới ra 16 5 triệu rồi sau 2 tháng bán 14 triệu nhé  người mua có cảm giác bị lừa  anh bán 13 9 triệu cho đến khi iphone 6s ra lò rồi bán 11 9 triệu cho tôi nhờ  vừa bán được nhiều  vừa không bị mang tiếng  ăn lời vừa vừa    </v>
      </c>
    </row>
    <row r="2371" spans="1:4" ht="12.75" x14ac:dyDescent="0.2">
      <c r="A2371" s="2">
        <v>4947</v>
      </c>
      <c r="B2371" s="1" t="s">
        <v>4488</v>
      </c>
      <c r="C2371" s="5">
        <v>0</v>
      </c>
      <c r="D2371" t="str">
        <f t="shared" ref="D2371:D2434" si="37">LOWER(B2371)</f>
        <v>blackberry leap đâu</v>
      </c>
    </row>
    <row r="2372" spans="1:4" ht="12.75" x14ac:dyDescent="0.2">
      <c r="A2372" s="2">
        <v>4948</v>
      </c>
      <c r="B2372" s="1" t="s">
        <v>355</v>
      </c>
      <c r="C2372" s="2">
        <v>2</v>
      </c>
      <c r="D2372" t="str">
        <f t="shared" si="37"/>
        <v>con 640xl nay ngon nhat ca ve tam gia va tien ich</v>
      </c>
    </row>
    <row r="2373" spans="1:4" ht="12.75" x14ac:dyDescent="0.2">
      <c r="A2373" s="2">
        <v>4949</v>
      </c>
      <c r="B2373" s="1" t="s">
        <v>2139</v>
      </c>
      <c r="C2373" s="2">
        <v>0</v>
      </c>
      <c r="D2373" t="str">
        <f t="shared" si="37"/>
        <v xml:space="preserve">m4 aqua coral </v>
      </c>
    </row>
    <row r="2374" spans="1:4" ht="12.75" x14ac:dyDescent="0.2">
      <c r="A2374" s="2">
        <v>4950</v>
      </c>
      <c r="B2374" s="1" t="s">
        <v>5592</v>
      </c>
      <c r="C2374" s="2">
        <v>0</v>
      </c>
      <c r="D2374" t="str">
        <f t="shared" si="37"/>
        <v xml:space="preserve">nhìn htc đep nhưng nhìn cái logo và thanh điều hướng gần nửa  ng hình là muốn nổi sải ln </v>
      </c>
    </row>
    <row r="2375" spans="1:4" ht="12.75" x14ac:dyDescent="0.2">
      <c r="A2375" s="2">
        <v>4951</v>
      </c>
      <c r="B2375" s="1" t="s">
        <v>5593</v>
      </c>
      <c r="C2375" s="5">
        <v>0</v>
      </c>
      <c r="D2375" t="str">
        <f t="shared" si="37"/>
        <v>android chứ có phải ios đâu   không biết làm nó ẩn đi</v>
      </c>
    </row>
    <row r="2376" spans="1:4" ht="12.75" x14ac:dyDescent="0.2">
      <c r="A2376" s="2">
        <v>4952</v>
      </c>
      <c r="B2376" s="1" t="s">
        <v>4489</v>
      </c>
      <c r="C2376" s="5">
        <v>0</v>
      </c>
      <c r="D2376" t="str">
        <f t="shared" si="37"/>
        <v xml:space="preserve"> laven:làm như thế nào bạn</v>
      </c>
    </row>
    <row r="2377" spans="1:4" ht="25.5" x14ac:dyDescent="0.2">
      <c r="A2377" s="2">
        <v>4953</v>
      </c>
      <c r="B2377" s="1" t="s">
        <v>1353</v>
      </c>
      <c r="C2377" s="2">
        <v>1</v>
      </c>
      <c r="D2377" t="str">
        <f t="shared" si="37"/>
        <v xml:space="preserve">thực ra nếu tầm giá mấy em này thì xúc bphone ngon hơn  còn dư vài triệu làm buổi tiệc rửa điện thoại luôn </v>
      </c>
    </row>
    <row r="2378" spans="1:4" ht="25.5" x14ac:dyDescent="0.2">
      <c r="A2378" s="2">
        <v>4954</v>
      </c>
      <c r="B2378" s="1" t="s">
        <v>2140</v>
      </c>
      <c r="C2378" s="2">
        <v>1</v>
      </c>
      <c r="D2378" t="str">
        <f t="shared" si="37"/>
        <v>chờ ẻ bphone ra xem thế nào rồi tính tiếp =dnghe đồn ngoài dùng chip mới của qualcomm thì bphone được dùng bộ nhớ do anh tô si ba sản xuất  có vẻ ngon đó</v>
      </c>
    </row>
    <row r="2379" spans="1:4" ht="38.25" x14ac:dyDescent="0.2">
      <c r="A2379" s="2">
        <v>4955</v>
      </c>
      <c r="B2379" s="1" t="s">
        <v>7155</v>
      </c>
      <c r="C2379" s="2">
        <v>1</v>
      </c>
      <c r="D2379" t="str">
        <f t="shared" si="37"/>
        <v xml:space="preserve">chờ bphone ra mắt  ngoài chip mới nhất của qualcomm với  n hìn do sharp sản xuất thì thấy bảo bộ nhớ do toshiba sản xuất  như   quá ngon roiif  các linh kiện đều đc nhập từ nhà sx uy tín  hóng bkav phone </v>
      </c>
    </row>
    <row r="2380" spans="1:4" ht="25.5" x14ac:dyDescent="0.2">
      <c r="A2380" s="2">
        <v>4956</v>
      </c>
      <c r="B2380" s="1" t="s">
        <v>5594</v>
      </c>
      <c r="C2380" s="2">
        <v>1</v>
      </c>
      <c r="D2380" t="str">
        <f t="shared" si="37"/>
        <v>sáng nay mình thây bphone bán ở cửa hàng rồi    xịn hơn iphone6 plus nữa  được cái loa to hơn iphone hee he</v>
      </c>
    </row>
    <row r="2381" spans="1:4" ht="25.5" x14ac:dyDescent="0.2">
      <c r="A2381" s="2">
        <v>4957</v>
      </c>
      <c r="B2381" s="1" t="s">
        <v>5595</v>
      </c>
      <c r="C2381" s="2">
        <v>1</v>
      </c>
      <c r="D2381" t="str">
        <f t="shared" si="37"/>
        <v>lumia 640 cũng được  nhưng   thiết kế không có sang cho lắm  nếu ai thích thiết kế sang trọng nên chọn wikhônggetaway hay một chiếc ip 4  4s cũ cũng được</v>
      </c>
    </row>
    <row r="2382" spans="1:4" ht="25.5" x14ac:dyDescent="0.2">
      <c r="A2382" s="2">
        <v>4958</v>
      </c>
      <c r="B2382" s="1" t="s">
        <v>8888</v>
      </c>
      <c r="C2382" s="2">
        <v>1</v>
      </c>
      <c r="D2382" t="str">
        <f t="shared" si="37"/>
        <v>phân khúc tầm trung thì có nhiều con ngon hơn con 640  máy ảnh 8 chấm thì hơi ít  bây giờ thiếu gì những chiếc máy ảnh ngon  như là con wikhônggetaway  máy ảnh 13mp</v>
      </c>
    </row>
    <row r="2383" spans="1:4" ht="12.75" x14ac:dyDescent="0.2">
      <c r="A2383" s="2">
        <v>4959</v>
      </c>
      <c r="B2383" s="1" t="s">
        <v>6612</v>
      </c>
      <c r="C2383" s="2">
        <v>0</v>
      </c>
      <c r="D2383" t="str">
        <f t="shared" si="37"/>
        <v xml:space="preserve">điện thoại đổi mode liên tục  thay đi đổi lại chỉ tốn tiền   </v>
      </c>
    </row>
    <row r="2384" spans="1:4" ht="12.75" x14ac:dyDescent="0.2">
      <c r="A2384" s="2">
        <v>4962</v>
      </c>
      <c r="B2384" s="1" t="s">
        <v>2141</v>
      </c>
      <c r="C2384" s="2">
        <v>1</v>
      </c>
      <c r="D2384" t="str">
        <f t="shared" si="37"/>
        <v xml:space="preserve">phan nhu thanh      chac dang lam viec cho asus wa     dim hang nguoi ta ju kkkk </v>
      </c>
    </row>
    <row r="2385" spans="1:4" ht="12.75" x14ac:dyDescent="0.2">
      <c r="A2385" s="2">
        <v>4963</v>
      </c>
      <c r="B2385" s="1" t="s">
        <v>5167</v>
      </c>
      <c r="C2385" s="2">
        <v>0</v>
      </c>
      <c r="D2385" t="str">
        <f t="shared" si="37"/>
        <v xml:space="preserve">bạn chưa dùng p70 thì đừng nói linh tinh nhé  </v>
      </c>
    </row>
    <row r="2386" spans="1:4" ht="12.75" x14ac:dyDescent="0.2">
      <c r="A2386" s="2">
        <v>4964</v>
      </c>
      <c r="B2386" s="1" t="s">
        <v>2142</v>
      </c>
      <c r="C2386" s="2">
        <v>0</v>
      </c>
      <c r="D2386" t="str">
        <f t="shared" si="37"/>
        <v xml:space="preserve">thao; tưởng bạn thế nào   </v>
      </c>
    </row>
    <row r="2387" spans="1:4" ht="12.75" x14ac:dyDescent="0.2">
      <c r="A2387" s="2">
        <v>4965</v>
      </c>
      <c r="B2387" s="1" t="s">
        <v>5596</v>
      </c>
      <c r="C2387" s="2">
        <v>2</v>
      </c>
      <c r="D2387" t="str">
        <f t="shared" si="37"/>
        <v xml:space="preserve">ảnh sau khi chụp cho qua perfectly clear + snapseed   rồi bạn sẽ thấy lý do lenovo để  u nhợt </v>
      </c>
    </row>
    <row r="2388" spans="1:4" ht="25.5" x14ac:dyDescent="0.2">
      <c r="A2388" s="2">
        <v>4966</v>
      </c>
      <c r="B2388" s="1" t="s">
        <v>5597</v>
      </c>
      <c r="C2388" s="2">
        <v>1</v>
      </c>
      <c r="D2388" t="str">
        <f t="shared" si="37"/>
        <v xml:space="preserve">chào bạn  theo mình khoảng giá giữa 2 con lệch nhau khoảng 1 5tr  bạn có thể chọn p70 thì tầm giá vừa hơn    hiệu năng tốt  pin lại trâu  nhìn lại nam tính </v>
      </c>
    </row>
    <row r="2389" spans="1:4" ht="25.5" x14ac:dyDescent="0.2">
      <c r="A2389" s="2">
        <v>4967</v>
      </c>
      <c r="B2389" s="1" t="s">
        <v>8644</v>
      </c>
      <c r="C2389" s="2">
        <v>0</v>
      </c>
      <c r="D2389" t="str">
        <f t="shared" si="37"/>
        <v xml:space="preserve">zen phone 2 không có giá dưới 8 triệu  nếu thế thà bạn chờ bkav phone giá 13 triệu để mua còn hơn  cấu hình cao hơn  âm thanh tốt hơn và máy ảnh chắc chắn cũng được đầu tư hơn </v>
      </c>
    </row>
    <row r="2390" spans="1:4" ht="25.5" x14ac:dyDescent="0.2">
      <c r="A2390" s="2">
        <v>4968</v>
      </c>
      <c r="B2390" s="1" t="s">
        <v>5598</v>
      </c>
      <c r="C2390" s="2">
        <v>0</v>
      </c>
      <c r="D2390" t="str">
        <f t="shared" si="37"/>
        <v xml:space="preserve">đọc bài   ai cũng như bạn thì đúng gọi là tam sao thất bản  không dưới 8 triệu đó là bản cao nhất của zenfone 2  còn có bản tùy chọn thấp hơn  và đương nhiên  giá cũng thấp hơn </v>
      </c>
    </row>
    <row r="2391" spans="1:4" ht="12.75" x14ac:dyDescent="0.2">
      <c r="A2391" s="2">
        <v>4969</v>
      </c>
      <c r="B2391" s="1" t="s">
        <v>356</v>
      </c>
      <c r="C2391" s="2">
        <v>0</v>
      </c>
      <c r="D2391" t="str">
        <f t="shared" si="37"/>
        <v>mình chỉ cho bạn một câu: sự kiên nhẫn chắc chắn sẽ cho kết quả tốt</v>
      </c>
    </row>
    <row r="2392" spans="1:4" ht="12.75" x14ac:dyDescent="0.2">
      <c r="A2392" s="2">
        <v>4970</v>
      </c>
      <c r="B2392" s="1" t="s">
        <v>6613</v>
      </c>
      <c r="C2392" s="2">
        <v>1</v>
      </c>
      <c r="D2392" t="str">
        <f t="shared" si="37"/>
        <v>p70 sạc đầy chỉ mất 1h50'    p780 trở về trước mới sạc lâu</v>
      </c>
    </row>
    <row r="2393" spans="1:4" ht="12.75" x14ac:dyDescent="0.2">
      <c r="A2393" s="2">
        <v>4971</v>
      </c>
      <c r="B2393" s="1" t="s">
        <v>5599</v>
      </c>
      <c r="C2393" s="2">
        <v>1</v>
      </c>
      <c r="D2393" t="str">
        <f t="shared" si="37"/>
        <v>mình sạc p70 chưa tới 2h từ 10% đến full nhé chưa dùng   phán như thánh</v>
      </c>
    </row>
    <row r="2394" spans="1:4" ht="12.75" x14ac:dyDescent="0.2">
      <c r="A2394" s="2">
        <v>4972</v>
      </c>
      <c r="B2394" s="1" t="s">
        <v>2143</v>
      </c>
      <c r="C2394" s="2">
        <v>1</v>
      </c>
      <c r="D2394" t="str">
        <f t="shared" si="37"/>
        <v xml:space="preserve">lenovo p70 đi bạn </v>
      </c>
    </row>
    <row r="2395" spans="1:4" ht="12.75" x14ac:dyDescent="0.2">
      <c r="A2395" s="2">
        <v>4973</v>
      </c>
      <c r="B2395" s="1" t="s">
        <v>5600</v>
      </c>
      <c r="C2395" s="2">
        <v>1</v>
      </c>
      <c r="D2395" t="str">
        <f t="shared" si="37"/>
        <v>p70 ổn   bạn  zen 2 chắc dùng hơi khó chịu do pin kém  mình dùng đến s860 đã thấy ưng lắm rồi</v>
      </c>
    </row>
    <row r="2396" spans="1:4" ht="12.75" x14ac:dyDescent="0.2">
      <c r="A2396" s="2">
        <v>4974</v>
      </c>
      <c r="B2396" s="1" t="s">
        <v>5601</v>
      </c>
      <c r="C2396" s="2">
        <v>1</v>
      </c>
      <c r="D2396" t="str">
        <f t="shared" si="37"/>
        <v>zen 2 pin 3000mah   còn ít hả bạn</v>
      </c>
    </row>
    <row r="2397" spans="1:4" ht="25.5" x14ac:dyDescent="0.2">
      <c r="A2397" s="2">
        <v>4975</v>
      </c>
      <c r="B2397" s="1" t="s">
        <v>7554</v>
      </c>
      <c r="C2397" s="2">
        <v>1</v>
      </c>
      <c r="D2397" t="str">
        <f t="shared" si="37"/>
        <v xml:space="preserve"> leminh trung:mình đang dùng note pin 3k     thay 2 quả /ngày hoặc phải mang sạc dự phòng còn s860 thì ngonie thoải mái nên chắc p70 cũng ngonie hơn nhiều</v>
      </c>
    </row>
    <row r="2398" spans="1:4" ht="38.25" x14ac:dyDescent="0.2">
      <c r="A2398" s="2">
        <v>4976</v>
      </c>
      <c r="B2398" s="1" t="s">
        <v>8561</v>
      </c>
      <c r="C2398" s="2">
        <v>0</v>
      </c>
      <c r="D2398" t="str">
        <f t="shared" si="37"/>
        <v>p70 ngon di ban minh dang dung thsay rat ngon vi o nuoc ngoai minh dung mang 4g roi tay ra la vao mang ngay cin o việt nam chi co mang 3g thoi thi co may dat tien cung the ma thoi t h la n h lam thay nhieu ma</v>
      </c>
    </row>
    <row r="2399" spans="1:4" ht="25.5" x14ac:dyDescent="0.2">
      <c r="A2399" s="2">
        <v>4977</v>
      </c>
      <c r="B2399" s="1" t="s">
        <v>8645</v>
      </c>
      <c r="C2399" s="2">
        <v>1</v>
      </c>
      <c r="D2399" t="str">
        <f t="shared" si="37"/>
        <v>cái gì cũng có cái giá của nó bạn tìm xem điện thoại thông minh nao cấu hình chíp 8 nhân 64bit ram 2gb  n hình hd  pin 4000mma máy ảnh trước 5 chấm sau 13 chấm bộ nhớ trong 16gb    dưới 5 củ</v>
      </c>
    </row>
    <row r="2400" spans="1:4" ht="12.75" x14ac:dyDescent="0.2">
      <c r="A2400" s="2">
        <v>4978</v>
      </c>
      <c r="B2400" s="1" t="s">
        <v>2144</v>
      </c>
      <c r="C2400" s="2">
        <v>0</v>
      </c>
      <c r="D2400" t="str">
        <f t="shared" si="37"/>
        <v xml:space="preserve">lấy zenphone 2 thì lấy p90 ngon hơn  nếu có ý định lấy zenfone 2 thì cố đợi p90 đê </v>
      </c>
    </row>
    <row r="2401" spans="1:4" ht="25.5" x14ac:dyDescent="0.2">
      <c r="A2401" s="2">
        <v>4979</v>
      </c>
      <c r="B2401" s="1" t="s">
        <v>6614</v>
      </c>
      <c r="C2401" s="2">
        <v>2</v>
      </c>
      <c r="D2401" t="str">
        <f t="shared" si="37"/>
        <v xml:space="preserve">p70 cũng được  chỉ là chụp buổi tối kém    chứ không phải chụp xấu đâu zen 2 thì chưa biết như thế nào  nhưng zen 5 thì khá nhiều vấn đề </v>
      </c>
    </row>
    <row r="2402" spans="1:4" ht="12.75" x14ac:dyDescent="0.2">
      <c r="A2402" s="2">
        <v>4980</v>
      </c>
      <c r="B2402" s="1" t="s">
        <v>8646</v>
      </c>
      <c r="C2402">
        <v>0</v>
      </c>
      <c r="D2402" t="str">
        <f t="shared" si="37"/>
        <v xml:space="preserve">máy ảnh nhợt để sài chung với perfectly clear + snapseed   rồi bạn sẽ thấy lý do lenovo để  u nhợt </v>
      </c>
    </row>
    <row r="2403" spans="1:4" ht="12.75" x14ac:dyDescent="0.2">
      <c r="A2403" s="2">
        <v>4981</v>
      </c>
      <c r="B2403" s="1" t="s">
        <v>4001</v>
      </c>
      <c r="C2403" s="2">
        <v>1</v>
      </c>
      <c r="D2403" t="str">
        <f t="shared" si="37"/>
        <v xml:space="preserve">sky a900s gia rat hop li kia ban  </v>
      </c>
    </row>
    <row r="2404" spans="1:4" ht="25.5" x14ac:dyDescent="0.2">
      <c r="A2404" s="2">
        <v>4982</v>
      </c>
      <c r="B2404" s="1" t="s">
        <v>5602</v>
      </c>
      <c r="C2404" s="2">
        <v>1</v>
      </c>
      <c r="D2404" t="str">
        <f t="shared" si="37"/>
        <v xml:space="preserve">bạn nên mua vega iron 2 hàng chính hãng giá tốt đáp ứng đủ nhu cầu của bạn  pin 3220   n hình full hd ram 3g bạn không phải lo tớ đã dùng và cảm nhận  </v>
      </c>
    </row>
    <row r="2405" spans="1:4" ht="12.75" x14ac:dyDescent="0.2">
      <c r="A2405" s="2">
        <v>4983</v>
      </c>
      <c r="B2405" s="1" t="s">
        <v>1354</v>
      </c>
      <c r="C2405" s="2">
        <v>2</v>
      </c>
      <c r="D2405" t="str">
        <f t="shared" si="37"/>
        <v>lỗi 3g bật chế độ máy bay là sửa đc  định dạng video có thể dùng ứng dụng khác</v>
      </c>
    </row>
    <row r="2406" spans="1:4" ht="25.5" x14ac:dyDescent="0.2">
      <c r="A2406" s="2">
        <v>4984</v>
      </c>
      <c r="B2406" s="1" t="s">
        <v>6615</v>
      </c>
      <c r="C2406" s="2">
        <v>1</v>
      </c>
      <c r="D2406" t="str">
        <f t="shared" si="37"/>
        <v xml:space="preserve">haiz  chờ đến khi zen 2 về chắc có con khác sắp ra ngon hơn -&gt; lại chờ -&gt; mấy thánh chờ đặc biệt là chờ delay phone   thì dùng 1280 cho lành  </v>
      </c>
    </row>
    <row r="2407" spans="1:4" ht="25.5" x14ac:dyDescent="0.2">
      <c r="A2407" s="2">
        <v>4985</v>
      </c>
      <c r="B2407" s="1" t="s">
        <v>5226</v>
      </c>
      <c r="C2407" s="2">
        <v>1</v>
      </c>
      <c r="D2407" t="str">
        <f t="shared" si="37"/>
        <v xml:space="preserve">g pro 2 là nhất trong tầm giá 7 chai   đã dùng và cảm nhận   chả thể chê nổi với nhu cầu dùng của mình cũng không phải dạng vừa  </v>
      </c>
    </row>
    <row r="2408" spans="1:4" ht="12.75" x14ac:dyDescent="0.2">
      <c r="A2408" s="2">
        <v>4986</v>
      </c>
      <c r="B2408" s="1" t="s">
        <v>357</v>
      </c>
      <c r="C2408" s="2">
        <v>1</v>
      </c>
      <c r="D2408" t="str">
        <f t="shared" si="37"/>
        <v>tầm giá này thì có meizu m1 note vô đối nhé</v>
      </c>
    </row>
    <row r="2409" spans="1:4" ht="12.75" x14ac:dyDescent="0.2">
      <c r="A2409" s="2">
        <v>4987</v>
      </c>
      <c r="B2409" s="1" t="s">
        <v>4002</v>
      </c>
      <c r="C2409" s="5">
        <v>0</v>
      </c>
      <c r="D2409" t="str">
        <f t="shared" si="37"/>
        <v xml:space="preserve">chờ người ta lên sao hỏa rồi mua đt luôn đi  </v>
      </c>
    </row>
    <row r="2410" spans="1:4" ht="12.75" x14ac:dyDescent="0.2">
      <c r="A2410" s="2">
        <v>4988</v>
      </c>
      <c r="B2410" s="1" t="s">
        <v>358</v>
      </c>
      <c r="C2410" s="5">
        <v>1</v>
      </c>
      <c r="D2410" t="str">
        <f t="shared" si="37"/>
        <v>chờ sony m4 aqua đi bạn</v>
      </c>
    </row>
    <row r="2411" spans="1:4" ht="25.5" x14ac:dyDescent="0.2">
      <c r="A2411" s="2">
        <v>5018</v>
      </c>
      <c r="B2411" s="1" t="s">
        <v>5603</v>
      </c>
      <c r="C2411" s="5">
        <v>1</v>
      </c>
      <c r="D2411" t="str">
        <f t="shared" si="37"/>
        <v xml:space="preserve">bkav   làm ra điện thoại thông minh cấu hình  giá tốt như thế này thì chắc sẽ đc dân mình ủng hộ rất nhiều kiểu gì cũng thắng to </v>
      </c>
    </row>
    <row r="2412" spans="1:4" ht="12.75" x14ac:dyDescent="0.2">
      <c r="A2412" s="2">
        <v>5019</v>
      </c>
      <c r="B2412" s="1" t="s">
        <v>359</v>
      </c>
      <c r="C2412" s="5">
        <v>0</v>
      </c>
      <c r="D2412" t="str">
        <f t="shared" si="37"/>
        <v>nếu ra dòng giá rẻ nữa cũng ủng hộ nhiệt tình</v>
      </c>
    </row>
    <row r="2413" spans="1:4" ht="12.75" x14ac:dyDescent="0.2">
      <c r="A2413" s="2">
        <v>5020</v>
      </c>
      <c r="B2413" s="1" t="s">
        <v>6616</v>
      </c>
      <c r="C2413" s="5">
        <v>0</v>
      </c>
      <c r="D2413" t="str">
        <f t="shared" si="37"/>
        <v xml:space="preserve">em này bán nội địa tung của    trước hóng mãi một thời gian dài rồi   nó có bán ra ngoài đâu </v>
      </c>
    </row>
    <row r="2414" spans="1:4" ht="12.75" x14ac:dyDescent="0.2">
      <c r="A2414" s="2">
        <v>5021</v>
      </c>
      <c r="B2414" s="1" t="s">
        <v>8351</v>
      </c>
      <c r="C2414" s="5">
        <v>1</v>
      </c>
      <c r="D2414" t="str">
        <f t="shared" si="37"/>
        <v xml:space="preserve">nếu giá 3tr   về việt nam mình xúc em này ngay </v>
      </c>
    </row>
    <row r="2415" spans="1:4" ht="12.75" x14ac:dyDescent="0.2">
      <c r="A2415" s="2">
        <v>5022</v>
      </c>
      <c r="B2415" s="1" t="s">
        <v>360</v>
      </c>
      <c r="C2415" s="5">
        <v>0</v>
      </c>
      <c r="D2415" t="str">
        <f t="shared" si="37"/>
        <v>co roi do 4t</v>
      </c>
    </row>
    <row r="2416" spans="1:4" ht="12.75" x14ac:dyDescent="0.2">
      <c r="A2416" s="2">
        <v>5023</v>
      </c>
      <c r="B2416" s="1" t="s">
        <v>4181</v>
      </c>
      <c r="C2416" s="5">
        <v>0</v>
      </c>
      <c r="D2416" t="str">
        <f t="shared" si="37"/>
        <v>còn tui bán đt đang sài ngay để rước k3 note nhanh và liền  khôngbăng khoăn gì cả</v>
      </c>
    </row>
    <row r="2417" spans="1:4" ht="12.75" x14ac:dyDescent="0.2">
      <c r="A2417" s="2">
        <v>5024</v>
      </c>
      <c r="B2417" s="1" t="s">
        <v>6617</v>
      </c>
      <c r="C2417" s="5">
        <v>0</v>
      </c>
      <c r="D2417" t="str">
        <f t="shared" si="37"/>
        <v xml:space="preserve">  xong  nếu đúng là giá này thì em zenfone 2 ra đi rồi  dùng con này máy k nóng giống zenfone 2</v>
      </c>
    </row>
    <row r="2418" spans="1:4" ht="12.75" x14ac:dyDescent="0.2">
      <c r="A2418" s="2">
        <v>5025</v>
      </c>
      <c r="B2418" s="1" t="s">
        <v>3631</v>
      </c>
      <c r="C2418" s="5">
        <v>2</v>
      </c>
      <c r="D2418" t="str">
        <f t="shared" si="37"/>
        <v xml:space="preserve">mediatek không nóng hơn chip intel mới là lạ </v>
      </c>
    </row>
    <row r="2419" spans="1:4" ht="25.5" x14ac:dyDescent="0.2">
      <c r="A2419" s="2">
        <v>5026</v>
      </c>
      <c r="B2419" s="1" t="s">
        <v>5604</v>
      </c>
      <c r="C2419" s="5">
        <v>1</v>
      </c>
      <c r="D2419" t="str">
        <f t="shared" si="37"/>
        <v xml:space="preserve"> hh:ghê thiệt chip mediatek   nóng hơn inter   bạn có sài 2 dòng chip cùng 1 khoảng tg ra mắt cùng lúc chưa  có nói hiệu năng sử dụng của chíp mediatek nhanh xuống cấp thì đồng ý </v>
      </c>
    </row>
    <row r="2420" spans="1:4" ht="12.75" x14ac:dyDescent="0.2">
      <c r="A2420" s="2">
        <v>5027</v>
      </c>
      <c r="B2420" s="1" t="s">
        <v>361</v>
      </c>
      <c r="C2420" s="5">
        <v>2</v>
      </c>
      <c r="D2420" t="str">
        <f t="shared" si="37"/>
        <v>thế thì zen suz vỡ mồm rồi</v>
      </c>
    </row>
    <row r="2421" spans="1:4" ht="12.75" x14ac:dyDescent="0.2">
      <c r="A2421" s="2">
        <v>5028</v>
      </c>
      <c r="B2421" s="1" t="s">
        <v>5605</v>
      </c>
      <c r="C2421" s="5">
        <v>0</v>
      </c>
      <c r="D2421" t="str">
        <f t="shared" si="37"/>
        <v>bị sút chứ bác    em nghĩ là không ăn thua   hàng lậu thì có thể rẻ  nộp phí vào cảng có khi đắt à nhé</v>
      </c>
    </row>
    <row r="2422" spans="1:4" ht="12.75" x14ac:dyDescent="0.2">
      <c r="A2422" s="2">
        <v>5029</v>
      </c>
      <c r="B2422" s="1" t="s">
        <v>8352</v>
      </c>
      <c r="C2422" s="5">
        <v>0</v>
      </c>
      <c r="D2422" t="str">
        <f t="shared" si="37"/>
        <v xml:space="preserve"> tung tung wu:điện thoại mới nhập khẩu về việt nam chỉ phải chịu thuế vat   nhé  thuế nhập khẩu là 0%</v>
      </c>
    </row>
    <row r="2423" spans="1:4" ht="12.75" x14ac:dyDescent="0.2">
      <c r="A2423" s="2">
        <v>5030</v>
      </c>
      <c r="B2423" s="1" t="s">
        <v>8353</v>
      </c>
      <c r="C2423" s="5">
        <v>0</v>
      </c>
      <c r="D2423" t="str">
        <f t="shared" si="37"/>
        <v>bao giờ thì có tại thị trừờnh việt nam</v>
      </c>
    </row>
    <row r="2424" spans="1:4" ht="12.75" x14ac:dyDescent="0.2">
      <c r="A2424" s="2">
        <v>5031</v>
      </c>
      <c r="B2424" s="1" t="s">
        <v>4003</v>
      </c>
      <c r="C2424" s="5">
        <v>0</v>
      </c>
      <c r="D2424" t="str">
        <f t="shared" si="37"/>
        <v xml:space="preserve">ông nào mua p70 giờ nhìn sang con này tức ói máu =  </v>
      </c>
    </row>
    <row r="2425" spans="1:4" ht="12.75" x14ac:dyDescent="0.2">
      <c r="A2425" s="2">
        <v>5032</v>
      </c>
      <c r="B2425" s="1" t="s">
        <v>8354</v>
      </c>
      <c r="C2425" s="5">
        <v>0</v>
      </c>
      <c r="D2425" t="str">
        <f t="shared" si="37"/>
        <v xml:space="preserve">lenovo  y   về việt nam là hốt mầy liền    </v>
      </c>
    </row>
    <row r="2426" spans="1:4" ht="12.75" x14ac:dyDescent="0.2">
      <c r="A2426" s="2">
        <v>5033</v>
      </c>
      <c r="B2426" s="1" t="s">
        <v>2145</v>
      </c>
      <c r="C2426" s="5">
        <v>0</v>
      </c>
      <c r="D2426" t="str">
        <f t="shared" si="37"/>
        <v xml:space="preserve">mới hốt em p70 4t7 giờ sao ta    </v>
      </c>
    </row>
    <row r="2427" spans="1:4" ht="12.75" x14ac:dyDescent="0.2">
      <c r="A2427" s="2">
        <v>5034</v>
      </c>
      <c r="B2427" s="1" t="s">
        <v>5606</v>
      </c>
      <c r="C2427" s="5">
        <v>0</v>
      </c>
      <c r="D2427" t="str">
        <f t="shared" si="37"/>
        <v>bạn mua lenovo p70   4tr7 ở đâu thế  chỉ với</v>
      </c>
    </row>
    <row r="2428" spans="1:4" ht="12.75" x14ac:dyDescent="0.2">
      <c r="A2428" s="2">
        <v>5035</v>
      </c>
      <c r="B2428" s="1" t="s">
        <v>4182</v>
      </c>
      <c r="C2428" s="5">
        <v>0</v>
      </c>
      <c r="D2428" t="str">
        <f t="shared" si="37"/>
        <v>khôngthích thì bán chứ còn sao nữa</v>
      </c>
    </row>
    <row r="2429" spans="1:4" ht="12.75" x14ac:dyDescent="0.2">
      <c r="A2429" s="2">
        <v>5036</v>
      </c>
      <c r="B2429" s="1" t="s">
        <v>362</v>
      </c>
      <c r="C2429" s="5">
        <v>1</v>
      </c>
      <c r="D2429" t="str">
        <f t="shared" si="37"/>
        <v>mặt sau in 3d trông thú vị nhỉ  cấu hình quá ngon so với tầm giá</v>
      </c>
    </row>
    <row r="2430" spans="1:4" ht="25.5" x14ac:dyDescent="0.2">
      <c r="A2430" s="2">
        <v>5037</v>
      </c>
      <c r="B2430" s="1" t="s">
        <v>5607</v>
      </c>
      <c r="C2430" s="5">
        <v>1</v>
      </c>
      <c r="D2430" t="str">
        <f t="shared" si="37"/>
        <v>lenovo nói chung là rất tuyệt  không thể nào phủ nhận điều này  khi   tôi đã sử dụng 2 mẫu rất ngon như  p780 và giờ là a850  chỉ có tội lâu lâu hơi đơ</v>
      </c>
    </row>
    <row r="2431" spans="1:4" ht="12.75" x14ac:dyDescent="0.2">
      <c r="A2431" s="2">
        <v>5038</v>
      </c>
      <c r="B2431" s="1" t="s">
        <v>363</v>
      </c>
      <c r="C2431" s="5">
        <v>1</v>
      </c>
      <c r="D2431" t="str">
        <f t="shared" si="37"/>
        <v>ngon</v>
      </c>
    </row>
    <row r="2432" spans="1:4" ht="12.75" x14ac:dyDescent="0.2">
      <c r="A2432" s="2">
        <v>5039</v>
      </c>
      <c r="B2432" s="1" t="s">
        <v>4490</v>
      </c>
      <c r="C2432" s="5">
        <v>0</v>
      </c>
      <c r="D2432" t="str">
        <f t="shared" si="37"/>
        <v>mặt sau cái logo lồi à</v>
      </c>
    </row>
    <row r="2433" spans="1:4" ht="12.75" x14ac:dyDescent="0.2">
      <c r="A2433" s="2">
        <v>5040</v>
      </c>
      <c r="B2433" s="1" t="s">
        <v>1355</v>
      </c>
      <c r="C2433" s="2">
        <v>0</v>
      </c>
      <c r="D2433" t="str">
        <f t="shared" si="37"/>
        <v>không phải đâu bạn  mình xem hình trên web thì nó không có cái logo đó đâu</v>
      </c>
    </row>
    <row r="2434" spans="1:4" ht="12.75" x14ac:dyDescent="0.2">
      <c r="A2434" s="2">
        <v>5041</v>
      </c>
      <c r="B2434" s="1" t="s">
        <v>364</v>
      </c>
      <c r="C2434" s="2">
        <v>0</v>
      </c>
      <c r="D2434" t="str">
        <f t="shared" si="37"/>
        <v>ốp lưng bạn hiền</v>
      </c>
    </row>
    <row r="2435" spans="1:4" ht="25.5" x14ac:dyDescent="0.2">
      <c r="A2435" s="2">
        <v>5042</v>
      </c>
      <c r="B2435" s="1" t="s">
        <v>8647</v>
      </c>
      <c r="C2435" s="2">
        <v>2</v>
      </c>
      <c r="D2435" t="str">
        <f t="shared" ref="D2435:D2498" si="38">LOWER(B2435)</f>
        <v>ong nao mua ve di roi hoi han  máy ảnh 13 cham chup khong = 5 cham cua sony nua noi chi so sanh voi zen</v>
      </c>
    </row>
    <row r="2436" spans="1:4" ht="12.75" x14ac:dyDescent="0.2">
      <c r="A2436" s="2">
        <v>5043</v>
      </c>
      <c r="B2436" s="1" t="s">
        <v>8889</v>
      </c>
      <c r="C2436" s="2">
        <v>1</v>
      </c>
      <c r="D2436" t="str">
        <f t="shared" si="38"/>
        <v>quá ngon  3tr9 mới mua dc con zenfone 500  dùng bt thì ổn  máy ảnh thì tệ  em này 3tr asus chết ngắc</v>
      </c>
    </row>
    <row r="2437" spans="1:4" ht="12.75" x14ac:dyDescent="0.2">
      <c r="A2437" s="2">
        <v>5044</v>
      </c>
      <c r="B2437" s="1" t="s">
        <v>2146</v>
      </c>
      <c r="C2437" s="5">
        <v>1</v>
      </c>
      <c r="D2437" t="str">
        <f t="shared" si="38"/>
        <v xml:space="preserve">giá quá bá đạo  đó là giá thật của sản phẩm </v>
      </c>
    </row>
    <row r="2438" spans="1:4" ht="38.25" x14ac:dyDescent="0.2">
      <c r="A2438" s="2">
        <v>5045</v>
      </c>
      <c r="B2438" s="1" t="s">
        <v>8355</v>
      </c>
      <c r="C2438" s="5">
        <v>1</v>
      </c>
      <c r="D2438" t="str">
        <f t="shared" si="38"/>
        <v>về việt nam chắc khoảng 4tr là cùng   n 5 5 thì full hd là hợp lý  pin 3000 kéo  n fullhd thì thời gian sd có lẽ khoảng 1-2 ngày  kém hơn p780 với p70 một tí do 2 máy này pin 4000 nhưng chỉ phải gánh  n hd720</v>
      </c>
    </row>
    <row r="2439" spans="1:4" ht="12.75" x14ac:dyDescent="0.2">
      <c r="A2439" s="2">
        <v>5046</v>
      </c>
      <c r="B2439" s="1" t="s">
        <v>4491</v>
      </c>
      <c r="C2439" s="5">
        <v>0</v>
      </c>
      <c r="D2439" t="str">
        <f t="shared" si="38"/>
        <v xml:space="preserve">bao giờ thì vietnam mình có bán máy này app ơi  </v>
      </c>
    </row>
    <row r="2440" spans="1:4" ht="12.75" x14ac:dyDescent="0.2">
      <c r="A2440" s="2">
        <v>5047</v>
      </c>
      <c r="B2440" s="1" t="s">
        <v>4492</v>
      </c>
      <c r="C2440" s="5">
        <v>0</v>
      </c>
      <c r="D2440" t="str">
        <f t="shared" si="38"/>
        <v>bao giờ có máy này về việt nam vay</v>
      </c>
    </row>
    <row r="2441" spans="1:4" ht="12.75" x14ac:dyDescent="0.2">
      <c r="A2441" s="2">
        <v>5048</v>
      </c>
      <c r="B2441" s="1" t="s">
        <v>5168</v>
      </c>
      <c r="C2441" s="2">
        <v>1</v>
      </c>
      <c r="D2441" t="str">
        <f t="shared" si="38"/>
        <v xml:space="preserve">các anh xì-mác-phôn cứ như thế này thì e vui đến chết mất   </v>
      </c>
    </row>
    <row r="2442" spans="1:4" ht="12.75" x14ac:dyDescent="0.2">
      <c r="A2442" s="2">
        <v>5049</v>
      </c>
      <c r="B2442" s="1" t="s">
        <v>8356</v>
      </c>
      <c r="C2442" s="2">
        <v>0</v>
      </c>
      <c r="D2442" t="str">
        <f t="shared" si="38"/>
        <v>chừng nào về việt nam nhỉ</v>
      </c>
    </row>
    <row r="2443" spans="1:4" ht="25.5" x14ac:dyDescent="0.2">
      <c r="A2443" s="2">
        <v>5050</v>
      </c>
      <c r="B2443" s="1" t="s">
        <v>4493</v>
      </c>
      <c r="C2443" s="2">
        <v>2</v>
      </c>
      <c r="D2443" t="str">
        <f t="shared" si="38"/>
        <v xml:space="preserve">chẳng hiểu nổi cái thiết kế tròn tròn nhô lên của nó có phải là cái loa-speaker ko nếu đùng thì chạy mất dép vì mua điện thoại chứ có mua máy nghe nhạc đâu </v>
      </c>
    </row>
    <row r="2444" spans="1:4" ht="12.75" x14ac:dyDescent="0.2">
      <c r="A2444" s="2">
        <v>5052</v>
      </c>
      <c r="B2444" s="1" t="s">
        <v>365</v>
      </c>
      <c r="C2444" s="2">
        <v>2</v>
      </c>
      <c r="D2444" t="str">
        <f t="shared" si="38"/>
        <v>chắc thấy cục pin sẽ thất vọng</v>
      </c>
    </row>
    <row r="2445" spans="1:4" ht="12.75" x14ac:dyDescent="0.2">
      <c r="A2445" s="2">
        <v>5053</v>
      </c>
      <c r="B2445" s="1" t="s">
        <v>2147</v>
      </c>
      <c r="C2445" s="2">
        <v>1</v>
      </c>
      <c r="D2445" t="str">
        <f t="shared" si="38"/>
        <v xml:space="preserve">về việt nam nhanh mình xúc liền   quá ngon  </v>
      </c>
    </row>
    <row r="2446" spans="1:4" ht="12.75" x14ac:dyDescent="0.2">
      <c r="A2446" s="2">
        <v>5092</v>
      </c>
      <c r="B2446" s="1" t="s">
        <v>7156</v>
      </c>
      <c r="C2446" s="5">
        <v>2</v>
      </c>
      <c r="D2446" t="str">
        <f t="shared" si="38"/>
        <v xml:space="preserve">cấu hình     hơn 6tr cơ ah  6tr giờ có rất nhiều lựa chọn tốt hơn </v>
      </c>
    </row>
    <row r="2447" spans="1:4" ht="12.75" x14ac:dyDescent="0.2">
      <c r="A2447" s="2">
        <v>5093</v>
      </c>
      <c r="B2447" s="1" t="s">
        <v>2148</v>
      </c>
      <c r="C2447" s="5">
        <v>2</v>
      </c>
      <c r="D2447" t="str">
        <f t="shared" si="38"/>
        <v xml:space="preserve">trông em nó cũng đẹp đấy chứ  tuy nhiên sao pin đuối thế nhỉ  chắc chỉ trụ đc gần 1 ngày </v>
      </c>
    </row>
    <row r="2448" spans="1:4" ht="12.75" x14ac:dyDescent="0.2">
      <c r="A2448" s="2">
        <v>5094</v>
      </c>
      <c r="B2448" s="1" t="s">
        <v>7157</v>
      </c>
      <c r="C2448" s="5">
        <v>0</v>
      </c>
      <c r="D2448" t="str">
        <f t="shared" si="38"/>
        <v xml:space="preserve">đẹp  cấu hình ổn  với dung lương pin như   là quá thấp </v>
      </c>
    </row>
    <row r="2449" spans="1:4" ht="12.75" x14ac:dyDescent="0.2">
      <c r="A2449" s="2">
        <v>5095</v>
      </c>
      <c r="B2449" s="1" t="s">
        <v>3632</v>
      </c>
      <c r="C2449" s="5">
        <v>2</v>
      </c>
      <c r="D2449" t="str">
        <f t="shared" si="38"/>
        <v xml:space="preserve">màn hình của zen 5 là 5inh nhung pin là 2000mah đấy bạn </v>
      </c>
    </row>
    <row r="2450" spans="1:4" ht="12.75" x14ac:dyDescent="0.2">
      <c r="A2450" s="2">
        <v>5096</v>
      </c>
      <c r="B2450" s="1" t="s">
        <v>5608</v>
      </c>
      <c r="C2450" s="5">
        <v>2</v>
      </c>
      <c r="D2450" t="str">
        <f t="shared" si="38"/>
        <v xml:space="preserve">thương hiệu lớn như lenovo   đi copy thiết kế của hãng khác thì nhục quá  </v>
      </c>
    </row>
    <row r="2451" spans="1:4" ht="12.75" x14ac:dyDescent="0.2">
      <c r="A2451" s="2">
        <v>5097</v>
      </c>
      <c r="B2451" s="1" t="s">
        <v>366</v>
      </c>
      <c r="C2451" s="5">
        <v>0</v>
      </c>
      <c r="D2451" t="str">
        <f t="shared" si="38"/>
        <v>càng ngày càng có nhìu đt làm giống ip6</v>
      </c>
    </row>
    <row r="2452" spans="1:4" ht="12.75" x14ac:dyDescent="0.2">
      <c r="A2452" s="2">
        <v>5098</v>
      </c>
      <c r="B2452" s="1" t="s">
        <v>7158</v>
      </c>
      <c r="C2452" s="2">
        <v>0</v>
      </c>
      <c r="D2452" t="str">
        <f t="shared" si="38"/>
        <v xml:space="preserve">giống thật như đàn ông với đàn bà    </v>
      </c>
    </row>
    <row r="2453" spans="1:4" ht="12.75" x14ac:dyDescent="0.2">
      <c r="A2453" s="2">
        <v>5099</v>
      </c>
      <c r="B2453" s="1" t="s">
        <v>5609</v>
      </c>
      <c r="C2453" s="2">
        <v>0</v>
      </c>
      <c r="D2453" t="str">
        <f t="shared" si="38"/>
        <v>iphone bây giờ là tiêu chuẩn của các hãng khác hay sao   cứ bị nháy hoài</v>
      </c>
    </row>
    <row r="2454" spans="1:4" ht="12.75" x14ac:dyDescent="0.2">
      <c r="A2454" s="2">
        <v>5100</v>
      </c>
      <c r="B2454" s="1" t="s">
        <v>2149</v>
      </c>
      <c r="C2454" s="2">
        <v>0</v>
      </c>
      <c r="D2454" t="str">
        <f t="shared" si="38"/>
        <v xml:space="preserve">thế giờ bạn mới biết à </v>
      </c>
    </row>
    <row r="2455" spans="1:4" ht="12.75" x14ac:dyDescent="0.2">
      <c r="A2455" s="2">
        <v>5101</v>
      </c>
      <c r="B2455" s="1" t="s">
        <v>2150</v>
      </c>
      <c r="C2455" s="2">
        <v>0</v>
      </c>
      <c r="D2455" t="str">
        <f t="shared" si="38"/>
        <v xml:space="preserve">nhìn qua mình lại thấy giống với htc desire 816 của mình quá </v>
      </c>
    </row>
    <row r="2456" spans="1:4" ht="12.75" x14ac:dyDescent="0.2">
      <c r="A2456" s="2">
        <v>5102</v>
      </c>
      <c r="B2456" s="1" t="s">
        <v>5610</v>
      </c>
      <c r="C2456" s="2">
        <v>1</v>
      </c>
      <c r="D2456" t="str">
        <f t="shared" si="38"/>
        <v>thấy cấu hình ngon   thiết kế cũng đẹp ấy chứ   rất phù hợp cho người tiêu dùng việt nam</v>
      </c>
    </row>
    <row r="2457" spans="1:4" ht="12.75" x14ac:dyDescent="0.2">
      <c r="A2457" s="2">
        <v>5103</v>
      </c>
      <c r="B2457" s="1" t="s">
        <v>5611</v>
      </c>
      <c r="C2457" s="2">
        <v>2</v>
      </c>
      <c r="D2457" t="str">
        <f t="shared" si="38"/>
        <v xml:space="preserve">thấy cấu hình thì quá tuyệt rồi nhưng pin thì bèo quá chắc vì điểm hạn này   em nó ít người biết đến </v>
      </c>
    </row>
    <row r="2458" spans="1:4" ht="12.75" x14ac:dyDescent="0.2">
      <c r="A2458" s="2">
        <v>5104</v>
      </c>
      <c r="B2458" s="1" t="s">
        <v>4004</v>
      </c>
      <c r="C2458" s="2">
        <v>1</v>
      </c>
      <c r="D2458" t="str">
        <f t="shared" si="38"/>
        <v xml:space="preserve">nhìn đẹp hơn ip  trừ thương hiệy :   </v>
      </c>
    </row>
    <row r="2459" spans="1:4" ht="12.75" x14ac:dyDescent="0.2">
      <c r="A2459" s="2">
        <v>5105</v>
      </c>
      <c r="B2459" s="1" t="s">
        <v>4916</v>
      </c>
      <c r="C2459" s="2">
        <v>1</v>
      </c>
      <c r="D2459" t="str">
        <f t="shared" si="38"/>
        <v xml:space="preserve">mua sony z1 xai ngone hon </v>
      </c>
    </row>
    <row r="2460" spans="1:4" ht="38.25" x14ac:dyDescent="0.2">
      <c r="A2460" s="2">
        <v>5106</v>
      </c>
      <c r="B2460" s="1" t="s">
        <v>7555</v>
      </c>
      <c r="C2460" s="2">
        <v>1</v>
      </c>
      <c r="D2460" t="str">
        <f t="shared" si="38"/>
        <v xml:space="preserve">sao có thể gọi đó là nhái chứ bao nhiêu nước sản xuất cái bát ăn cơm hình tròn thế cũng gọi là bắt trước hả bạn điện thoại thiết kế hình tam giác mới gọi là không bắt trước hã còn nói về pin 2300mah thì   còn ngon hơn pin của ip6 đấy bạn </v>
      </c>
    </row>
    <row r="2461" spans="1:4" ht="25.5" x14ac:dyDescent="0.2">
      <c r="A2461" s="2">
        <v>5107</v>
      </c>
      <c r="B2461" s="1" t="s">
        <v>5612</v>
      </c>
      <c r="C2461" s="2">
        <v>2</v>
      </c>
      <c r="D2461" t="str">
        <f t="shared" si="38"/>
        <v xml:space="preserve">thua con p770 của mình hết 4 5inchpin 3500   khôngbao giờ lo hết pin  chỉ khổ mấy anh dùng dt  n hình lớn pin yếu suốt ngày nhăm nhe sạc đến khổ </v>
      </c>
    </row>
    <row r="2462" spans="1:4" ht="12.75" x14ac:dyDescent="0.2">
      <c r="A2462" s="2">
        <v>5108</v>
      </c>
      <c r="B2462" s="1" t="s">
        <v>367</v>
      </c>
      <c r="C2462" s="2">
        <v>0</v>
      </c>
      <c r="D2462" t="str">
        <f t="shared" si="38"/>
        <v>thua vega iron cua to</v>
      </c>
    </row>
    <row r="2463" spans="1:4" ht="12.75" x14ac:dyDescent="0.2">
      <c r="A2463" s="2">
        <v>5109</v>
      </c>
      <c r="B2463" s="1" t="s">
        <v>3930</v>
      </c>
      <c r="C2463" s="2">
        <v>0</v>
      </c>
      <c r="D2463" t="str">
        <f t="shared" si="38"/>
        <v>tất cả đều ổn nhưng không có phong cách vì chủ yếu là   nhái   giá thì hơi cao</v>
      </c>
    </row>
    <row r="2464" spans="1:4" ht="12.75" x14ac:dyDescent="0.2">
      <c r="A2464" s="2">
        <v>5110</v>
      </c>
      <c r="B2464" s="1" t="s">
        <v>5613</v>
      </c>
      <c r="C2464" s="2">
        <v>1</v>
      </c>
      <c r="D2464" t="str">
        <f t="shared" si="38"/>
        <v>con này   có quả pin 4000mah nữa là cháy hàng kkkkk</v>
      </c>
    </row>
    <row r="2465" spans="1:4" ht="12.75" x14ac:dyDescent="0.2">
      <c r="A2465" s="2">
        <v>5115</v>
      </c>
      <c r="B2465" s="1" t="s">
        <v>8017</v>
      </c>
      <c r="C2465" s="2">
        <v>2</v>
      </c>
      <c r="D2465" t="str">
        <f t="shared" si="38"/>
        <v>khôngthích em này vì mỗi cái là thương hiệu của bọn trung quốc</v>
      </c>
    </row>
    <row r="2466" spans="1:4" ht="38.25" x14ac:dyDescent="0.2">
      <c r="A2466" s="2">
        <v>5116</v>
      </c>
      <c r="B2466" s="1" t="s">
        <v>8648</v>
      </c>
      <c r="C2466" s="5">
        <v>1</v>
      </c>
      <c r="D2466" t="str">
        <f t="shared" si="38"/>
        <v>đang dùng con này được 3 tuần  không có gì để phàn nàn trừ máy ảnh sau không tốt có thế khắc phục được thông qua cách chỉnh tay   âm thanh nhỏ + khá tệ  nói chung là con này ngon nhất trong tầm giá 5 triệu</v>
      </c>
    </row>
    <row r="2467" spans="1:4" ht="12.75" x14ac:dyDescent="0.2">
      <c r="A2467" s="2">
        <v>5117</v>
      </c>
      <c r="B2467" s="1" t="s">
        <v>6618</v>
      </c>
      <c r="C2467" s="5">
        <v>2</v>
      </c>
      <c r="D2467" t="str">
        <f t="shared" si="38"/>
        <v xml:space="preserve">hai loa cuối của bạn phát đc cả hai hay ko mình thì chỉ nghe đc một bên     </v>
      </c>
    </row>
    <row r="2468" spans="1:4" ht="12.75" x14ac:dyDescent="0.2">
      <c r="A2468" s="2">
        <v>5118</v>
      </c>
      <c r="B2468" s="1" t="s">
        <v>7926</v>
      </c>
      <c r="C2468" s="5">
        <v>1</v>
      </c>
      <c r="D2468" t="str">
        <f t="shared" si="38"/>
        <v>đã kiểm tra thử em này  chụp hình cực kỳ đẹp luôn;  n hình rất sáng</v>
      </c>
    </row>
    <row r="2469" spans="1:4" ht="25.5" x14ac:dyDescent="0.2">
      <c r="A2469" s="2">
        <v>5119</v>
      </c>
      <c r="B2469" s="1" t="s">
        <v>7159</v>
      </c>
      <c r="C2469" s="5">
        <v>2</v>
      </c>
      <c r="D2469" t="str">
        <f t="shared" si="38"/>
        <v>sợ lenovo quá   mình mua p780  rớt nhẹ bể  n hình  thay xong rớt nữa bể luôn chay bạn bè sử dụng cũng y    chạy tuốttttttttttttttttttttt</v>
      </c>
    </row>
    <row r="2470" spans="1:4" ht="25.5" x14ac:dyDescent="0.2">
      <c r="A2470" s="2">
        <v>5120</v>
      </c>
      <c r="B2470" s="1" t="s">
        <v>7556</v>
      </c>
      <c r="C2470" s="5">
        <v>0</v>
      </c>
      <c r="D2470" t="str">
        <f t="shared" si="38"/>
        <v xml:space="preserve">mình nghĩ khôngphải rớt nhẹ  mình xài p780 cũng bị rớt  và va đập nhiều nhưng   ngon  cái này đúng là tùy ng xài </v>
      </c>
    </row>
    <row r="2471" spans="1:4" ht="12.75" x14ac:dyDescent="0.2">
      <c r="A2471" s="2">
        <v>5121</v>
      </c>
      <c r="B2471" s="1" t="s">
        <v>5614</v>
      </c>
      <c r="C2471" s="5">
        <v>1</v>
      </c>
      <c r="D2471" t="str">
        <f t="shared" si="38"/>
        <v xml:space="preserve">mình xài 2 năm rớt móp cả máy    n hình chưa ăn thua gì nửa đây nè </v>
      </c>
    </row>
    <row r="2472" spans="1:4" ht="12.75" x14ac:dyDescent="0.2">
      <c r="A2472" s="2">
        <v>5122</v>
      </c>
      <c r="B2472" s="1" t="s">
        <v>8890</v>
      </c>
      <c r="C2472" s="5">
        <v>1</v>
      </c>
      <c r="D2472" t="str">
        <f t="shared" si="38"/>
        <v>đẹp cấu hình đủ dùng máy ảnh ngon nữa thì quá ngon</v>
      </c>
    </row>
    <row r="2473" spans="1:4" ht="12.75" x14ac:dyDescent="0.2">
      <c r="A2473" s="2">
        <v>5123</v>
      </c>
      <c r="B2473" s="1" t="s">
        <v>5615</v>
      </c>
      <c r="C2473" s="5">
        <v>1</v>
      </c>
      <c r="D2473" t="str">
        <f t="shared" si="38"/>
        <v xml:space="preserve">pin 4000mah   máy đạt độ mỏng này là ngon rồi  một lựa chọn tốt trong tầm giá </v>
      </c>
    </row>
    <row r="2474" spans="1:4" ht="12.75" x14ac:dyDescent="0.2">
      <c r="A2474" s="2">
        <v>5124</v>
      </c>
      <c r="B2474" s="1" t="s">
        <v>4917</v>
      </c>
      <c r="C2474" s="5">
        <v>0</v>
      </c>
      <c r="D2474" t="str">
        <f t="shared" si="38"/>
        <v>ngon nhung khôngai mua</v>
      </c>
    </row>
    <row r="2475" spans="1:4" ht="12.75" x14ac:dyDescent="0.2">
      <c r="A2475" s="2">
        <v>5125</v>
      </c>
      <c r="B2475" s="1" t="s">
        <v>1190</v>
      </c>
      <c r="C2475" s="5">
        <v>0</v>
      </c>
      <c r="D2475" t="str">
        <f t="shared" si="38"/>
        <v xml:space="preserve"> nguyễn anh:may nay xem vjdeo dc 10tieng khong cac ban</v>
      </c>
    </row>
    <row r="2476" spans="1:4" ht="25.5" x14ac:dyDescent="0.2">
      <c r="A2476" s="2">
        <v>5126</v>
      </c>
      <c r="B2476" s="1" t="s">
        <v>2151</v>
      </c>
      <c r="C2476" s="5">
        <v>1</v>
      </c>
      <c r="D2476" t="str">
        <f t="shared" si="38"/>
        <v xml:space="preserve">dòng p của lenovo cộng động việt xài hơi bị mạnh nhé bạn  rom của mấy em này xài vọc vô tư  cộng đồng hỗ trợ khá tốt </v>
      </c>
    </row>
    <row r="2477" spans="1:4" ht="12.75" x14ac:dyDescent="0.2">
      <c r="A2477" s="2">
        <v>5127</v>
      </c>
      <c r="B2477" s="1" t="s">
        <v>368</v>
      </c>
      <c r="C2477" s="2">
        <v>1</v>
      </c>
      <c r="D2477" t="str">
        <f t="shared" si="38"/>
        <v>giá này là tốt quá rồi</v>
      </c>
    </row>
    <row r="2478" spans="1:4" ht="12.75" x14ac:dyDescent="0.2">
      <c r="A2478" s="2">
        <v>5128</v>
      </c>
      <c r="B2478" s="1" t="s">
        <v>2152</v>
      </c>
      <c r="C2478" s="2">
        <v>1</v>
      </c>
      <c r="D2478" t="str">
        <f t="shared" si="38"/>
        <v xml:space="preserve">kiểu dáng đẹp đấy chứ  mặt sau không xấu như đời máy trước </v>
      </c>
    </row>
    <row r="2479" spans="1:4" ht="25.5" x14ac:dyDescent="0.2">
      <c r="A2479" s="2">
        <v>5129</v>
      </c>
      <c r="B2479" s="1" t="s">
        <v>2153</v>
      </c>
      <c r="C2479" s="2">
        <v>1</v>
      </c>
      <c r="D2479" t="str">
        <f t="shared" si="38"/>
        <v xml:space="preserve">mình đã từng dùng lenovo  phải nói là chất lượng cũng ổn  pin mạnh  máy bền  nhưng bây giờ thì chia tay rồi  lý do đơn giản: ví tiền của mình giờ đã dày hơn-sành điệu phải dùng hàng hiệu </v>
      </c>
    </row>
    <row r="2480" spans="1:4" ht="25.5" x14ac:dyDescent="0.2">
      <c r="A2480" s="2">
        <v>5130</v>
      </c>
      <c r="B2480" s="1" t="s">
        <v>4918</v>
      </c>
      <c r="C2480" s="2">
        <v>1</v>
      </c>
      <c r="D2480" t="str">
        <f t="shared" si="38"/>
        <v xml:space="preserve">tôi sài p70 từ khi mới ra tất cả đều ngon  không cồ khuyẽt điểm gì  thích nhất viên pin lướt web 2 ngày còn 30%  không nên coi trọng thương hiệu dùng thử rồi hãy phán  theo mình thì con này là ngon bổ rẻ </v>
      </c>
    </row>
    <row r="2481" spans="1:4" ht="25.5" x14ac:dyDescent="0.2">
      <c r="A2481" s="2">
        <v>5131</v>
      </c>
      <c r="B2481" s="1" t="s">
        <v>4494</v>
      </c>
      <c r="C2481" s="2">
        <v>0</v>
      </c>
      <c r="D2481" t="str">
        <f t="shared" si="38"/>
        <v xml:space="preserve">bạn cho mình hỏi là 02 sim có online đồng thời không hay là sim1 đang trả lời thì sim 2 ngoài vùng phủ song </v>
      </c>
    </row>
    <row r="2482" spans="1:4" ht="12.75" x14ac:dyDescent="0.2">
      <c r="A2482" s="2">
        <v>5132</v>
      </c>
      <c r="B2482" s="1" t="s">
        <v>4495</v>
      </c>
      <c r="C2482" s="2">
        <v>0</v>
      </c>
      <c r="D2482" t="str">
        <f t="shared" si="38"/>
        <v>đã có ai liều mạng mở cục pin ra chưa phía trong có cái gì nhỉ</v>
      </c>
    </row>
    <row r="2483" spans="1:4" ht="12.75" x14ac:dyDescent="0.2">
      <c r="A2483" s="2">
        <v>5133</v>
      </c>
      <c r="B2483" s="1" t="s">
        <v>369</v>
      </c>
      <c r="C2483" s="2">
        <v>1</v>
      </c>
      <c r="D2483" t="str">
        <f t="shared" si="38"/>
        <v>cứ pin trâu là thích</v>
      </c>
    </row>
    <row r="2484" spans="1:4" ht="12.75" x14ac:dyDescent="0.2">
      <c r="A2484" s="2">
        <v>5134</v>
      </c>
      <c r="B2484" s="1" t="s">
        <v>370</v>
      </c>
      <c r="C2484" s="2">
        <v>2</v>
      </c>
      <c r="D2484" t="str">
        <f t="shared" si="38"/>
        <v>không có cảm biến la bàn</v>
      </c>
    </row>
    <row r="2485" spans="1:4" ht="25.5" x14ac:dyDescent="0.2">
      <c r="A2485" s="2">
        <v>5135</v>
      </c>
      <c r="B2485" s="1" t="s">
        <v>8505</v>
      </c>
      <c r="C2485" s="5">
        <v>1</v>
      </c>
      <c r="D2485" t="str">
        <f t="shared" si="38"/>
        <v xml:space="preserve">giá này mua sky 870 chính hãng cho nó lành  thiết kế đẹp   n hình rực rỡ  2 pin và dock sạc dùng tẹt bô      bảo giá ngon trong tầm 5 x triệu </v>
      </c>
    </row>
    <row r="2486" spans="1:4" ht="25.5" x14ac:dyDescent="0.2">
      <c r="A2486" s="2">
        <v>5136</v>
      </c>
      <c r="B2486" s="1" t="s">
        <v>4183</v>
      </c>
      <c r="C2486" s="5">
        <v>1</v>
      </c>
      <c r="D2486" t="str">
        <f t="shared" si="38"/>
        <v xml:space="preserve">apple nên tham khảo nhằm tăng dung lượng pin cho các đời ip sau  theo apple tăng dung lượng pin sẽ làm ảnh hưởng đến thẩm mỹ thì khôngthuyết phục lắm </v>
      </c>
    </row>
    <row r="2487" spans="1:4" ht="25.5" x14ac:dyDescent="0.2">
      <c r="A2487" s="2">
        <v>5137</v>
      </c>
      <c r="B2487" s="1" t="s">
        <v>8649</v>
      </c>
      <c r="C2487" s="5">
        <v>1</v>
      </c>
      <c r="D2487" t="str">
        <f t="shared" si="38"/>
        <v>mình củng dang dung được 3 tuan  mọi thứ ngone  so với con samsung s5 chi thua cái  n hình  loa  va máy ảnh</v>
      </c>
    </row>
    <row r="2488" spans="1:4" ht="25.5" x14ac:dyDescent="0.2">
      <c r="A2488" s="2">
        <v>5138</v>
      </c>
      <c r="B2488" s="1" t="s">
        <v>2154</v>
      </c>
      <c r="C2488" s="5">
        <v>1</v>
      </c>
      <c r="D2488" t="str">
        <f t="shared" si="38"/>
        <v xml:space="preserve">bạn nhìn vào cái giá đi rồi hãy so sánh e ấy     so sánh thế này tội nghiệp e nó  sở cũng tầm giá mới biết e ấy bá thế nào </v>
      </c>
    </row>
    <row r="2489" spans="1:4" ht="25.5" x14ac:dyDescent="0.2">
      <c r="A2489" s="2">
        <v>5139</v>
      </c>
      <c r="B2489" s="1" t="s">
        <v>7927</v>
      </c>
      <c r="C2489" s="5">
        <v>1</v>
      </c>
      <c r="D2489" t="str">
        <f t="shared" si="38"/>
        <v xml:space="preserve">trong tầm giá của e này thì không e nào qua con này   thật sự luôn  cấu hình khá cao đặc biệt pin trâu  e này chụp ảnh cũng cực chất luôn  anh em ra kiểm tra máy thử </v>
      </c>
    </row>
    <row r="2490" spans="1:4" ht="12.75" x14ac:dyDescent="0.2">
      <c r="A2490" s="2">
        <v>5140</v>
      </c>
      <c r="B2490" s="1" t="s">
        <v>7160</v>
      </c>
      <c r="C2490" s="5">
        <v>1</v>
      </c>
      <c r="D2490" t="str">
        <f t="shared" si="38"/>
        <v>nhà mình toàn xài lenovo  pin   ms là pin</v>
      </c>
    </row>
    <row r="2491" spans="1:4" ht="12.75" x14ac:dyDescent="0.2">
      <c r="A2491" s="2">
        <v>5141</v>
      </c>
      <c r="B2491" s="1" t="s">
        <v>2155</v>
      </c>
      <c r="C2491" s="5">
        <v>0</v>
      </c>
      <c r="D2491" t="str">
        <f t="shared" si="38"/>
        <v>hix  em mới mua  cả nhà cho em hỏi ngu tí  sim phải cắt mới lắp được ạ</v>
      </c>
    </row>
    <row r="2492" spans="1:4" ht="12.75" x14ac:dyDescent="0.2">
      <c r="A2492" s="2">
        <v>5142</v>
      </c>
      <c r="B2492" s="1" t="s">
        <v>7161</v>
      </c>
      <c r="C2492" s="5">
        <v>0</v>
      </c>
      <c r="D2492" t="str">
        <f t="shared" si="38"/>
        <v>em này đọc được thẻ định dạng exfat không  ta</v>
      </c>
    </row>
    <row r="2493" spans="1:4" ht="25.5" x14ac:dyDescent="0.2">
      <c r="A2493" s="2">
        <v>5143</v>
      </c>
      <c r="B2493" s="1" t="s">
        <v>7557</v>
      </c>
      <c r="C2493" s="2">
        <v>0</v>
      </c>
      <c r="D2493" t="str">
        <f t="shared" si="38"/>
        <v>thiết kế giống lg lte2 quá  nhưng   hay thì   mua  dùng được một con lé nô vô này được 3 năm rồi không bị hỏng một cái gì</v>
      </c>
    </row>
    <row r="2494" spans="1:4" ht="12.75" x14ac:dyDescent="0.2">
      <c r="A2494" s="2">
        <v>5144</v>
      </c>
      <c r="B2494" s="1" t="s">
        <v>8018</v>
      </c>
      <c r="C2494" s="2">
        <v>2</v>
      </c>
      <c r="D2494" t="str">
        <f t="shared" si="38"/>
        <v xml:space="preserve">không sài hàng trung quốc trừ phi không có lựa chọn nào khác  đợi con bkphone ra xem sao </v>
      </c>
    </row>
    <row r="2495" spans="1:4" ht="38.25" x14ac:dyDescent="0.2">
      <c r="A2495" s="2">
        <v>5175</v>
      </c>
      <c r="B2495" s="1" t="s">
        <v>5616</v>
      </c>
      <c r="C2495">
        <v>0</v>
      </c>
      <c r="D2495" t="str">
        <f t="shared" si="38"/>
        <v xml:space="preserve">trước đây mình có mua con a800  xài thì ngon lắm  nhưng chỉ rớt nhẹ đã hư  n hình  đem tiệm thay báo giá  n hình và và cảm ứng hết 2t1  mình mua con này giá mới là 2t980  tức quá đặp phát bỏ lenovo luôn </v>
      </c>
    </row>
    <row r="2496" spans="1:4" ht="12.75" x14ac:dyDescent="0.2">
      <c r="A2496" s="2">
        <v>5176</v>
      </c>
      <c r="B2496" s="1" t="s">
        <v>371</v>
      </c>
      <c r="C2496" s="2">
        <v>0</v>
      </c>
      <c r="D2496" t="str">
        <f t="shared" si="38"/>
        <v>với giá này thì dùng sky a850 ngon hơn nhiều</v>
      </c>
    </row>
    <row r="2497" spans="1:4" ht="12.75" x14ac:dyDescent="0.2">
      <c r="A2497" s="2">
        <v>5177</v>
      </c>
      <c r="B2497" s="1" t="s">
        <v>5617</v>
      </c>
      <c r="C2497" s="2">
        <v>0</v>
      </c>
      <c r="D2497" t="str">
        <f t="shared" si="38"/>
        <v>bạn nghĩ sao về zenfone về khoảng giá  n hình khi thay mới</v>
      </c>
    </row>
    <row r="2498" spans="1:4" ht="25.5" x14ac:dyDescent="0.2">
      <c r="A2498" s="2">
        <v>5178</v>
      </c>
      <c r="B2498" s="1" t="s">
        <v>2156</v>
      </c>
      <c r="C2498" s="2">
        <v>1</v>
      </c>
      <c r="D2498" t="str">
        <f t="shared" si="38"/>
        <v xml:space="preserve">con này hiện giờ đã bán tại việt nam nhé các bác  phiên bản dành cho việt nam sẽ có ram 2 g  chip 8 nhân mediatek 64 bit  antutu trên 40 k  rom 16 gb </v>
      </c>
    </row>
    <row r="2499" spans="1:4" ht="25.5" x14ac:dyDescent="0.2">
      <c r="A2499" s="2">
        <v>5179</v>
      </c>
      <c r="B2499" s="1" t="s">
        <v>6619</v>
      </c>
      <c r="C2499" s="2">
        <v>1</v>
      </c>
      <c r="D2499" t="str">
        <f t="shared" ref="D2499:D2562" si="39">LOWER(B2499)</f>
        <v>tuyệt  bán ở đâu nhỉgiá nhiêu  có khuyến mãi phần mềm theo dõi khách hàng khôngđó  sợ nhất cái này    còn lại chất lượng của a le này thì rất ngone so với giá</v>
      </c>
    </row>
    <row r="2500" spans="1:4" ht="25.5" x14ac:dyDescent="0.2">
      <c r="A2500" s="2">
        <v>5180</v>
      </c>
      <c r="B2500" s="1" t="s">
        <v>5618</v>
      </c>
      <c r="C2500" s="2">
        <v>1</v>
      </c>
      <c r="D2500" t="str">
        <f t="shared" si="39"/>
        <v xml:space="preserve">phải công nhận là lenovo đã làm được một việc rất đơn giản   các ông lớn khác làm chưa được là dày 8 9mm nhưng dung lượng pin đến 4000mah </v>
      </c>
    </row>
    <row r="2501" spans="1:4" ht="12.75" x14ac:dyDescent="0.2">
      <c r="A2501" s="2">
        <v>5181</v>
      </c>
      <c r="B2501" s="1" t="s">
        <v>4184</v>
      </c>
      <c r="C2501" s="2">
        <v>1</v>
      </c>
      <c r="D2501" t="str">
        <f t="shared" si="39"/>
        <v xml:space="preserve">thực ra thì cái công việc đó khôngđơn giản đâu  </v>
      </c>
    </row>
    <row r="2502" spans="1:4" ht="12.75" x14ac:dyDescent="0.2">
      <c r="A2502" s="2">
        <v>5182</v>
      </c>
      <c r="B2502" s="1" t="s">
        <v>2157</v>
      </c>
      <c r="C2502" s="2">
        <v>1</v>
      </c>
      <c r="D2502" t="str">
        <f t="shared" si="39"/>
        <v xml:space="preserve">cấu hình thua xa samsung j của nhà mạng docomo  giá chỉ 6 2 triệu  các bạn nên tham khảo kỹ </v>
      </c>
    </row>
    <row r="2503" spans="1:4" ht="12.75" x14ac:dyDescent="0.2">
      <c r="A2503" s="2">
        <v>5183</v>
      </c>
      <c r="B2503" s="1" t="s">
        <v>5227</v>
      </c>
      <c r="C2503" s="2">
        <v>1</v>
      </c>
      <c r="D2503" t="str">
        <f t="shared" si="39"/>
        <v xml:space="preserve">đừng so sánh hàng chính hãng với hàng xách tay  </v>
      </c>
    </row>
    <row r="2504" spans="1:4" ht="12.75" x14ac:dyDescent="0.2">
      <c r="A2504" s="2">
        <v>5184</v>
      </c>
      <c r="B2504" s="1" t="s">
        <v>372</v>
      </c>
      <c r="C2504" s="2">
        <v>2</v>
      </c>
      <c r="D2504" t="str">
        <f t="shared" si="39"/>
        <v>bạn cứ dùng hàng xách tay đi để rồi thấy sự bất tiện về rom của nó</v>
      </c>
    </row>
    <row r="2505" spans="1:4" ht="12.75" x14ac:dyDescent="0.2">
      <c r="A2505" s="2">
        <v>5185</v>
      </c>
      <c r="B2505" s="1" t="s">
        <v>8650</v>
      </c>
      <c r="C2505" s="2">
        <v>1</v>
      </c>
      <c r="D2505" t="str">
        <f t="shared" si="39"/>
        <v xml:space="preserve">pin xịn  máy ảnh nhiều chấm  giá này cũng duyệt được chứ nhỉ </v>
      </c>
    </row>
    <row r="2506" spans="1:4" ht="12.75" x14ac:dyDescent="0.2">
      <c r="A2506" s="2">
        <v>5186</v>
      </c>
      <c r="B2506" s="1" t="s">
        <v>5619</v>
      </c>
      <c r="C2506" s="2">
        <v>0</v>
      </c>
      <c r="D2506" t="str">
        <f t="shared" si="39"/>
        <v xml:space="preserve">nhiều chấm đến đâu   cảm biến khôngxịn thì chụp ảnh cũng khônghơn gì zenfone 4 hoặc e71 đâu  </v>
      </c>
    </row>
    <row r="2507" spans="1:4" ht="25.5" x14ac:dyDescent="0.2">
      <c r="A2507" s="2">
        <v>5187</v>
      </c>
      <c r="B2507" s="1" t="s">
        <v>2158</v>
      </c>
      <c r="C2507" s="2">
        <v>1</v>
      </c>
      <c r="D2507" t="str">
        <f t="shared" si="39"/>
        <v>con này ngon đó bạn  cấu hình bản việt nam lại là chip lõi 8  64 bit  ram 2gb  rom 16gb quá đẹp trog tầm giá 5tr</v>
      </c>
    </row>
    <row r="2508" spans="1:4" ht="12.75" x14ac:dyDescent="0.2">
      <c r="A2508" s="2">
        <v>5188</v>
      </c>
      <c r="B2508" s="1" t="s">
        <v>8357</v>
      </c>
      <c r="C2508" s="2">
        <v>1</v>
      </c>
      <c r="D2508" t="str">
        <f t="shared" si="39"/>
        <v>cái này có bán ở việt nam rồi     bên hoangha bán 4tr85 kìa   2gb ram nhé</v>
      </c>
    </row>
    <row r="2509" spans="1:4" ht="38.25" x14ac:dyDescent="0.2">
      <c r="A2509" s="2">
        <v>5189</v>
      </c>
      <c r="B2509" s="1" t="s">
        <v>7558</v>
      </c>
      <c r="C2509" s="2">
        <v>1</v>
      </c>
      <c r="D2509" t="str">
        <f t="shared" si="39"/>
        <v>mình dùng p780 của lenovo rơi rớt bùm bụp khôngdưới 6 lần chả bị gì cả  bị cái hơi chậm nhưng pin dùng cực trâu  mình ít chơi game nên chậm tý khôngsao nói chung là hài lòng  đã xài em nó gần 2 năm     thấy ngon</v>
      </c>
    </row>
    <row r="2510" spans="1:4" ht="25.5" x14ac:dyDescent="0.2">
      <c r="A2510" s="2">
        <v>5190</v>
      </c>
      <c r="B2510" s="1" t="s">
        <v>5620</v>
      </c>
      <c r="C2510" s="2">
        <v>1</v>
      </c>
      <c r="D2510" t="str">
        <f t="shared" si="39"/>
        <v xml:space="preserve">cho mình ít kinh nghiệm với mình thay  n hình thêm lần này nữa là lần 2   có lẽ xin chào lenovo dùng hay nhưng để túi quần kích tí là đẽ ăn nứt  n hình   ôi em p780 của tôi và từ nay em xin chào bác  </v>
      </c>
    </row>
    <row r="2511" spans="1:4" ht="12.75" x14ac:dyDescent="0.2">
      <c r="A2511" s="2">
        <v>5191</v>
      </c>
      <c r="B2511" s="1" t="s">
        <v>1356</v>
      </c>
      <c r="C2511" s="2">
        <v>1</v>
      </c>
      <c r="D2511" t="str">
        <f t="shared" si="39"/>
        <v>sao qua mat dc philips w6610  pin cua no la 5300mah</v>
      </c>
    </row>
    <row r="2512" spans="1:4" ht="12.75" x14ac:dyDescent="0.2">
      <c r="A2512" s="2">
        <v>5192</v>
      </c>
      <c r="B2512" s="1" t="s">
        <v>1357</v>
      </c>
      <c r="C2512" s="2">
        <v>1</v>
      </c>
      <c r="D2512" t="str">
        <f t="shared" si="39"/>
        <v>elephone p5000 pin của nó là 5353 mah  quả pin khủng nhất thế giới tính đến giờ</v>
      </c>
    </row>
    <row r="2513" spans="1:4" ht="25.5" x14ac:dyDescent="0.2">
      <c r="A2513" s="2">
        <v>5193</v>
      </c>
      <c r="B2513" s="1" t="s">
        <v>8358</v>
      </c>
      <c r="C2513" s="2">
        <v>1</v>
      </c>
      <c r="D2513" t="str">
        <f t="shared" si="39"/>
        <v xml:space="preserve">cái này bên thị trường trung quốc    cấu hình ở việt nam pin 4000mah  nhưng chip lõi 8  ram 2gb rom 16gb </v>
      </c>
    </row>
    <row r="2514" spans="1:4" ht="12.75" x14ac:dyDescent="0.2">
      <c r="A2514" s="2">
        <v>5194</v>
      </c>
      <c r="B2514" s="1" t="s">
        <v>373</v>
      </c>
      <c r="C2514" s="2">
        <v>0</v>
      </c>
      <c r="D2514" t="str">
        <f t="shared" si="39"/>
        <v>sao không nâng cấp lên ram 2g bộ nhớ trong lên tối thiểu 16g nhỉ</v>
      </c>
    </row>
    <row r="2515" spans="1:4" ht="12.75" x14ac:dyDescent="0.2">
      <c r="A2515" s="2">
        <v>5195</v>
      </c>
      <c r="B2515" s="1" t="s">
        <v>2159</v>
      </c>
      <c r="C2515" s="2">
        <v>1</v>
      </c>
      <c r="D2515" t="str">
        <f t="shared" si="39"/>
        <v>bản ở việt nam là p70-a  cấu hình như bạn nói luôn</v>
      </c>
    </row>
    <row r="2516" spans="1:4" ht="12.75" x14ac:dyDescent="0.2">
      <c r="A2516" s="2">
        <v>5196</v>
      </c>
      <c r="B2516" s="1" t="s">
        <v>2160</v>
      </c>
      <c r="C2516" s="2">
        <v>1</v>
      </c>
      <c r="D2516" t="str">
        <f t="shared" si="39"/>
        <v xml:space="preserve">phiên bản p70-a tại việt nam sử dụng chip 64bit  8 nhân 1 7ghz  ram 2g  rom 16g </v>
      </c>
    </row>
    <row r="2517" spans="1:4" ht="12.75" x14ac:dyDescent="0.2">
      <c r="A2517" s="2">
        <v>5197</v>
      </c>
      <c r="B2517" s="1" t="s">
        <v>3633</v>
      </c>
      <c r="C2517" s="2">
        <v>1</v>
      </c>
      <c r="D2517" t="str">
        <f t="shared" si="39"/>
        <v xml:space="preserve">ram ít quá  còn lại ngon  chờ zenfone 2 </v>
      </c>
    </row>
    <row r="2518" spans="1:4" ht="25.5" x14ac:dyDescent="0.2">
      <c r="A2518" s="2">
        <v>5198</v>
      </c>
      <c r="B2518" s="1" t="s">
        <v>2161</v>
      </c>
      <c r="C2518" s="2">
        <v>0</v>
      </c>
      <c r="D2518" t="str">
        <f t="shared" si="39"/>
        <v xml:space="preserve">mình đang chơi lenovo p780 đây  khuyên là không nên mua vì lenovo toàn xài chip mediatek rất cùi mía  chậm và lag không thể chịu nổi  ngoài ra thì mọi thứ khác cũng hài lòng </v>
      </c>
    </row>
    <row r="2519" spans="1:4" ht="38.25" x14ac:dyDescent="0.2">
      <c r="A2519" s="2">
        <v>5199</v>
      </c>
      <c r="B2519" s="1" t="s">
        <v>7559</v>
      </c>
      <c r="C2519" s="5">
        <v>2</v>
      </c>
      <c r="D2519" t="str">
        <f t="shared" si="39"/>
        <v xml:space="preserve">thất vọng nhất   là ram 1gb  người dân việt nam mình rất lạ  nhiều khi đọc báo xem phim  chơi bắn trứng   cũng đòi cấu hình mạnh như ram từ 2gb trở lên   nên phiên bản này ra chẳng thu hút được nhiều người mua vì nó rất giống p780 </v>
      </c>
    </row>
    <row r="2520" spans="1:4" ht="12.75" x14ac:dyDescent="0.2">
      <c r="A2520" s="2">
        <v>5200</v>
      </c>
      <c r="B2520" s="1" t="s">
        <v>1358</v>
      </c>
      <c r="C2520" s="5">
        <v>0</v>
      </c>
      <c r="D2520" t="str">
        <f t="shared" si="39"/>
        <v>thông tin chính thức  ram 2gb  rom 16gb nhé</v>
      </c>
    </row>
    <row r="2521" spans="1:4" ht="12.75" x14ac:dyDescent="0.2">
      <c r="A2521" s="2">
        <v>5201</v>
      </c>
      <c r="B2521" s="1" t="s">
        <v>374</v>
      </c>
      <c r="C2521" s="5">
        <v>1</v>
      </c>
      <c r="D2521" t="str">
        <f t="shared" si="39"/>
        <v>ram 2gb và rom 16gb hàng chính hãng đang đc bán tại việt nam rồi bạn ạ</v>
      </c>
    </row>
    <row r="2522" spans="1:4" ht="25.5" x14ac:dyDescent="0.2">
      <c r="A2522" s="2">
        <v>5202</v>
      </c>
      <c r="B2522" s="1" t="s">
        <v>3634</v>
      </c>
      <c r="C2522" s="5">
        <v>2</v>
      </c>
      <c r="D2522" t="str">
        <f t="shared" si="39"/>
        <v xml:space="preserve">đang dùng p780  chắc chắn không bao giờ mua máy của lenovo nữa  chân thành khuyên các bạn tránh xa  chất lượng máy rất tệ </v>
      </c>
    </row>
    <row r="2523" spans="1:4" ht="25.5" x14ac:dyDescent="0.2">
      <c r="A2523" s="2">
        <v>5203</v>
      </c>
      <c r="B2523" s="1" t="s">
        <v>7560</v>
      </c>
      <c r="C2523" s="5">
        <v>1</v>
      </c>
      <c r="D2523" t="str">
        <f t="shared" si="39"/>
        <v xml:space="preserve">chip mediatek  ram 1g  dù là pin khủng đến mấy tầm giá này   đắt  vì khi độ phân giải dp  càng ngày càng được nâng cao thì ram 1g không thể đáp ứng được  đáng khen cho asus biết đi trước thời đại </v>
      </c>
    </row>
    <row r="2524" spans="1:4" ht="12.75" x14ac:dyDescent="0.2">
      <c r="A2524" s="2">
        <v>5204</v>
      </c>
      <c r="B2524" s="1" t="s">
        <v>8359</v>
      </c>
      <c r="C2524" s="5">
        <v>0</v>
      </c>
      <c r="D2524" t="str">
        <f t="shared" si="39"/>
        <v>bán taị việt nam ram 2g bạn à</v>
      </c>
    </row>
    <row r="2525" spans="1:4" ht="25.5" x14ac:dyDescent="0.2">
      <c r="A2525" s="2">
        <v>5205</v>
      </c>
      <c r="B2525" s="1" t="s">
        <v>2162</v>
      </c>
      <c r="C2525" s="5">
        <v>0</v>
      </c>
      <c r="D2525" t="str">
        <f t="shared" si="39"/>
        <v>đang xài con le920  bà xã xài zen5 có vài nhận xét sau: ngoài giá tiền bằng nhau thì hai con này ở hai đẳng cấp khác nhau hoàn toàn  cuối cùng phải thanh lí con zen5 cho đở bực mình</v>
      </c>
    </row>
    <row r="2526" spans="1:4" ht="25.5" x14ac:dyDescent="0.2">
      <c r="A2526" s="2">
        <v>5206</v>
      </c>
      <c r="B2526" s="1" t="s">
        <v>5621</v>
      </c>
      <c r="C2526" s="5">
        <v>1</v>
      </c>
      <c r="D2526" t="str">
        <f t="shared" si="39"/>
        <v>cái elephone p5000 cũng hay hơn con này  thấy bảo có khoảng 5 triệu   ram 2gb  bảo mật vân tay này nọ</v>
      </c>
    </row>
    <row r="2527" spans="1:4" ht="25.5" x14ac:dyDescent="0.2">
      <c r="A2527" s="2">
        <v>5207</v>
      </c>
      <c r="B2527" s="1" t="s">
        <v>5622</v>
      </c>
      <c r="C2527" s="5">
        <v>1</v>
      </c>
      <c r="D2527" t="str">
        <f t="shared" si="39"/>
        <v xml:space="preserve">mình dùng con a706 2 năm rồi  nói chung về phần mềm thì kém nhưng phần cứng tốt rơi hoài   chưa thấy đi   </v>
      </c>
    </row>
    <row r="2528" spans="1:4" ht="25.5" x14ac:dyDescent="0.2">
      <c r="A2528" s="2">
        <v>5208</v>
      </c>
      <c r="B2528" s="1" t="s">
        <v>2163</v>
      </c>
      <c r="C2528" s="5">
        <v>0</v>
      </c>
      <c r="D2528" t="str">
        <f t="shared" si="39"/>
        <v>minh dang dung con philips v387 ne pin 4400 ram 2g loi tu pin philip dung ben lam sdung che do sac nhanh va co nut tiet kiem pin nua</v>
      </c>
    </row>
    <row r="2529" spans="1:4" ht="12.75" x14ac:dyDescent="0.2">
      <c r="A2529" s="2">
        <v>5209</v>
      </c>
      <c r="B2529" s="1" t="s">
        <v>7162</v>
      </c>
      <c r="C2529" s="5">
        <v>0</v>
      </c>
      <c r="D2529" t="str">
        <f t="shared" si="39"/>
        <v xml:space="preserve">xin hỏi con này có cử chỉ thông minh không </v>
      </c>
    </row>
    <row r="2530" spans="1:4" ht="12.75" x14ac:dyDescent="0.2">
      <c r="A2530" s="2">
        <v>5210</v>
      </c>
      <c r="B2530" s="1" t="s">
        <v>4919</v>
      </c>
      <c r="C2530" s="2">
        <v>2</v>
      </c>
      <c r="D2530" t="str">
        <f t="shared" si="39"/>
        <v>ngon   minh so leno wa roi   rot nhe mot phat la be man hinh</v>
      </c>
    </row>
    <row r="2531" spans="1:4" ht="12.75" x14ac:dyDescent="0.2">
      <c r="A2531" s="2">
        <v>5211</v>
      </c>
      <c r="B2531" s="1" t="s">
        <v>6620</v>
      </c>
      <c r="C2531" s="2">
        <v>0</v>
      </c>
      <c r="D2531" t="str">
        <f t="shared" si="39"/>
        <v xml:space="preserve">tiền nào thì của nấy    ngoài ra đồ công nghệ nó còn mang thêm tính hên xui    </v>
      </c>
    </row>
    <row r="2532" spans="1:4" ht="12.75" x14ac:dyDescent="0.2">
      <c r="A2532" s="2">
        <v>5212</v>
      </c>
      <c r="B2532" s="1" t="s">
        <v>1359</v>
      </c>
      <c r="C2532" s="2">
        <v>0</v>
      </c>
      <c r="D2532" t="str">
        <f t="shared" si="39"/>
        <v>vãi thánh  thánh xài đt gì rớt không bể chỉ giúp em với =]]</v>
      </c>
    </row>
    <row r="2533" spans="1:4" ht="12.75" x14ac:dyDescent="0.2">
      <c r="A2533" s="2">
        <v>5213</v>
      </c>
      <c r="B2533" s="1" t="s">
        <v>375</v>
      </c>
      <c r="C2533" s="2">
        <v>1</v>
      </c>
      <c r="D2533" t="str">
        <f t="shared" si="39"/>
        <v>đẹp nhỉ</v>
      </c>
    </row>
    <row r="2534" spans="1:4" ht="12.75" x14ac:dyDescent="0.2">
      <c r="A2534" s="2">
        <v>5214</v>
      </c>
      <c r="B2534" s="1" t="s">
        <v>376</v>
      </c>
      <c r="C2534" s="2">
        <v>2</v>
      </c>
      <c r="D2534" t="str">
        <f t="shared" si="39"/>
        <v>xau wa</v>
      </c>
    </row>
    <row r="2535" spans="1:4" ht="38.25" x14ac:dyDescent="0.2">
      <c r="A2535" s="2">
        <v>5215</v>
      </c>
      <c r="B2535" s="1" t="s">
        <v>2164</v>
      </c>
      <c r="C2535" s="2">
        <v>0</v>
      </c>
      <c r="D2535" t="str">
        <f t="shared" si="39"/>
        <v xml:space="preserve">mua crucial ssd mx100  neu la laptop windows 8 0 hoac 8 1 thi phai disable secure boot de cai dat os  cai xong  phai enable secure boot  nho la khi cai dat os phai enbale trim  windows 8 1 hoac 8 0 thi se tu dong activate  neu laptop co oem windows </v>
      </c>
    </row>
    <row r="2536" spans="1:4" ht="25.5" x14ac:dyDescent="0.2">
      <c r="A2536" s="2">
        <v>5216</v>
      </c>
      <c r="B2536" s="1" t="s">
        <v>2165</v>
      </c>
      <c r="C2536" s="2">
        <v>0</v>
      </c>
      <c r="D2536" t="str">
        <f t="shared" si="39"/>
        <v>bạn mang máy qua 117 ngõ 562 đường láng  bên mình thay thế ổ cứng mới  cài đặt lại hdh lên ổ cứng luôn  dòng s400 này mỏng  khi tháo ốc hay bị vỡ nhựa nên khi thao tác phải cẩn thận 1 chút</v>
      </c>
    </row>
    <row r="2537" spans="1:4" ht="12.75" x14ac:dyDescent="0.2">
      <c r="A2537" s="2">
        <v>5217</v>
      </c>
      <c r="B2537" s="1" t="s">
        <v>2166</v>
      </c>
      <c r="C2537" s="2">
        <v>0</v>
      </c>
      <c r="D2537" t="str">
        <f t="shared" si="39"/>
        <v xml:space="preserve">3tr mua gần đủ cả máy này   cứ mang ra pv  mua hdd rồi lên phòng kt nhờ ngta gắn vào </v>
      </c>
    </row>
    <row r="2538" spans="1:4" ht="25.5" x14ac:dyDescent="0.2">
      <c r="A2538" s="2">
        <v>5218</v>
      </c>
      <c r="B2538" s="1" t="s">
        <v>6621</v>
      </c>
      <c r="C2538" s="2">
        <v>0</v>
      </c>
      <c r="D2538" t="str">
        <f t="shared" si="39"/>
        <v xml:space="preserve">bạn cứ mang ra cửa hàng bảo họ thay cho  cái đó làm cũng dễ    giá cả thì ở đâu cũng như nhau cả   nếu là hàng mới </v>
      </c>
    </row>
    <row r="2539" spans="1:4" ht="25.5" x14ac:dyDescent="0.2">
      <c r="A2539" s="2">
        <v>5219</v>
      </c>
      <c r="B2539" s="1" t="s">
        <v>2167</v>
      </c>
      <c r="C2539">
        <v>0</v>
      </c>
      <c r="D2539" t="str">
        <f t="shared" si="39"/>
        <v xml:space="preserve">ổ cứng 500gb giá có trên dưới 1 triệu đồng gồm cả phí lắp đặt  hoặc anh có thể tham khảo phương án dùng ổ ssd nếu ưu tiên máy chạy nhanh và không chứa nhiều dữ liệu </v>
      </c>
    </row>
    <row r="2540" spans="1:4" ht="12.75" x14ac:dyDescent="0.2">
      <c r="A2540" s="2">
        <v>5220</v>
      </c>
      <c r="B2540" s="1" t="s">
        <v>2168</v>
      </c>
      <c r="C2540">
        <v>0</v>
      </c>
      <c r="D2540" t="str">
        <f t="shared" si="39"/>
        <v xml:space="preserve">3tr mua được ssd 120 gb evo samsung  và mua thêm 1 hdd 500 gb di dộng  máy sẽ chạy nhanh hơn </v>
      </c>
    </row>
    <row r="2541" spans="1:4" ht="25.5" x14ac:dyDescent="0.2">
      <c r="A2541" s="2">
        <v>5221</v>
      </c>
      <c r="B2541" s="1" t="s">
        <v>1360</v>
      </c>
      <c r="C2541">
        <v>0</v>
      </c>
      <c r="D2541" t="str">
        <f t="shared" si="39"/>
        <v>nên mua ổ ssd  cỡ 3tr có thể mua đc ổ 256 gb  hoặc là giảm xuống 128 gb rồi mua thêm 1 ổ cứng gắn ngoài để chứa dữ liệu</v>
      </c>
    </row>
    <row r="2542" spans="1:4" ht="25.5" x14ac:dyDescent="0.2">
      <c r="A2542" s="2">
        <v>5222</v>
      </c>
      <c r="B2542" s="1" t="s">
        <v>2169</v>
      </c>
      <c r="C2542">
        <v>0</v>
      </c>
      <c r="D2542" t="str">
        <f t="shared" si="39"/>
        <v xml:space="preserve">bạn có thể sử dụng loại hdd portable đi bạn  tiện dụng  di động  giá cũng rẽ nữa  2tr bạn có thể mua ổ hdd portable 1tb  còn ổ cứng trong máy bạn sử dụng để cài đặt phần mềm  ứng dụng </v>
      </c>
    </row>
    <row r="2543" spans="1:4" ht="12.75" x14ac:dyDescent="0.2">
      <c r="A2543" s="2">
        <v>5223</v>
      </c>
      <c r="B2543" s="1" t="s">
        <v>2170</v>
      </c>
      <c r="C2543">
        <v>0</v>
      </c>
      <c r="D2543" t="str">
        <f t="shared" si="39"/>
        <v xml:space="preserve">ssd corsair 960gb-n960gbxtl đi bạn ơi </v>
      </c>
    </row>
    <row r="2544" spans="1:4" ht="12.75" x14ac:dyDescent="0.2">
      <c r="A2544" s="2">
        <v>5224</v>
      </c>
      <c r="B2544" s="1" t="s">
        <v>2171</v>
      </c>
      <c r="C2544">
        <v>0</v>
      </c>
      <c r="D2544" t="str">
        <f t="shared" si="39"/>
        <v xml:space="preserve">mua 1 ổ 500gb khác tầm 1tr  còn 2tr mua ổ cứng di động 2tb </v>
      </c>
    </row>
    <row r="2545" spans="1:4" ht="25.5" x14ac:dyDescent="0.2">
      <c r="A2545" s="2">
        <v>5225</v>
      </c>
      <c r="B2545" s="1" t="s">
        <v>2172</v>
      </c>
      <c r="C2545">
        <v>0</v>
      </c>
      <c r="D2545" t="str">
        <f t="shared" si="39"/>
        <v xml:space="preserve">dưới 3 triệu bạn có thể thay ổ cứng bằng 120gb ssd là máy chạy nhanh liền  ssd hiệu samsung  kingston hay crucial gì đó đều tốt hết </v>
      </c>
    </row>
    <row r="2546" spans="1:4" ht="12.75" x14ac:dyDescent="0.2">
      <c r="A2546" s="2">
        <v>5226</v>
      </c>
      <c r="B2546" s="1" t="s">
        <v>1361</v>
      </c>
      <c r="C2546">
        <v>0</v>
      </c>
      <c r="D2546" t="str">
        <f t="shared" si="39"/>
        <v>mua ổ ssd bạn ah  máy cúa bạn cũng đã cũ nên với ổ cứng này bạn sẽ cải thiện được tốc độ của máy</v>
      </c>
    </row>
    <row r="2547" spans="1:4" ht="25.5" x14ac:dyDescent="0.2">
      <c r="A2547" s="2">
        <v>5227</v>
      </c>
      <c r="B2547" s="1" t="s">
        <v>2173</v>
      </c>
      <c r="C2547">
        <v>0</v>
      </c>
      <c r="D2547" t="str">
        <f t="shared" si="39"/>
        <v xml:space="preserve">nếu đam mê tốc độ truy xuất dữ liệu thì 3t bạn có thể sắm cho mình chiếc ssd 240gb-256gb  còn cần không gian lớn để chứa dữ liệu thì hdd thẳng tiến  500gb giá khoảng 1t1  1tb khoảng 1t7 </v>
      </c>
    </row>
    <row r="2548" spans="1:4" ht="12.75" x14ac:dyDescent="0.2">
      <c r="A2548" s="2">
        <v>5241</v>
      </c>
      <c r="B2548" s="1" t="s">
        <v>5623</v>
      </c>
      <c r="C2548" s="2">
        <v>1</v>
      </c>
      <c r="D2548" t="str">
        <f t="shared" si="39"/>
        <v xml:space="preserve">theo tôi bạn nên mua samsung galaxy grand prime   tôi đang dùng con này thấy cũng chạy mượt    </v>
      </c>
    </row>
    <row r="2549" spans="1:4" ht="12.75" x14ac:dyDescent="0.2">
      <c r="A2549" s="2">
        <v>5242</v>
      </c>
      <c r="B2549" s="1" t="s">
        <v>4920</v>
      </c>
      <c r="C2549" s="2">
        <v>1</v>
      </c>
      <c r="D2549" t="str">
        <f t="shared" si="39"/>
        <v>em them 500k mua con e5 ngon lenovo nhanh xuống cấp lắm  kinh nghiệm 10 nam bán đt</v>
      </c>
    </row>
    <row r="2550" spans="1:4" ht="12.75" x14ac:dyDescent="0.2">
      <c r="A2550" s="2">
        <v>5243</v>
      </c>
      <c r="B2550" s="1" t="s">
        <v>2174</v>
      </c>
      <c r="C2550" s="2">
        <v>2</v>
      </c>
      <c r="D2550" t="str">
        <f t="shared" si="39"/>
        <v xml:space="preserve">chính xác lenovo sài thoi gian xuống trầm trọng </v>
      </c>
    </row>
    <row r="2551" spans="1:4" ht="12.75" x14ac:dyDescent="0.2">
      <c r="A2551" s="2">
        <v>5244</v>
      </c>
      <c r="B2551" s="1" t="s">
        <v>5624</v>
      </c>
      <c r="C2551" s="2">
        <v>1</v>
      </c>
      <c r="D2551" t="str">
        <f t="shared" si="39"/>
        <v xml:space="preserve">bác nói đúng ý em  e5  n hình đẹp hơn  cứng cáp hơn  ram lớn hơn  có mic chống ồn nữa </v>
      </c>
    </row>
    <row r="2552" spans="1:4" ht="12.75" x14ac:dyDescent="0.2">
      <c r="A2552" s="2">
        <v>5245</v>
      </c>
      <c r="B2552" s="1" t="s">
        <v>377</v>
      </c>
      <c r="C2552" s="2">
        <v>1</v>
      </c>
      <c r="D2552" t="str">
        <f t="shared" si="39"/>
        <v>lenovo p70 ngin hơn hẳn 2 con này với nhu cầu của bạn</v>
      </c>
    </row>
    <row r="2553" spans="1:4" ht="12.75" x14ac:dyDescent="0.2">
      <c r="A2553" s="2">
        <v>5246</v>
      </c>
      <c r="B2553" s="1" t="s">
        <v>378</v>
      </c>
      <c r="C2553" s="2">
        <v>1</v>
      </c>
      <c r="D2553" t="str">
        <f t="shared" si="39"/>
        <v>samsung galaxy grand prime pin tốt lắm bạn nhé</v>
      </c>
    </row>
    <row r="2554" spans="1:4" ht="12.75" x14ac:dyDescent="0.2">
      <c r="A2554" s="2">
        <v>5247</v>
      </c>
      <c r="B2554" s="1" t="s">
        <v>2175</v>
      </c>
      <c r="C2554" s="2">
        <v>1</v>
      </c>
      <c r="D2554" t="str">
        <f t="shared" si="39"/>
        <v xml:space="preserve">lenovo p70 đi bạn đảm bảo không hối hận </v>
      </c>
    </row>
    <row r="2555" spans="1:4" ht="25.5" x14ac:dyDescent="0.2">
      <c r="A2555" s="2">
        <v>5248</v>
      </c>
      <c r="B2555" s="1" t="s">
        <v>8651</v>
      </c>
      <c r="C2555" s="2">
        <v>1</v>
      </c>
      <c r="D2555" t="str">
        <f t="shared" si="39"/>
        <v xml:space="preserve">minh dang xai grand prime  chip s410 cua con nay hoi yeu   khong t h hop de choi game  nge goi ngon  man hinh trung binh  tuy nhien thiet ke dep va co máy ảnh chup anh ngon </v>
      </c>
    </row>
    <row r="2556" spans="1:4" ht="12.75" x14ac:dyDescent="0.2">
      <c r="A2556" s="2">
        <v>5249</v>
      </c>
      <c r="B2556" s="1" t="s">
        <v>379</v>
      </c>
      <c r="C2556" s="2">
        <v>0</v>
      </c>
      <c r="D2556" t="str">
        <f t="shared" si="39"/>
        <v>sao ban khong liec qua 730 nhi</v>
      </c>
    </row>
    <row r="2557" spans="1:4" ht="25.5" x14ac:dyDescent="0.2">
      <c r="A2557" s="2">
        <v>5250</v>
      </c>
      <c r="B2557" s="1" t="s">
        <v>4496</v>
      </c>
      <c r="C2557" s="2">
        <v>0</v>
      </c>
      <c r="D2557" t="str">
        <f t="shared" si="39"/>
        <v xml:space="preserve"> toeloexoe:bạn mua máy về không lẽ bạn không reset máy khi đó bạn chỉ cần đăng nhập bằng tài khoản khác là xong  mình đã làm nhiều lần thấy có khác gì android đâu  bạn k biết làm như android </v>
      </c>
    </row>
    <row r="2558" spans="1:4" ht="12.75" x14ac:dyDescent="0.2">
      <c r="A2558" s="2">
        <v>5251</v>
      </c>
      <c r="B2558" s="1" t="s">
        <v>1362</v>
      </c>
      <c r="C2558" s="2">
        <v>1</v>
      </c>
      <c r="D2558" t="str">
        <f t="shared" si="39"/>
        <v>phillips s398  cấu hình cao hơn galaxy prime  giá chưa tới 2/3</v>
      </c>
    </row>
    <row r="2559" spans="1:4" ht="12.75" x14ac:dyDescent="0.2">
      <c r="A2559" s="2">
        <v>5252</v>
      </c>
      <c r="B2559" s="1" t="s">
        <v>2176</v>
      </c>
      <c r="C2559" s="2">
        <v>1</v>
      </c>
      <c r="D2559" t="str">
        <f t="shared" si="39"/>
        <v xml:space="preserve">mình xài con 625 mua lúc 5củ8 xài đến nay vẩn bình thường lên mạnh chạy phà phà </v>
      </c>
    </row>
    <row r="2560" spans="1:4" ht="38.25" x14ac:dyDescent="0.2">
      <c r="A2560" s="2">
        <v>5253</v>
      </c>
      <c r="B2560" s="1" t="s">
        <v>6622</v>
      </c>
      <c r="C2560" s="2">
        <v>0</v>
      </c>
      <c r="D2560" t="str">
        <f t="shared" si="39"/>
        <v xml:space="preserve">tránh xa mấy anh trung quốc toàn được cái mã ngoài   đến lúc đi sâu vào hoạt động cụ thể mới thấy cái gì cũng chán  mua samsung ngon hơn nhiều bạn cứ ra cửa hàng cầm hai máy dùng cụ thể vài tính năng sẽ rõ </v>
      </c>
    </row>
    <row r="2561" spans="1:4" ht="12.75" x14ac:dyDescent="0.2">
      <c r="A2561" s="2">
        <v>5254</v>
      </c>
      <c r="B2561" s="1" t="s">
        <v>380</v>
      </c>
      <c r="C2561" s="2">
        <v>1</v>
      </c>
      <c r="D2561" t="str">
        <f t="shared" si="39"/>
        <v>lenovo nhé bạn</v>
      </c>
    </row>
    <row r="2562" spans="1:4" ht="12.75" x14ac:dyDescent="0.2">
      <c r="A2562" s="2">
        <v>5255</v>
      </c>
      <c r="B2562" s="1" t="s">
        <v>5625</v>
      </c>
      <c r="C2562" s="2">
        <v>1</v>
      </c>
      <c r="D2562" t="str">
        <f t="shared" si="39"/>
        <v>730 bạn ơi  n hình đẹp pin trâu  chụp ảnh vô đối trong tầm giá</v>
      </c>
    </row>
    <row r="2563" spans="1:4" ht="12.75" x14ac:dyDescent="0.2">
      <c r="A2563" s="2">
        <v>5256</v>
      </c>
      <c r="B2563" s="1" t="s">
        <v>5626</v>
      </c>
      <c r="C2563" s="2">
        <v>1</v>
      </c>
      <c r="D2563" t="str">
        <f t="shared" ref="D2563:D2626" si="40">LOWER(B2563)</f>
        <v xml:space="preserve"> n hình to + cấu hình khủng + giá mềm = sky a890 cho khỏe 5t3   đang xài wá đã </v>
      </c>
    </row>
    <row r="2564" spans="1:4" ht="25.5" x14ac:dyDescent="0.2">
      <c r="A2564" s="2">
        <v>5257</v>
      </c>
      <c r="B2564" s="1" t="s">
        <v>2177</v>
      </c>
      <c r="C2564" s="2">
        <v>1</v>
      </c>
      <c r="D2564" t="str">
        <f t="shared" si="40"/>
        <v xml:space="preserve">không nên muasamsung galaxy grand prime  thêm 1 tí mua e5  còn muốn nghe goi  nhắn tin thì mua lenovo </v>
      </c>
    </row>
    <row r="2565" spans="1:4" ht="25.5" x14ac:dyDescent="0.2">
      <c r="A2565" s="2">
        <v>5258</v>
      </c>
      <c r="B2565" s="1" t="s">
        <v>4005</v>
      </c>
      <c r="C2565" s="2">
        <v>1</v>
      </c>
      <c r="D2565" t="str">
        <f t="shared" si="40"/>
        <v>bạn cứ ra ngoài  cầm 2 con tets  rước em samsung  về xài vài tháng sẽ thấy hối hận liền =  nếu mua thì mua p70 của lenovo  đáng đồng tiền hơn</v>
      </c>
    </row>
    <row r="2566" spans="1:4" ht="12.75" x14ac:dyDescent="0.2">
      <c r="A2566" s="2">
        <v>5259</v>
      </c>
      <c r="B2566" s="1" t="s">
        <v>8652</v>
      </c>
      <c r="C2566" s="2">
        <v>2</v>
      </c>
      <c r="D2566" t="str">
        <f t="shared" si="40"/>
        <v>không nên mua galaxy grand prime  máy mau xuống pin  máy ảnh bị ám màu</v>
      </c>
    </row>
    <row r="2567" spans="1:4" ht="12.75" x14ac:dyDescent="0.2">
      <c r="A2567" s="2">
        <v>5260</v>
      </c>
      <c r="B2567" s="1" t="s">
        <v>1363</v>
      </c>
      <c r="C2567" s="2">
        <v>1</v>
      </c>
      <c r="D2567" t="str">
        <f t="shared" si="40"/>
        <v>để tiền hốt luôn em p70 của lenovo đi bạn  p70 ngon hơn cả 2 em này</v>
      </c>
    </row>
    <row r="2568" spans="1:4" ht="12.75" x14ac:dyDescent="0.2">
      <c r="A2568" s="2">
        <v>5261</v>
      </c>
      <c r="B2568" s="1" t="s">
        <v>2178</v>
      </c>
      <c r="C2568" s="2">
        <v>1</v>
      </c>
      <c r="D2568" t="str">
        <f t="shared" si="40"/>
        <v xml:space="preserve">chơi game thì chọn máy pin trâu </v>
      </c>
    </row>
    <row r="2569" spans="1:4" ht="12.75" x14ac:dyDescent="0.2">
      <c r="A2569" s="2">
        <v>5262</v>
      </c>
      <c r="B2569" s="1" t="s">
        <v>5627</v>
      </c>
      <c r="C2569" s="2">
        <v>1</v>
      </c>
      <c r="D2569" t="str">
        <f t="shared" si="40"/>
        <v xml:space="preserve">vote lenovo s859 bạn ơi   n hình phân giải đẹp đó </v>
      </c>
    </row>
    <row r="2570" spans="1:4" ht="12.75" x14ac:dyDescent="0.2">
      <c r="A2570" s="2">
        <v>5285</v>
      </c>
      <c r="B2570" s="1" t="s">
        <v>2179</v>
      </c>
      <c r="C2570" s="2">
        <v>1</v>
      </c>
      <c r="D2570" t="str">
        <f t="shared" si="40"/>
        <v xml:space="preserve">mơ ước em sony z4 màn hình 10inch  </v>
      </c>
    </row>
    <row r="2571" spans="1:4" ht="12.75" x14ac:dyDescent="0.2">
      <c r="A2571" s="2">
        <v>5286</v>
      </c>
      <c r="B2571" s="1" t="s">
        <v>381</v>
      </c>
      <c r="C2571" s="2">
        <v>0</v>
      </c>
      <c r="D2571" t="str">
        <f t="shared" si="40"/>
        <v>đời không như là mơ</v>
      </c>
    </row>
    <row r="2572" spans="1:4" ht="12.75" x14ac:dyDescent="0.2">
      <c r="A2572" s="2">
        <v>5287</v>
      </c>
      <c r="B2572" s="1" t="s">
        <v>5628</v>
      </c>
      <c r="C2572" s="2">
        <v>0</v>
      </c>
      <c r="D2572" t="str">
        <f t="shared" si="40"/>
        <v>mình cũng zậy thích ghê   kô có tiền mua  giờ phải để dành tiền đóng tiền điện hix hix</v>
      </c>
    </row>
    <row r="2573" spans="1:4" ht="25.5" x14ac:dyDescent="0.2">
      <c r="A2573" s="2">
        <v>5288</v>
      </c>
      <c r="B2573" s="1" t="s">
        <v>2180</v>
      </c>
      <c r="C2573" s="2">
        <v>0</v>
      </c>
      <c r="D2573" t="str">
        <f t="shared" si="40"/>
        <v>viền máy sony quá dày o cuốn hút người xem lần đầu  tôi o ưa trung quốc nhưng hãy nhìn máy huawei mediapad x2 quá đẹp</v>
      </c>
    </row>
    <row r="2574" spans="1:4" ht="25.5" x14ac:dyDescent="0.2">
      <c r="A2574" s="2">
        <v>5289</v>
      </c>
      <c r="B2574" s="1" t="s">
        <v>5629</v>
      </c>
      <c r="C2574" s="2">
        <v>1</v>
      </c>
      <c r="D2574" t="str">
        <f t="shared" si="40"/>
        <v xml:space="preserve">viền máy dầy vì họ thiết kế chỗ để ngón tay cái cầm/nắm máy chứ không phải họ không có khả năng làm viền mỏng  tôi đã dùng tablet có viền mỏng và ngón cái phần nào lấn lên  n hình </v>
      </c>
    </row>
    <row r="2575" spans="1:4" ht="25.5" x14ac:dyDescent="0.2">
      <c r="A2575" s="2">
        <v>5290</v>
      </c>
      <c r="B2575" s="1" t="s">
        <v>4185</v>
      </c>
      <c r="C2575" s="2">
        <v>0</v>
      </c>
      <c r="D2575" t="str">
        <f t="shared" si="40"/>
        <v xml:space="preserve"> hòa:nhưng nhìn tổng quát nếu máy có 2 cạnh viền mỏng thì đẹp hơn chứ bạn  nhìn cả 4 cạnh cùng dầy dù sao cũng thấy xấu khôngbắt mắt tẹo nào cả </v>
      </c>
    </row>
    <row r="2576" spans="1:4" ht="12.75" x14ac:dyDescent="0.2">
      <c r="A2576" s="2">
        <v>5291</v>
      </c>
      <c r="B2576" s="1" t="s">
        <v>3635</v>
      </c>
      <c r="C2576" s="2">
        <v>1</v>
      </c>
      <c r="D2576" t="str">
        <f t="shared" si="40"/>
        <v xml:space="preserve">sony đẹp quá </v>
      </c>
    </row>
    <row r="2577" spans="1:4" ht="12.75" x14ac:dyDescent="0.2">
      <c r="A2577" s="2">
        <v>5292</v>
      </c>
      <c r="B2577" s="1" t="s">
        <v>382</v>
      </c>
      <c r="C2577" s="2">
        <v>1</v>
      </c>
      <c r="D2577" t="str">
        <f t="shared" si="40"/>
        <v>i am sony fan</v>
      </c>
    </row>
    <row r="2578" spans="1:4" ht="12.75" x14ac:dyDescent="0.2">
      <c r="A2578" s="2">
        <v>5293</v>
      </c>
      <c r="B2578" s="1" t="s">
        <v>2181</v>
      </c>
      <c r="C2578" s="2">
        <v>1</v>
      </c>
      <c r="D2578" t="str">
        <f t="shared" si="40"/>
        <v>sony z4 tablet đẹp quá     mong ước có 1 em</v>
      </c>
    </row>
    <row r="2579" spans="1:4" ht="25.5" x14ac:dyDescent="0.2">
      <c r="A2579" s="2">
        <v>5294</v>
      </c>
      <c r="B2579" s="1" t="s">
        <v>5630</v>
      </c>
      <c r="C2579" s="2">
        <v>0</v>
      </c>
      <c r="D2579" t="str">
        <f t="shared" si="40"/>
        <v xml:space="preserve">mải mê với mấy siêu phẩm công nghệ của các ông lớn tại mwc   quên mất 1 điều quan trọng     bphone của bkav đâu mất rồi nhỉ   </v>
      </c>
    </row>
    <row r="2580" spans="1:4" ht="25.5" x14ac:dyDescent="0.2">
      <c r="A2580" s="2">
        <v>5295</v>
      </c>
      <c r="B2580" s="1" t="s">
        <v>5631</v>
      </c>
      <c r="C2580" s="2">
        <v>1</v>
      </c>
      <c r="D2580" t="str">
        <f t="shared" si="40"/>
        <v xml:space="preserve">mình đang sử con masstel tab 840  u vàng ngoại hình đẹp  hoạt động mượt    giá chưa đến 3 triệu  nếu ai chưa đủ tiền thì nên làm 1 con sài rất ngon </v>
      </c>
    </row>
    <row r="2581" spans="1:4" ht="12.75" x14ac:dyDescent="0.2">
      <c r="A2581" s="2">
        <v>5296</v>
      </c>
      <c r="B2581" s="1" t="s">
        <v>3636</v>
      </c>
      <c r="C2581" s="2">
        <v>1</v>
      </c>
      <c r="D2581" t="str">
        <f t="shared" si="40"/>
        <v xml:space="preserve">hóng z10 ra là hốt liền z4 </v>
      </c>
    </row>
    <row r="2582" spans="1:4" ht="25.5" x14ac:dyDescent="0.2">
      <c r="A2582" s="2">
        <v>5297</v>
      </c>
      <c r="B2582" s="1" t="s">
        <v>6623</v>
      </c>
      <c r="C2582" s="2">
        <v>0</v>
      </c>
      <c r="D2582" t="str">
        <f t="shared" si="40"/>
        <v>thật tình tôi cảm thấy anh chàng huawei giống hàng của apple quá đỗi     tôi không phủ nhận sự cố gắng của họ  nhưng tôi cho rằng họ nhại lại hàng của apple  ý kiến cá nhân    mọi người thấy thế nào</v>
      </c>
    </row>
    <row r="2583" spans="1:4" ht="12.75" x14ac:dyDescent="0.2">
      <c r="A2583" s="2">
        <v>5298</v>
      </c>
      <c r="B2583" s="1" t="s">
        <v>7163</v>
      </c>
      <c r="C2583" s="2">
        <v>0</v>
      </c>
      <c r="D2583" t="str">
        <f t="shared" si="40"/>
        <v xml:space="preserve">huawei mediapad x2 nhìn cứ như htc one zoom ra  </v>
      </c>
    </row>
    <row r="2584" spans="1:4" ht="25.5" x14ac:dyDescent="0.2">
      <c r="A2584" s="2">
        <v>5299</v>
      </c>
      <c r="B2584" s="1" t="s">
        <v>8891</v>
      </c>
      <c r="C2584" s="2">
        <v>1</v>
      </c>
      <c r="D2584" t="str">
        <f t="shared" si="40"/>
        <v>ai co thoi quen máy ảnh may tinh bang khi nam moi biet man hinh day thuan tien hon nhieu so voi man hinh mong</v>
      </c>
    </row>
    <row r="2585" spans="1:4" ht="12.75" x14ac:dyDescent="0.2">
      <c r="A2585" s="2">
        <v>5300</v>
      </c>
      <c r="B2585" s="3" t="s">
        <v>383</v>
      </c>
      <c r="C2585" s="2">
        <v>1</v>
      </c>
      <c r="D2585" t="str">
        <f t="shared" si="40"/>
        <v>sony z4 that tuyet voi</v>
      </c>
    </row>
    <row r="2586" spans="1:4" ht="12.75" x14ac:dyDescent="0.2">
      <c r="A2586" s="2">
        <v>5301</v>
      </c>
      <c r="B2586" s="3" t="s">
        <v>4921</v>
      </c>
      <c r="C2586" s="2">
        <v>0</v>
      </c>
      <c r="D2586" t="str">
        <f t="shared" si="40"/>
        <v>thiếu con nngonia n1 rồi</v>
      </c>
    </row>
    <row r="2587" spans="1:4" ht="12.75" x14ac:dyDescent="0.2">
      <c r="A2587" s="2">
        <v>5302</v>
      </c>
      <c r="B2587" s="1" t="s">
        <v>7164</v>
      </c>
      <c r="C2587" s="2">
        <v>2</v>
      </c>
      <c r="D2587" t="str">
        <f t="shared" si="40"/>
        <v xml:space="preserve">lenovo có vẻ ngon trong tầm giá  nhưng thiết kế sao nặng và thô  </v>
      </c>
    </row>
    <row r="2588" spans="1:4" ht="12.75" x14ac:dyDescent="0.2">
      <c r="A2588" s="2">
        <v>5303</v>
      </c>
      <c r="B2588" s="1" t="s">
        <v>7165</v>
      </c>
      <c r="C2588" s="2">
        <v>1</v>
      </c>
      <c r="D2588" t="str">
        <f t="shared" si="40"/>
        <v xml:space="preserve">mediapad x2: pin phía sau dung lượng 5 000 mah    đây là mtb đầu tiên có tới 2 pin lận </v>
      </c>
    </row>
    <row r="2589" spans="1:4" ht="12.75" x14ac:dyDescent="0.2">
      <c r="A2589" s="2">
        <v>5304</v>
      </c>
      <c r="B2589" s="1" t="s">
        <v>4922</v>
      </c>
      <c r="C2589" s="2">
        <v>0</v>
      </c>
      <c r="D2589" t="str">
        <f t="shared" si="40"/>
        <v>khôngcó nngonia n1 ak</v>
      </c>
    </row>
    <row r="2590" spans="1:4" ht="25.5" x14ac:dyDescent="0.2">
      <c r="A2590" s="2">
        <v>5305</v>
      </c>
      <c r="B2590" s="1" t="s">
        <v>2182</v>
      </c>
      <c r="C2590" s="2">
        <v>1</v>
      </c>
      <c r="D2590" t="str">
        <f t="shared" si="40"/>
        <v>mình dùng mediapad x1 đây  pin dùng liên tục 3g lên đến hơn 10 tiếng là chuyện bình thường  máy mượt ngon nhé</v>
      </c>
    </row>
    <row r="2591" spans="1:4" ht="25.5" x14ac:dyDescent="0.2">
      <c r="A2591" s="2">
        <v>5327</v>
      </c>
      <c r="B2591" s="1" t="s">
        <v>2183</v>
      </c>
      <c r="C2591" s="2">
        <v>1</v>
      </c>
      <c r="D2591" t="str">
        <f t="shared" si="40"/>
        <v>chiếc viber shot trông đẹp và sang quá  mình thích rồi đây  đây là chiếc điện thoại có thiết kế đẹp sang ngoài 2 hiệu apple và htc  cố lên lenovo cứ phát huy nhé</v>
      </c>
    </row>
    <row r="2592" spans="1:4" ht="12.75" x14ac:dyDescent="0.2">
      <c r="A2592" s="2">
        <v>5328</v>
      </c>
      <c r="B2592" s="1" t="s">
        <v>2184</v>
      </c>
      <c r="C2592" s="2">
        <v>1</v>
      </c>
      <c r="D2592" t="str">
        <f t="shared" si="40"/>
        <v xml:space="preserve">thiết kế phá cách độc đáo quá  16/8 mp nữa  hóng </v>
      </c>
    </row>
    <row r="2593" spans="1:4" ht="12.75" x14ac:dyDescent="0.2">
      <c r="A2593" s="2">
        <v>5329</v>
      </c>
      <c r="B2593" s="1" t="s">
        <v>3637</v>
      </c>
      <c r="C2593" s="2">
        <v>1</v>
      </c>
      <c r="D2593" t="str">
        <f t="shared" si="40"/>
        <v xml:space="preserve">em a7000 quá đẹp  giá rẻ    hoan hô lenovo   tui sẽ chơi ngay   </v>
      </c>
    </row>
    <row r="2594" spans="1:4" ht="12.75" x14ac:dyDescent="0.2">
      <c r="A2594" s="2">
        <v>5330</v>
      </c>
      <c r="B2594" s="1" t="s">
        <v>384</v>
      </c>
      <c r="C2594" s="2">
        <v>1</v>
      </c>
      <c r="D2594" t="str">
        <f t="shared" si="40"/>
        <v>tôi đang đợi để rước em nó về</v>
      </c>
    </row>
    <row r="2595" spans="1:4" ht="12.75" x14ac:dyDescent="0.2">
      <c r="A2595" s="2">
        <v>5331</v>
      </c>
      <c r="B2595" s="1" t="s">
        <v>385</v>
      </c>
      <c r="C2595" s="2">
        <v>1</v>
      </c>
      <c r="D2595" t="str">
        <f t="shared" si="40"/>
        <v>cau hinh nay chac bat dau android len day</v>
      </c>
    </row>
    <row r="2596" spans="1:4" ht="12.75" x14ac:dyDescent="0.2">
      <c r="A2596" s="2">
        <v>5332</v>
      </c>
      <c r="B2596" s="1" t="s">
        <v>386</v>
      </c>
      <c r="C2596" s="2">
        <v>1</v>
      </c>
      <c r="D2596" t="str">
        <f t="shared" si="40"/>
        <v>lenovo bền lắm</v>
      </c>
    </row>
    <row r="2597" spans="1:4" ht="12.75" x14ac:dyDescent="0.2">
      <c r="A2597" s="2">
        <v>5343</v>
      </c>
      <c r="B2597" s="1" t="s">
        <v>5632</v>
      </c>
      <c r="C2597" s="2">
        <v>0</v>
      </c>
      <c r="D2597" t="str">
        <f t="shared" si="40"/>
        <v>giải thích lòng vòng  cái đích hiển thị thế kia   khôngchịu nhận là bị hack à</v>
      </c>
    </row>
    <row r="2598" spans="1:4" ht="25.5" x14ac:dyDescent="0.2">
      <c r="A2598" s="2">
        <v>5344</v>
      </c>
      <c r="B2598" s="1" t="s">
        <v>8360</v>
      </c>
      <c r="C2598">
        <v>0</v>
      </c>
      <c r="D2598" t="str">
        <f t="shared" si="40"/>
        <v>ông việt namnic cứ vòng vo  thay đổi dns của người ta trong khi  yêu cầu không hợp lệ  tức là bị tấn công rồi còn gì</v>
      </c>
    </row>
    <row r="2599" spans="1:4" ht="25.5" x14ac:dyDescent="0.2">
      <c r="A2599" s="2">
        <v>5345</v>
      </c>
      <c r="B2599" s="1" t="s">
        <v>8361</v>
      </c>
      <c r="C2599">
        <v>0</v>
      </c>
      <c r="D2599" t="str">
        <f t="shared" si="40"/>
        <v>chắc do ông kỹ thuật quản lý nào đó tự thay đổi cấu hình dns    còn ông việt namnic chỉ quản lý bản ghi gốc theo yêu cầu từ công ty quản lý</v>
      </c>
    </row>
    <row r="2600" spans="1:4" ht="12.75" x14ac:dyDescent="0.2">
      <c r="A2600" s="2">
        <v>5346</v>
      </c>
      <c r="B2600" s="1" t="s">
        <v>8362</v>
      </c>
      <c r="C2600">
        <v>0</v>
      </c>
      <c r="D2600" t="str">
        <f t="shared" si="40"/>
        <v>vô lý  việt namnic ns khôngcó việc bị tấn công thế tự nhiên thay đổi địa chỉ sang cloudflare à</v>
      </c>
    </row>
    <row r="2601" spans="1:4" ht="25.5" x14ac:dyDescent="0.2">
      <c r="A2601" s="2">
        <v>5347</v>
      </c>
      <c r="B2601" s="1" t="s">
        <v>8363</v>
      </c>
      <c r="C2601">
        <v>0</v>
      </c>
      <c r="D2601" t="str">
        <f t="shared" si="40"/>
        <v>theo giải thích của việt namnic thì chỉ là sự cố giữa các nhà quản lý tên miền    tấm hình anh chàng tự sướng và dòng thông báo ở đâu ra khi truy vấn «liên kết đã ẩn» nhỉ của cloudflare chăng</v>
      </c>
    </row>
    <row r="2602" spans="1:4" ht="25.5" x14ac:dyDescent="0.2">
      <c r="A2602" s="2">
        <v>5348</v>
      </c>
      <c r="B2602" s="1" t="s">
        <v>5633</v>
      </c>
      <c r="C2602">
        <v>0</v>
      </c>
      <c r="D2602" t="str">
        <f t="shared" si="40"/>
        <v xml:space="preserve">không phải của cloudflare   là của hacker dùng dịch vụ cloudflare hosting dns nó trỏ về máy chủ của cloudflare   sự cố tại đơn vị quản lý dns của trang «liên kết đã ẩn» </v>
      </c>
    </row>
    <row r="2603" spans="1:4" ht="38.25" x14ac:dyDescent="0.2">
      <c r="A2603" s="2">
        <v>5349</v>
      </c>
      <c r="B2603" s="1" t="s">
        <v>4497</v>
      </c>
      <c r="C2603">
        <v>0</v>
      </c>
      <c r="D2603" t="str">
        <f t="shared" si="40"/>
        <v xml:space="preserve"> khi tên miền bị thay đổi dns về cloudflare thì việc quản lý ip của tên miền «liên kết đã ẩn» là do máy chủ dns của cloudflare   vâng  cái chúng tôi quan tâm là bỗng dưng tên miền bị thay đổi dns kìa  chứ đổi rồi thì nói làm gì nữa  </v>
      </c>
    </row>
    <row r="2604" spans="1:4" ht="12.75" x14ac:dyDescent="0.2">
      <c r="A2604" s="2">
        <v>5350</v>
      </c>
      <c r="B2604" s="1" t="s">
        <v>4498</v>
      </c>
      <c r="C2604">
        <v>0</v>
      </c>
      <c r="D2604" t="str">
        <f t="shared" si="40"/>
        <v>vây trước giờ k làm theo thỏa thuận</v>
      </c>
    </row>
    <row r="2605" spans="1:4" ht="25.5" x14ac:dyDescent="0.2">
      <c r="A2605" s="2">
        <v>5351</v>
      </c>
      <c r="B2605" s="1" t="s">
        <v>8364</v>
      </c>
      <c r="C2605">
        <v>0</v>
      </c>
      <c r="D2605" t="str">
        <f t="shared" si="40"/>
        <v xml:space="preserve">nếu việt namnic chứng minh được các yêu cầu thay đổi dns được chính google gửi sangtức là phải hợp lệ  thì chả có gì phải sợ đến cỡ phải  khóa bản ghi  cả </v>
      </c>
    </row>
    <row r="2606" spans="1:4" ht="12.75" x14ac:dyDescent="0.2">
      <c r="A2606" s="2">
        <v>5352</v>
      </c>
      <c r="B2606" s="1" t="s">
        <v>7561</v>
      </c>
      <c r="C2606">
        <v>0</v>
      </c>
      <c r="D2606" t="str">
        <f t="shared" si="40"/>
        <v xml:space="preserve">mình là dân công nghệ lâu năm   đọc hoài   k hiểu  </v>
      </c>
    </row>
    <row r="2607" spans="1:4" ht="12.75" x14ac:dyDescent="0.2">
      <c r="A2607" s="2">
        <v>5353</v>
      </c>
      <c r="B2607" s="1" t="s">
        <v>4499</v>
      </c>
      <c r="C2607">
        <v>0</v>
      </c>
      <c r="D2607" t="str">
        <f t="shared" si="40"/>
        <v>có rất nhiều bạn không hiểu gì nhưng chém gió rất giỏi  khâm phục</v>
      </c>
    </row>
    <row r="2608" spans="1:4" ht="25.5" x14ac:dyDescent="0.2">
      <c r="A2608" s="2">
        <v>5354</v>
      </c>
      <c r="B2608" s="1" t="s">
        <v>7562</v>
      </c>
      <c r="C2608">
        <v>0</v>
      </c>
      <c r="D2608" t="str">
        <f t="shared" si="40"/>
        <v>của em dùng win 7 bản home 64bit bản quyền   dính bác ạ  may là back up không chết dở  không tài nào gỡ nổi cái của nợ start my search  kể cả dùng kas rescue disk</v>
      </c>
    </row>
    <row r="2609" spans="1:4" ht="12.75" x14ac:dyDescent="0.2">
      <c r="A2609" s="2">
        <v>5355</v>
      </c>
      <c r="B2609" s="1" t="s">
        <v>7563</v>
      </c>
      <c r="C2609">
        <v>0</v>
      </c>
      <c r="D2609" t="str">
        <f t="shared" si="40"/>
        <v xml:space="preserve">format ổ cứng   nó   tồn tại thì cái chương trình đó nó cài vào đâu ta     </v>
      </c>
    </row>
    <row r="2610" spans="1:4" ht="25.5" x14ac:dyDescent="0.2">
      <c r="A2610" s="2">
        <v>5356</v>
      </c>
      <c r="B2610" s="1" t="s">
        <v>7166</v>
      </c>
      <c r="C2610">
        <v>0</v>
      </c>
      <c r="D2610" t="str">
        <f t="shared" si="40"/>
        <v xml:space="preserve">mình dùng opera thì nó chạy vào bình thường nhưng dùng cóc cóc và trình duyệt của google thì đều bị lỗi như    chứng tỏ phần mềm trình duyệt bị can thiệp thì đúng hơn </v>
      </c>
    </row>
    <row r="2611" spans="1:4" ht="25.5" x14ac:dyDescent="0.2">
      <c r="A2611" s="2">
        <v>5357</v>
      </c>
      <c r="B2611" s="1" t="s">
        <v>2185</v>
      </c>
      <c r="C2611">
        <v>0</v>
      </c>
      <c r="D2611" t="str">
        <f t="shared" si="40"/>
        <v xml:space="preserve">sai  opera su dung them mot server để nén dữ liệu  nên sử dụng dns khác 8 8 8 8  8 8 4 4  nên vào bình thường </v>
      </c>
    </row>
    <row r="2612" spans="1:4" ht="25.5" x14ac:dyDescent="0.2">
      <c r="A2612" s="2">
        <v>5358</v>
      </c>
      <c r="B2612" s="1" t="s">
        <v>4500</v>
      </c>
      <c r="C2612">
        <v>0</v>
      </c>
      <c r="D2612" t="str">
        <f t="shared" si="40"/>
        <v xml:space="preserve">có lã domain name server bị tấn công nên địa chỉ google bị chuyển sang một ip khác  thắc mắc dns server ở đây là của local ips hay của google dns server tại địa chỉ 8 8 8 8 </v>
      </c>
    </row>
    <row r="2613" spans="1:4" ht="12.75" x14ac:dyDescent="0.2">
      <c r="A2613" s="2">
        <v>5359</v>
      </c>
      <c r="B2613" s="1" t="s">
        <v>6624</v>
      </c>
      <c r="C2613">
        <v>0</v>
      </c>
      <c r="D2613" t="str">
        <f t="shared" si="40"/>
        <v>bị hack hệ thống dns 8 8 8 8 và 8 8 4 4    dùng dns khác khôngbị</v>
      </c>
    </row>
    <row r="2614" spans="1:4" ht="25.5" x14ac:dyDescent="0.2">
      <c r="A2614" s="2">
        <v>5360</v>
      </c>
      <c r="B2614" s="1" t="s">
        <v>2186</v>
      </c>
      <c r="C2614">
        <v>0</v>
      </c>
      <c r="D2614" t="str">
        <f t="shared" si="40"/>
        <v xml:space="preserve">bác nào vào không được thì bỏ dns của google đi  sau đó vào cmd gõ ipconfig /flushdns là vô lại được bình thường </v>
      </c>
    </row>
    <row r="2615" spans="1:4" ht="25.5" x14ac:dyDescent="0.2">
      <c r="A2615" s="2">
        <v>5361</v>
      </c>
      <c r="B2615" s="1" t="s">
        <v>1364</v>
      </c>
      <c r="C2615">
        <v>0</v>
      </c>
      <c r="D2615" t="str">
        <f t="shared" si="40"/>
        <v>thực chất là tấn công vào dịch vụ google dns puplic  ai bị như trên thì vào «liên kết đã ẩn» hoặc chỉnh sửa lại dns trên thiết bị của mình</v>
      </c>
    </row>
    <row r="2616" spans="1:4" ht="12.75" x14ac:dyDescent="0.2">
      <c r="A2616" s="2">
        <v>5362</v>
      </c>
      <c r="B2616" s="1" t="s">
        <v>4006</v>
      </c>
      <c r="C2616">
        <v>0</v>
      </c>
      <c r="D2616" t="str">
        <f t="shared" si="40"/>
        <v xml:space="preserve">mình vào lúc tầm 13h cũng bị hệt như thế này  nghĩ bảo là ggle lại bị hack ak   thế là thiệt hả </v>
      </c>
    </row>
    <row r="2617" spans="1:4" ht="12.75" x14ac:dyDescent="0.2">
      <c r="A2617" s="2">
        <v>5363</v>
      </c>
      <c r="B2617" s="1" t="s">
        <v>5634</v>
      </c>
      <c r="C2617">
        <v>0</v>
      </c>
      <c r="D2617" t="str">
        <f t="shared" si="40"/>
        <v>mình vửa bị nè  đã hết cách đây 20 phút  hix hix  google   cũng bị hack  ghê quá</v>
      </c>
    </row>
    <row r="2618" spans="1:4" ht="12.75" x14ac:dyDescent="0.2">
      <c r="A2618" s="2">
        <v>5364</v>
      </c>
      <c r="B2618" s="1" t="s">
        <v>2187</v>
      </c>
      <c r="C2618">
        <v>0</v>
      </c>
      <c r="D2618" t="str">
        <f t="shared" si="40"/>
        <v xml:space="preserve">lam minh moi cai lai win     </v>
      </c>
    </row>
    <row r="2619" spans="1:4" ht="25.5" x14ac:dyDescent="0.2">
      <c r="A2619" s="2">
        <v>5365</v>
      </c>
      <c r="B2619" s="1" t="s">
        <v>4501</v>
      </c>
      <c r="C2619">
        <v>0</v>
      </c>
      <c r="D2619" t="str">
        <f t="shared" si="40"/>
        <v>máy tính nhà mình sử dụng kết nối dns của google tại địa chỉ 8 8 8 8 hay 8 8 4 4 có hiện tượng này  biện pháp nào để khắc phục được đây</v>
      </c>
    </row>
    <row r="2620" spans="1:4" ht="12.75" x14ac:dyDescent="0.2">
      <c r="A2620" s="2">
        <v>5366</v>
      </c>
      <c r="B2620" s="1" t="s">
        <v>2188</v>
      </c>
      <c r="C2620">
        <v>0</v>
      </c>
      <c r="D2620" t="str">
        <f t="shared" si="40"/>
        <v>thì đừng có dùng dns đó nữa = =</v>
      </c>
    </row>
    <row r="2621" spans="1:4" ht="12.75" x14ac:dyDescent="0.2">
      <c r="A2621" s="2">
        <v>5367</v>
      </c>
      <c r="B2621" s="1" t="s">
        <v>7167</v>
      </c>
      <c r="C2621">
        <v>0</v>
      </c>
      <c r="D2621" t="str">
        <f t="shared" si="40"/>
        <v xml:space="preserve">tôi cũng bị như  </v>
      </c>
    </row>
    <row r="2622" spans="1:4" ht="25.5" x14ac:dyDescent="0.2">
      <c r="A2622" s="2">
        <v>5368</v>
      </c>
      <c r="B2622" s="1" t="s">
        <v>3931</v>
      </c>
      <c r="C2622">
        <v>0</v>
      </c>
      <c r="D2622" t="str">
        <f t="shared" si="40"/>
        <v xml:space="preserve">bỏ  dns của google tại địa chỉ 8 8 8 8 hay 8 8 4 4   thì không vào được các trang blogspot com của google </v>
      </c>
    </row>
    <row r="2623" spans="1:4" ht="25.5" x14ac:dyDescent="0.2">
      <c r="A2623" s="2">
        <v>5369</v>
      </c>
      <c r="B2623" s="1" t="s">
        <v>7564</v>
      </c>
      <c r="C2623">
        <v>0</v>
      </c>
      <c r="D2623" t="str">
        <f t="shared" si="40"/>
        <v xml:space="preserve">đến thời điểm hiện tại 13h55  khi gõ trực tiếp url «liên kết đã ẩn» vào address   chưa truy cập được  nhưng nếu đã dùng google mặc định thì khi click new tab trên web thì truy cập bình thường </v>
      </c>
    </row>
    <row r="2624" spans="1:4" ht="12.75" x14ac:dyDescent="0.2">
      <c r="A2624" s="2">
        <v>5370</v>
      </c>
      <c r="B2624" s="1" t="s">
        <v>4923</v>
      </c>
      <c r="C2624">
        <v>0</v>
      </c>
      <c r="D2624" t="str">
        <f t="shared" si="40"/>
        <v>đổi dns sẽ ngon lại 165 21 83 88 165 21 100 88</v>
      </c>
    </row>
    <row r="2625" spans="1:4" ht="12.75" x14ac:dyDescent="0.2">
      <c r="A2625" s="2">
        <v>5371</v>
      </c>
      <c r="B2625" s="1" t="s">
        <v>387</v>
      </c>
      <c r="C2625">
        <v>0</v>
      </c>
      <c r="D2625" t="str">
        <f t="shared" si="40"/>
        <v>minh dùng trên điện thoại cũng bị lỗi vào trưa ngày hôm qua</v>
      </c>
    </row>
    <row r="2626" spans="1:4" ht="12.75" x14ac:dyDescent="0.2">
      <c r="A2626" s="2">
        <v>5372</v>
      </c>
      <c r="B2626" s="1" t="s">
        <v>388</v>
      </c>
      <c r="C2626">
        <v>0</v>
      </c>
      <c r="D2626" t="str">
        <f t="shared" si="40"/>
        <v>giai quyet nhu the nao day' cac bac</v>
      </c>
    </row>
    <row r="2627" spans="1:4" ht="12.75" x14ac:dyDescent="0.2">
      <c r="A2627" s="2">
        <v>5373</v>
      </c>
      <c r="B2627" s="1" t="s">
        <v>4186</v>
      </c>
      <c r="C2627">
        <v>0</v>
      </c>
      <c r="D2627" t="str">
        <f t="shared" ref="D2627:D2690" si="41">LOWER(B2627)</f>
        <v>mình dùng dt lên bằng wifi thì bị nhưng khi lên bắng 3g thì khôngbị lạ thật</v>
      </c>
    </row>
    <row r="2628" spans="1:4" ht="12.75" x14ac:dyDescent="0.2">
      <c r="A2628" s="2">
        <v>5374</v>
      </c>
      <c r="B2628" s="1" t="s">
        <v>6625</v>
      </c>
      <c r="C2628">
        <v>0</v>
      </c>
      <c r="D2628" t="str">
        <f t="shared" si="41"/>
        <v xml:space="preserve">chỉ là dos    dạo này google bán tên miền nên bị ném đá </v>
      </c>
    </row>
    <row r="2629" spans="1:4" ht="12.75" x14ac:dyDescent="0.2">
      <c r="A2629" s="2">
        <v>5375</v>
      </c>
      <c r="B2629" s="1" t="s">
        <v>389</v>
      </c>
      <c r="C2629">
        <v>0</v>
      </c>
      <c r="D2629" t="str">
        <f t="shared" si="41"/>
        <v>open dns nhé các tình yêu</v>
      </c>
    </row>
    <row r="2630" spans="1:4" ht="12.75" x14ac:dyDescent="0.2">
      <c r="A2630" s="2">
        <v>5376</v>
      </c>
      <c r="B2630" s="1" t="s">
        <v>7565</v>
      </c>
      <c r="C2630">
        <v>0</v>
      </c>
      <c r="D2630" t="str">
        <f t="shared" si="41"/>
        <v>google khôngbị hack  đổi lại dns khôngdùng dns 8888; 8844 là   ngon</v>
      </c>
    </row>
    <row r="2631" spans="1:4" ht="12.75" x14ac:dyDescent="0.2">
      <c r="A2631" s="2">
        <v>5377</v>
      </c>
      <c r="B2631" s="1" t="s">
        <v>8488</v>
      </c>
      <c r="C2631">
        <v>0</v>
      </c>
      <c r="D2631" t="str">
        <f t="shared" si="41"/>
        <v xml:space="preserve">do quan ly ten mien cua việt nam bi hack thoi </v>
      </c>
    </row>
    <row r="2632" spans="1:4" ht="12.75" x14ac:dyDescent="0.2">
      <c r="A2632" s="2">
        <v>5378</v>
      </c>
      <c r="B2632" s="1" t="s">
        <v>2189</v>
      </c>
      <c r="C2632">
        <v>0</v>
      </c>
      <c r="D2632" t="str">
        <f t="shared" si="41"/>
        <v xml:space="preserve">tốt nhất không truy cập google &gt; chuyển qau firefox hoặc opera </v>
      </c>
    </row>
    <row r="2633" spans="1:4" ht="12.75" x14ac:dyDescent="0.2">
      <c r="A2633" s="2">
        <v>5461</v>
      </c>
      <c r="B2633" s="1" t="s">
        <v>5169</v>
      </c>
      <c r="C2633">
        <v>0</v>
      </c>
      <c r="D2633" t="str">
        <f t="shared" si="41"/>
        <v xml:space="preserve">làm rất nhiều điều khác biệt nhưng không được chú tâm đến mấy  </v>
      </c>
    </row>
    <row r="2634" spans="1:4" ht="12.75" x14ac:dyDescent="0.2">
      <c r="A2634" s="2">
        <v>5462</v>
      </c>
      <c r="B2634" s="1" t="s">
        <v>7566</v>
      </c>
      <c r="C2634">
        <v>0</v>
      </c>
      <c r="D2634" t="str">
        <f t="shared" si="41"/>
        <v>nói chung   là hàng cấp dưới  xài thấy chán</v>
      </c>
    </row>
    <row r="2635" spans="1:4" ht="12.75" x14ac:dyDescent="0.2">
      <c r="A2635" s="2">
        <v>5463</v>
      </c>
      <c r="B2635" s="1" t="s">
        <v>7168</v>
      </c>
      <c r="C2635">
        <v>0</v>
      </c>
      <c r="D2635" t="str">
        <f t="shared" si="41"/>
        <v xml:space="preserve">ai thấy chán cho tui nhé  tui muốn có cái như   để xài  thanks </v>
      </c>
    </row>
    <row r="2636" spans="1:4" ht="25.5" x14ac:dyDescent="0.2">
      <c r="A2636" s="2">
        <v>5464</v>
      </c>
      <c r="B2636" s="1" t="s">
        <v>4187</v>
      </c>
      <c r="C2636">
        <v>0</v>
      </c>
      <c r="D2636" t="str">
        <f t="shared" si="41"/>
        <v xml:space="preserve">bạn xài con gì nói mình nghe thử rồi mình chỉ cách xài cho  xin lỗi chứ vibe x  k900 mình xài dù va chạm rất nhiều lần nhưng vẫn rất ngon nhé  xem film vẫn mượt và chơi asphalt cũng khônglag gì cả </v>
      </c>
    </row>
    <row r="2637" spans="1:4" ht="12.75" x14ac:dyDescent="0.2">
      <c r="A2637" s="2">
        <v>5465</v>
      </c>
      <c r="B2637" s="1" t="s">
        <v>2190</v>
      </c>
      <c r="C2637">
        <v>0</v>
      </c>
      <c r="D2637" t="str">
        <f t="shared" si="41"/>
        <v xml:space="preserve">thiết kế nhìn cứng cáp quá  rất nam tính  chả có bóng bóng như mấy em hàng sam </v>
      </c>
    </row>
    <row r="2638" spans="1:4" ht="12.75" x14ac:dyDescent="0.2">
      <c r="A2638" s="2">
        <v>5466</v>
      </c>
      <c r="B2638" s="1" t="s">
        <v>6626</v>
      </c>
      <c r="C2638">
        <v>0</v>
      </c>
      <c r="D2638" t="str">
        <f t="shared" si="41"/>
        <v>hàng ngon  để gom thóc    hàng lenovo dùng khá an tâm  khônglăn tăn về độ bền</v>
      </c>
    </row>
    <row r="2639" spans="1:4" ht="25.5" x14ac:dyDescent="0.2">
      <c r="A2639" s="2">
        <v>5467</v>
      </c>
      <c r="B2639" s="1" t="s">
        <v>4924</v>
      </c>
      <c r="C2639">
        <v>0</v>
      </c>
      <c r="D2639" t="str">
        <f t="shared" si="41"/>
        <v xml:space="preserve">đang xài con k900  thấy khá ngon nên chắc đợi em này về rồi làm thêm con nữa  lúc xưa thích nhất là xài think pad của lenovo  giờ thấy mấy em này thiết kế cũng ngon quá  lenovo dạo này lên tay thật </v>
      </c>
    </row>
    <row r="2640" spans="1:4" ht="12.75" x14ac:dyDescent="0.2">
      <c r="A2640" s="2">
        <v>5468</v>
      </c>
      <c r="B2640" s="1" t="s">
        <v>8653</v>
      </c>
      <c r="C2640">
        <v>0</v>
      </c>
      <c r="D2640" t="str">
        <f t="shared" si="41"/>
        <v xml:space="preserve">quá ngon luôn hàng lenovo pin khỏi chê  máy ảnh rất tốt  ram 4gb chỉ tiếc là không hỗ trợ thẻ nhớ ngoài   </v>
      </c>
    </row>
    <row r="2641" spans="1:4" ht="12.75" x14ac:dyDescent="0.2">
      <c r="A2641" s="2">
        <v>5469</v>
      </c>
      <c r="B2641" s="1" t="s">
        <v>390</v>
      </c>
      <c r="C2641" s="5">
        <v>1</v>
      </c>
      <c r="D2641" t="str">
        <f t="shared" si="41"/>
        <v>mặt sau nhìn lạ và cũng khá đẹp nhưng để nhiều chữ hoa mất thẩm mỉ quá</v>
      </c>
    </row>
    <row r="2642" spans="1:4" ht="12.75" x14ac:dyDescent="0.2">
      <c r="A2642" s="2">
        <v>5470</v>
      </c>
      <c r="B2642" s="1" t="s">
        <v>7169</v>
      </c>
      <c r="C2642" s="5">
        <v>2</v>
      </c>
      <c r="D2642" t="str">
        <f t="shared" si="41"/>
        <v xml:space="preserve">nhìn thấy ghê   khôngbiết có ai mua không </v>
      </c>
    </row>
    <row r="2643" spans="1:4" ht="12.75" x14ac:dyDescent="0.2">
      <c r="A2643" s="2">
        <v>5471</v>
      </c>
      <c r="B2643" s="1" t="s">
        <v>5170</v>
      </c>
      <c r="C2643" s="5">
        <v>1</v>
      </c>
      <c r="D2643" t="str">
        <f t="shared" si="41"/>
        <v xml:space="preserve">nhìn ngộ ngộ giống máy ảnh luôn  thú vị đó  </v>
      </c>
    </row>
    <row r="2644" spans="1:4" ht="12.75" x14ac:dyDescent="0.2">
      <c r="A2644" s="2">
        <v>5472</v>
      </c>
      <c r="B2644" s="1" t="s">
        <v>1365</v>
      </c>
      <c r="C2644" s="5">
        <v>1</v>
      </c>
      <c r="D2644" t="str">
        <f t="shared" si="41"/>
        <v xml:space="preserve">nhìn hay đấy chứ  rất đáng để thử khi có hàng ở việt nam </v>
      </c>
    </row>
    <row r="2645" spans="1:4" ht="25.5" x14ac:dyDescent="0.2">
      <c r="A2645" s="2">
        <v>5473</v>
      </c>
      <c r="B2645" s="1" t="s">
        <v>2191</v>
      </c>
      <c r="C2645" s="5">
        <v>1</v>
      </c>
      <c r="D2645" t="str">
        <f t="shared" si="41"/>
        <v>minh thấy dùng lenovo tốt   độ bền khá  rất hợp tuí tiền của nhưng bạn sinh viên công nhân có thu nhập trung bình khá còn bạn nào chưa dùng kô nên nói linh tinh nhé   minh dung thấy rất bền</v>
      </c>
    </row>
    <row r="2646" spans="1:4" ht="12.75" x14ac:dyDescent="0.2">
      <c r="A2646" s="2">
        <v>5474</v>
      </c>
      <c r="B2646" s="1" t="s">
        <v>8365</v>
      </c>
      <c r="C2646" s="5">
        <v>0</v>
      </c>
      <c r="D2646" t="str">
        <f t="shared" si="41"/>
        <v>khi nào mới có mặt tại việt nam    tâm giá bao nhiêu</v>
      </c>
    </row>
    <row r="2647" spans="1:4" ht="12.75" x14ac:dyDescent="0.2">
      <c r="A2647" s="2">
        <v>5475</v>
      </c>
      <c r="B2647" s="1" t="s">
        <v>2192</v>
      </c>
      <c r="C2647" s="5">
        <v>0</v>
      </c>
      <c r="D2647" t="str">
        <f t="shared" si="41"/>
        <v>flash nhiều cho lắm vào để lam gì  chụp hình kích hoạt chế độ đêm đẹp gâp mấy lần flash</v>
      </c>
    </row>
    <row r="2648" spans="1:4" ht="25.5" x14ac:dyDescent="0.2">
      <c r="A2648" s="2">
        <v>5476</v>
      </c>
      <c r="B2648" s="1" t="s">
        <v>6627</v>
      </c>
      <c r="C2648" s="5">
        <v>0</v>
      </c>
      <c r="D2648" t="str">
        <f t="shared" si="41"/>
        <v>kiểu dáng iphone tên sony sao chép những thứ hot nhất bây giờ là phong cách của lenovo nếu rẻ thì ủng hộ   không vấn đề gì</v>
      </c>
    </row>
    <row r="2649" spans="1:4" ht="12.75" x14ac:dyDescent="0.2">
      <c r="A2649" s="2">
        <v>5477</v>
      </c>
      <c r="B2649" s="1" t="s">
        <v>7026</v>
      </c>
      <c r="C2649" s="5">
        <v>1</v>
      </c>
      <c r="D2649" t="str">
        <f t="shared" si="41"/>
        <v xml:space="preserve">quá đẹp   sẽ bụp    </v>
      </c>
    </row>
    <row r="2650" spans="1:4" ht="12.75" x14ac:dyDescent="0.2">
      <c r="A2650" s="2">
        <v>5495</v>
      </c>
      <c r="B2650" s="1" t="s">
        <v>2193</v>
      </c>
      <c r="C2650">
        <v>0</v>
      </c>
      <c r="D2650" t="str">
        <f t="shared" si="41"/>
        <v xml:space="preserve">113 usd  tương đương 3 4 triệu đồng </v>
      </c>
    </row>
    <row r="2651" spans="1:4" ht="12.75" x14ac:dyDescent="0.2">
      <c r="A2651" s="2">
        <v>5496</v>
      </c>
      <c r="B2651" s="1" t="s">
        <v>391</v>
      </c>
      <c r="C2651" s="2">
        <v>0</v>
      </c>
      <c r="D2651" t="str">
        <f t="shared" si="41"/>
        <v>đồng usd mới tăng giá</v>
      </c>
    </row>
    <row r="2652" spans="1:4" ht="25.5" x14ac:dyDescent="0.2">
      <c r="A2652" s="2">
        <v>5497</v>
      </c>
      <c r="B2652" s="1" t="s">
        <v>7170</v>
      </c>
      <c r="C2652" s="2">
        <v>0</v>
      </c>
      <c r="D2652" t="str">
        <f t="shared" si="41"/>
        <v>mình cũng vừa đặt hàng qua mạng nhưng không đặt tiền cọc vì mai mình đổi ý mua iphone 6 rồi   có được tính vào danh sách đặt hàng của lenovo không nhỉ</v>
      </c>
    </row>
    <row r="2653" spans="1:4" ht="12.75" x14ac:dyDescent="0.2">
      <c r="A2653" s="2">
        <v>5498</v>
      </c>
      <c r="B2653" s="1" t="s">
        <v>2194</v>
      </c>
      <c r="C2653" s="2">
        <v>0</v>
      </c>
      <c r="D2653" t="str">
        <f t="shared" si="41"/>
        <v xml:space="preserve">lenovo a600 có giá bán tham khảo chỉ khoảng 113 usd  tương đương 3 4 triệu đồng </v>
      </c>
    </row>
    <row r="2654" spans="1:4" ht="25.5" x14ac:dyDescent="0.2">
      <c r="A2654" s="2">
        <v>5499</v>
      </c>
      <c r="B2654" s="1" t="s">
        <v>5635</v>
      </c>
      <c r="C2654" s="2">
        <v>0</v>
      </c>
      <c r="D2654" t="str">
        <f t="shared" si="41"/>
        <v xml:space="preserve">xét về giá thì ngang ngửa zenfone 4 5   n hình dĩ nhiên là to hơn zen nhưng lại bị thụt mất cái la bàn với quay phim 1080p so với zen  tiếc quá    </v>
      </c>
    </row>
    <row r="2655" spans="1:4" ht="25.5" x14ac:dyDescent="0.2">
      <c r="A2655" s="2">
        <v>5500</v>
      </c>
      <c r="B2655" s="1" t="s">
        <v>392</v>
      </c>
      <c r="C2655" s="2">
        <v>1</v>
      </c>
      <c r="D2655" t="str">
        <f t="shared" si="41"/>
        <v>xét về pin và độ bền thì zen không có cửa so với lenovo và quay phim chỉ cần 720p là xem đủ cả trên đt với tv rồi  nên so sánh thực tế chứ đừng chỉ chạy theo thông số</v>
      </c>
    </row>
    <row r="2656" spans="1:4" ht="12.75" x14ac:dyDescent="0.2">
      <c r="A2656" s="2">
        <v>5501</v>
      </c>
      <c r="B2656" s="1" t="s">
        <v>2195</v>
      </c>
      <c r="C2656" s="2">
        <v>1</v>
      </c>
      <c r="D2656" t="str">
        <f t="shared" si="41"/>
        <v xml:space="preserve">zen làm gì có cửa so với em này  zem dùng toàn chip đời đầu của intel nên lỗi tè le lun </v>
      </c>
    </row>
    <row r="2657" spans="1:4" ht="12.75" x14ac:dyDescent="0.2">
      <c r="A2657" s="2">
        <v>5502</v>
      </c>
      <c r="B2657" s="1" t="s">
        <v>4188</v>
      </c>
      <c r="C2657" s="2">
        <v>2</v>
      </c>
      <c r="D2657" t="str">
        <f t="shared" si="41"/>
        <v>leno vo xai dc time  yeu lam chay cham  gio cho khôngcung khônglay</v>
      </c>
    </row>
    <row r="2658" spans="1:4" ht="12.75" x14ac:dyDescent="0.2">
      <c r="A2658" s="2">
        <v>5503</v>
      </c>
      <c r="B2658" s="1" t="s">
        <v>1366</v>
      </c>
      <c r="C2658" s="2">
        <v>1</v>
      </c>
      <c r="D2658" t="str">
        <f t="shared" si="41"/>
        <v>bạn xài con nào nói nghe xem  mình dùng k900 hơn năm rồi chưa sao nhé</v>
      </c>
    </row>
    <row r="2659" spans="1:4" ht="12.75" x14ac:dyDescent="0.2">
      <c r="A2659" s="2">
        <v>5504</v>
      </c>
      <c r="B2659" s="1" t="s">
        <v>7567</v>
      </c>
      <c r="C2659" s="2">
        <v>1</v>
      </c>
      <c r="D2659" t="str">
        <f t="shared" si="41"/>
        <v xml:space="preserve"> võ hoàng long:ờ tôi cũng hơn năm rồi   mượt    bắt wifi xem phim còn ổn định hơn iphon5 nữa</v>
      </c>
    </row>
    <row r="2660" spans="1:4" ht="12.75" x14ac:dyDescent="0.2">
      <c r="A2660" s="2">
        <v>5505</v>
      </c>
      <c r="B2660" s="1" t="s">
        <v>393</v>
      </c>
      <c r="C2660" s="2">
        <v>0</v>
      </c>
      <c r="D2660" t="str">
        <f t="shared" si="41"/>
        <v>bây h cả xiaomi cũng bị ăn cắp ý tưởng</v>
      </c>
    </row>
    <row r="2661" spans="1:4" ht="25.5" x14ac:dyDescent="0.2">
      <c r="A2661" s="2">
        <v>5506</v>
      </c>
      <c r="B2661" s="1" t="s">
        <v>7568</v>
      </c>
      <c r="C2661" s="2">
        <v>1</v>
      </c>
      <c r="D2661" t="str">
        <f t="shared" si="41"/>
        <v xml:space="preserve">p770 va p780 mua từ lúc mới ra đến giờ  quăng lên đập xuống bao lần    bền như xưa  yêu nhất con pin </v>
      </c>
    </row>
    <row r="2662" spans="1:4" ht="25.5" x14ac:dyDescent="0.2">
      <c r="A2662" s="2">
        <v>5545</v>
      </c>
      <c r="B2662" s="1" t="s">
        <v>8019</v>
      </c>
      <c r="C2662">
        <v>0</v>
      </c>
      <c r="D2662" t="str">
        <f t="shared" si="41"/>
        <v xml:space="preserve">đọc thông tin này càng giúp tôi khẳng định quyết định không bao giờ mua điện thoại thương hiệu trung quốc là đúng  tôi ghét cái kiểu như   </v>
      </c>
    </row>
    <row r="2663" spans="1:4" ht="12.75" x14ac:dyDescent="0.2">
      <c r="A2663" s="2">
        <v>5546</v>
      </c>
      <c r="B2663" s="1" t="s">
        <v>8020</v>
      </c>
      <c r="C2663">
        <v>0</v>
      </c>
      <c r="D2663" t="str">
        <f t="shared" si="41"/>
        <v xml:space="preserve">iphone sản xuất từ trung quốc đó bạn </v>
      </c>
    </row>
    <row r="2664" spans="1:4" ht="25.5" x14ac:dyDescent="0.2">
      <c r="A2664" s="2">
        <v>5547</v>
      </c>
      <c r="B2664" s="1" t="s">
        <v>2196</v>
      </c>
      <c r="C2664">
        <v>0</v>
      </c>
      <c r="D2664" t="str">
        <f t="shared" si="41"/>
        <v xml:space="preserve"> xd:bạn hiểu nhầm ý bạn kia rồi  đt thương hiệu trung quốc khác với đt các hãng nước ngoài gia công ở trung quốc</v>
      </c>
    </row>
    <row r="2665" spans="1:4" ht="12.75" x14ac:dyDescent="0.2">
      <c r="A2665" s="2">
        <v>5548</v>
      </c>
      <c r="B2665" s="1" t="s">
        <v>3638</v>
      </c>
      <c r="C2665">
        <v>0</v>
      </c>
      <c r="D2665" t="str">
        <f t="shared" si="41"/>
        <v xml:space="preserve">tôi biết  nhg vì nó là sản phẩm của trung quốc  nên không quan tâm </v>
      </c>
    </row>
    <row r="2666" spans="1:4" ht="12.75" x14ac:dyDescent="0.2">
      <c r="A2666" s="2">
        <v>5549</v>
      </c>
      <c r="B2666" s="1" t="s">
        <v>2197</v>
      </c>
      <c r="C2666">
        <v>0</v>
      </c>
      <c r="D2666" t="str">
        <f t="shared" si="41"/>
        <v>mình thì quan tâm hết  bởi càng nhiều điện thoại xuất hiện thì sẽ có lợi cho người tiêu dùng</v>
      </c>
    </row>
    <row r="2667" spans="1:4" ht="25.5" x14ac:dyDescent="0.2">
      <c r="A2667" s="2">
        <v>5550</v>
      </c>
      <c r="B2667" s="1" t="s">
        <v>6628</v>
      </c>
      <c r="C2667">
        <v>0</v>
      </c>
      <c r="D2667" t="str">
        <f t="shared" si="41"/>
        <v xml:space="preserve">tôi chẳng quan tâm sản phẩm của ai  miễn đẹp  bền  rẻ thì mua    điện thoại bây giờ hơi giống nhau là chuyện bình thường  chẳng phải apple cũng bắt chước ss dùng  n hình lớn đó sao </v>
      </c>
    </row>
    <row r="2668" spans="1:4" ht="38.25" x14ac:dyDescent="0.2">
      <c r="A2668" s="2">
        <v>5551</v>
      </c>
      <c r="B2668" s="1" t="s">
        <v>7171</v>
      </c>
      <c r="C2668">
        <v>0</v>
      </c>
      <c r="D2668" t="str">
        <f t="shared" si="41"/>
        <v xml:space="preserve">bạn nghĩ sao   nói iphone bắt chước samsung man hinh lớn    băt chước là bắt chước mẫu mã kìa bạn ơi  còn  n hình lớn thì thiếu gì hãng làm  n hình lớn  đâu phải chỉ có mình samsung man hình lớn đâu </v>
      </c>
    </row>
    <row r="2669" spans="1:4" ht="12.75" x14ac:dyDescent="0.2">
      <c r="A2669" s="2">
        <v>5552</v>
      </c>
      <c r="B2669" s="1" t="s">
        <v>5636</v>
      </c>
      <c r="C2669">
        <v>0</v>
      </c>
      <c r="D2669" t="str">
        <f t="shared" si="41"/>
        <v xml:space="preserve">lại nhái  trung quả là vua ăn cắp   lị </v>
      </c>
    </row>
    <row r="2670" spans="1:4" ht="12.75" x14ac:dyDescent="0.2">
      <c r="A2670" s="2">
        <v>5553</v>
      </c>
      <c r="B2670" s="1" t="s">
        <v>5637</v>
      </c>
      <c r="C2670" s="2">
        <v>1</v>
      </c>
      <c r="D2670" t="str">
        <f t="shared" si="41"/>
        <v>đây không phải là nhái   có bản quyền đàng hoàng</v>
      </c>
    </row>
    <row r="2671" spans="1:4" ht="12.75" x14ac:dyDescent="0.2">
      <c r="A2671" s="2">
        <v>5554</v>
      </c>
      <c r="B2671" s="1" t="s">
        <v>5638</v>
      </c>
      <c r="C2671" s="2">
        <v>2</v>
      </c>
      <c r="D2671" t="str">
        <f t="shared" si="41"/>
        <v>đều là tập đoàn lớn   sao có sự bắt chước nhau nhiều thế này lòng tự trọng thương hiệu để ở đâu nhỉ</v>
      </c>
    </row>
    <row r="2672" spans="1:4" ht="25.5" x14ac:dyDescent="0.2">
      <c r="A2672" s="2">
        <v>5555</v>
      </c>
      <c r="B2672" s="1" t="s">
        <v>7172</v>
      </c>
      <c r="C2672" s="2">
        <v>1</v>
      </c>
      <c r="D2672" t="str">
        <f t="shared" si="41"/>
        <v xml:space="preserve">các bác có tiền không quan tâm chứ bọn em ít tiền  giả sử việt nam làm được điện thoại tầm này   thì em cũng ủng hộ  mỗi tôi khônglàm được nên em đành chờ và dùng tạm kiểu này  </v>
      </c>
    </row>
    <row r="2673" spans="1:4" ht="25.5" x14ac:dyDescent="0.2">
      <c r="A2673" s="2">
        <v>5556</v>
      </c>
      <c r="B2673" s="1" t="s">
        <v>8021</v>
      </c>
      <c r="C2673" s="2">
        <v>1</v>
      </c>
      <c r="D2673" t="str">
        <f t="shared" si="41"/>
        <v xml:space="preserve">không thích thì đừng mua  thiếu gì người mua   mấy bác chê hàng trung quốc không mua nhưng sao lợi nhuận nó cứ tăng vù vù và chiếm luôn cái top thương hiệu bán chạy nhất nhỉ </v>
      </c>
    </row>
    <row r="2674" spans="1:4" ht="12.75" x14ac:dyDescent="0.2">
      <c r="A2674" s="2">
        <v>5557</v>
      </c>
      <c r="B2674" s="1" t="s">
        <v>394</v>
      </c>
      <c r="C2674" s="2">
        <v>2</v>
      </c>
      <c r="D2674" t="str">
        <f t="shared" si="41"/>
        <v>tôi rất ghét ip nhưng còn ghét cái thể loại nhái này hơn giống đến cả cái hình nền</v>
      </c>
    </row>
    <row r="2675" spans="1:4" ht="12.75" x14ac:dyDescent="0.2">
      <c r="A2675" s="2">
        <v>5558</v>
      </c>
      <c r="B2675" s="1" t="s">
        <v>2198</v>
      </c>
      <c r="C2675" s="2">
        <v>0</v>
      </c>
      <c r="D2675" t="str">
        <f t="shared" si="41"/>
        <v xml:space="preserve">co tien dau ma khong ghet    </v>
      </c>
    </row>
    <row r="2676" spans="1:4" ht="12.75" x14ac:dyDescent="0.2">
      <c r="A2676" s="2">
        <v>5559</v>
      </c>
      <c r="B2676" s="1" t="s">
        <v>8022</v>
      </c>
      <c r="C2676" s="2">
        <v>2</v>
      </c>
      <c r="D2676" t="str">
        <f t="shared" si="41"/>
        <v>chẳng quan tâm đến mấy thứ của trung quốc</v>
      </c>
    </row>
    <row r="2677" spans="1:4" ht="12.75" x14ac:dyDescent="0.2">
      <c r="A2677" s="2">
        <v>5560</v>
      </c>
      <c r="B2677" s="1" t="s">
        <v>4925</v>
      </c>
      <c r="C2677" s="2">
        <v>1</v>
      </c>
      <c r="D2677" t="str">
        <f t="shared" si="41"/>
        <v>lenovo dùng rất ngon</v>
      </c>
    </row>
    <row r="2678" spans="1:4" ht="12.75" x14ac:dyDescent="0.2">
      <c r="A2678" s="2">
        <v>5561</v>
      </c>
      <c r="B2678" s="1" t="s">
        <v>5639</v>
      </c>
      <c r="C2678" s="2">
        <v>1</v>
      </c>
      <c r="D2678" t="str">
        <f t="shared" si="41"/>
        <v>tôi thấy đẹp   giá cả hợp lý   mọi người  sao lai tranh cải  lenovo sài cung bền   chê gì</v>
      </c>
    </row>
    <row r="2679" spans="1:4" ht="12.75" x14ac:dyDescent="0.2">
      <c r="A2679" s="2">
        <v>5562</v>
      </c>
      <c r="B2679" s="1" t="s">
        <v>8023</v>
      </c>
      <c r="C2679" s="2">
        <v>0</v>
      </c>
      <c r="D2679" t="str">
        <f t="shared" si="41"/>
        <v xml:space="preserve">không quan tâm  cứ trung quốc là cạch rồi    </v>
      </c>
    </row>
    <row r="2680" spans="1:4" ht="12.75" x14ac:dyDescent="0.2">
      <c r="A2680" s="2">
        <v>5563</v>
      </c>
      <c r="B2680" s="1" t="s">
        <v>4502</v>
      </c>
      <c r="C2680" s="2">
        <v>0</v>
      </c>
      <c r="D2680" t="str">
        <f t="shared" si="41"/>
        <v>tại sao khôngthấy apple kiện lenovo zậy ta</v>
      </c>
    </row>
    <row r="2681" spans="1:4" ht="25.5" x14ac:dyDescent="0.2">
      <c r="A2681" s="2">
        <v>5564</v>
      </c>
      <c r="B2681" s="1" t="s">
        <v>5640</v>
      </c>
      <c r="C2681" s="2">
        <v>0</v>
      </c>
      <c r="D2681" t="str">
        <f t="shared" si="41"/>
        <v xml:space="preserve">trong lĩnh vực đtdđ và máy tính bảng  lenovo đâu có số má gì đâu  kiện chi tốn tiền  tốn thời gian &amp; nhân lực   có thắng cũng đâu có lấy được bao nhiêu tiền </v>
      </c>
    </row>
    <row r="2682" spans="1:4" ht="12.75" x14ac:dyDescent="0.2">
      <c r="A2682" s="2">
        <v>5565</v>
      </c>
      <c r="B2682" s="1" t="s">
        <v>2199</v>
      </c>
      <c r="C2682" s="2">
        <v>0</v>
      </c>
      <c r="D2682" t="str">
        <f t="shared" si="41"/>
        <v xml:space="preserve">potay ông lenovo </v>
      </c>
    </row>
    <row r="2683" spans="1:4" ht="25.5" x14ac:dyDescent="0.2">
      <c r="A2683" s="2">
        <v>5566</v>
      </c>
      <c r="B2683" s="1" t="s">
        <v>7173</v>
      </c>
      <c r="C2683" s="2">
        <v>0</v>
      </c>
      <c r="D2683" t="str">
        <f t="shared" si="41"/>
        <v xml:space="preserve">làm gì   ghét một hãng có thương hiệu chứ đâu phải hàng nhái đâu nhờ có những hãng như   thị trường mới cạnh tranh </v>
      </c>
    </row>
    <row r="2684" spans="1:4" ht="12.75" x14ac:dyDescent="0.2">
      <c r="A2684" s="2">
        <v>5567</v>
      </c>
      <c r="B2684" s="1" t="s">
        <v>2200</v>
      </c>
      <c r="C2684" s="2">
        <v>0</v>
      </c>
      <c r="D2684" t="str">
        <f t="shared" si="41"/>
        <v>mấy a hay chê máy này máy nọ chắc mấy a làm đc đt rồi</v>
      </c>
    </row>
    <row r="2685" spans="1:4" ht="12.75" x14ac:dyDescent="0.2">
      <c r="A2685" s="2">
        <v>5568</v>
      </c>
      <c r="B2685" s="1" t="s">
        <v>7043</v>
      </c>
      <c r="C2685" s="2">
        <v>1</v>
      </c>
      <c r="D2685" t="str">
        <f t="shared" si="41"/>
        <v>bây giờ đien   nào chả giống nhau nữa chứ   đâu chỉ giống mỗi iphone   đâu</v>
      </c>
    </row>
    <row r="2686" spans="1:4" ht="25.5" x14ac:dyDescent="0.2">
      <c r="A2686" s="2">
        <v>5569</v>
      </c>
      <c r="B2686" s="1" t="s">
        <v>5641</v>
      </c>
      <c r="C2686" s="2">
        <v>0</v>
      </c>
      <c r="D2686" t="str">
        <f t="shared" si="41"/>
        <v>máy này với ip6 bọc thêm cái ốp nữa chắc cũng khó   nhận dạng được nếu che mất phần dưới phím home nhỉ</v>
      </c>
    </row>
    <row r="2687" spans="1:4" ht="25.5" x14ac:dyDescent="0.2">
      <c r="A2687" s="2">
        <v>5570</v>
      </c>
      <c r="B2687" s="1" t="s">
        <v>7174</v>
      </c>
      <c r="C2687" s="2">
        <v>2</v>
      </c>
      <c r="D2687" t="str">
        <f t="shared" si="41"/>
        <v>lại thêm 1 thương hiệu ăn cắp apple nữa ai cũng chê cũng đem apple lên bàn mổ   sao ai cũng thẻm cũng muốn có va giống apple   ta</v>
      </c>
    </row>
    <row r="2688" spans="1:4" ht="25.5" x14ac:dyDescent="0.2">
      <c r="A2688" s="2">
        <v>5571</v>
      </c>
      <c r="B2688" s="1" t="s">
        <v>5642</v>
      </c>
      <c r="C2688" s="2">
        <v>2</v>
      </c>
      <c r="D2688" t="str">
        <f t="shared" si="41"/>
        <v>rẻ   xài không đươc cũng như không hư tới hư lui sửa tốn tiền mất time còn mệt hơn nửa mua iphone xài cho chắc ăn khỏi mang tiếng xài hàng nhái</v>
      </c>
    </row>
    <row r="2689" spans="1:4" ht="12.75" x14ac:dyDescent="0.2">
      <c r="A2689" s="2">
        <v>5572</v>
      </c>
      <c r="B2689" s="1" t="s">
        <v>4189</v>
      </c>
      <c r="C2689" s="2">
        <v>0</v>
      </c>
      <c r="D2689" t="str">
        <f t="shared" si="41"/>
        <v>apple kien samsung khôngbien apple có kiện lenovo khôngnhi</v>
      </c>
    </row>
    <row r="2690" spans="1:4" ht="38.25" x14ac:dyDescent="0.2">
      <c r="A2690" s="2">
        <v>5573</v>
      </c>
      <c r="B2690" s="1" t="s">
        <v>5287</v>
      </c>
      <c r="C2690" s="2">
        <v>2</v>
      </c>
      <c r="D2690" t="str">
        <f t="shared" si="41"/>
        <v xml:space="preserve">bỏ ra 7triệu để mua 1 sản phẩm với cấu hình như coi như nhái mẫu lại hãng khác chắc tôi k chọn sản phẩm này tôi k là fan của hãng nào chỉ thấy máy nào hợp lí túi tiền của mình và hiệu năng sử dụng là ổn với tiền đó mình có thể chọn 1 sản phẩm khác cấu hình tốt hơn </v>
      </c>
    </row>
    <row r="2691" spans="1:4" ht="12.75" x14ac:dyDescent="0.2">
      <c r="A2691" s="2">
        <v>5574</v>
      </c>
      <c r="B2691" s="1" t="s">
        <v>4190</v>
      </c>
      <c r="C2691" s="2">
        <v>2</v>
      </c>
      <c r="D2691" t="str">
        <f t="shared" ref="D2691:D2754" si="42">LOWER(B2691)</f>
        <v>iphone 6 lại coppy rồi thật chán tại sao khôngra ý tưởng riêng nhỉ</v>
      </c>
    </row>
    <row r="2692" spans="1:4" ht="12.75" x14ac:dyDescent="0.2">
      <c r="A2692" s="2">
        <v>5577</v>
      </c>
      <c r="B2692" s="1" t="s">
        <v>395</v>
      </c>
      <c r="C2692" s="2">
        <v>2</v>
      </c>
      <c r="D2692" t="str">
        <f t="shared" si="42"/>
        <v>không bao giờ xài hàng của trung quốc dù nó có tốt và giá rẻ đến mức nào</v>
      </c>
    </row>
    <row r="2693" spans="1:4" ht="12.75" x14ac:dyDescent="0.2">
      <c r="A2693" s="2">
        <v>5578</v>
      </c>
      <c r="B2693" s="1" t="s">
        <v>4503</v>
      </c>
      <c r="C2693" s="2">
        <v>0</v>
      </c>
      <c r="D2693" t="str">
        <f t="shared" si="42"/>
        <v>tại sao</v>
      </c>
    </row>
    <row r="2694" spans="1:4" ht="12.75" x14ac:dyDescent="0.2">
      <c r="A2694" s="2">
        <v>5579</v>
      </c>
      <c r="B2694" s="1" t="s">
        <v>5261</v>
      </c>
      <c r="C2694" s="2">
        <v>0</v>
      </c>
      <c r="D2694" t="str">
        <f t="shared" si="42"/>
        <v xml:space="preserve"> quyen do:khôngthix thì đừng hỏi tại sao  tôi cũng khôngthix  </v>
      </c>
    </row>
    <row r="2695" spans="1:4" ht="25.5" x14ac:dyDescent="0.2">
      <c r="A2695" s="2">
        <v>5580</v>
      </c>
      <c r="B2695" s="1" t="s">
        <v>5643</v>
      </c>
      <c r="C2695" s="2">
        <v>2</v>
      </c>
      <c r="D2695" t="str">
        <f t="shared" si="42"/>
        <v xml:space="preserve">hay nha  made in china   n hình 5 3 inch full hd  chip 8 nhân và pin lên đến   2410mah  lại còn giá hơn 500$ nữa  ghê quá ta </v>
      </c>
    </row>
    <row r="2696" spans="1:4" ht="12.75" x14ac:dyDescent="0.2">
      <c r="A2696" s="2">
        <v>5581</v>
      </c>
      <c r="B2696" s="1" t="s">
        <v>396</v>
      </c>
      <c r="C2696" s="2">
        <v>2</v>
      </c>
      <c r="D2696" t="str">
        <f t="shared" si="42"/>
        <v>đồ trung quốc có tốt có rẻ nhưng mua hàng trung quốc là ta vô tình góp tiền cho trung quốc</v>
      </c>
    </row>
    <row r="2697" spans="1:4" ht="12.75" x14ac:dyDescent="0.2">
      <c r="A2697" s="2">
        <v>5582</v>
      </c>
      <c r="B2697" s="1" t="s">
        <v>6629</v>
      </c>
      <c r="C2697" s="2">
        <v>2</v>
      </c>
      <c r="D2697" t="str">
        <f t="shared" si="42"/>
        <v>nhìn cái giá là nản rồi chưa nói về chất lượng lẫn thương hiệu    xài htc  samsung cho lành</v>
      </c>
    </row>
    <row r="2698" spans="1:4" ht="12.75" x14ac:dyDescent="0.2">
      <c r="A2698" s="2">
        <v>5583</v>
      </c>
      <c r="B2698" s="1" t="s">
        <v>1367</v>
      </c>
      <c r="C2698" s="2">
        <v>0</v>
      </c>
      <c r="D2698" t="str">
        <f t="shared" si="42"/>
        <v>hàng samsung mau tả lắm  lenovo bao bền luôn</v>
      </c>
    </row>
    <row r="2699" spans="1:4" ht="12.75" x14ac:dyDescent="0.2">
      <c r="A2699" s="2">
        <v>5584</v>
      </c>
      <c r="B2699" s="1" t="s">
        <v>5644</v>
      </c>
      <c r="C2699" s="2">
        <v>1</v>
      </c>
      <c r="D2699" t="str">
        <f t="shared" si="42"/>
        <v>giá ấy cấu hình đó làm ngay e zen 2 của asus có khi lại ổn hơn   giá lại còn rẻ hơn ấy chứ</v>
      </c>
    </row>
    <row r="2700" spans="1:4" ht="25.5" x14ac:dyDescent="0.2">
      <c r="A2700" s="2">
        <v>5585</v>
      </c>
      <c r="B2700" s="1" t="s">
        <v>7569</v>
      </c>
      <c r="C2700" s="2">
        <v>1</v>
      </c>
      <c r="D2700" t="str">
        <f t="shared" si="42"/>
        <v>p90   có 2 sim là mình sẽ mua ngay  thải lại con p780 đã ra mắt 2 năm trước nhưng   chạy tốt cho cậu em đang dùng iphone 3gs pin nửa ngày</v>
      </c>
    </row>
    <row r="2701" spans="1:4" ht="12.75" x14ac:dyDescent="0.2">
      <c r="A2701" s="2">
        <v>5586</v>
      </c>
      <c r="B2701" s="1" t="s">
        <v>4007</v>
      </c>
      <c r="C2701" s="2">
        <v>0</v>
      </c>
      <c r="D2701" t="str">
        <f t="shared" si="42"/>
        <v xml:space="preserve">lx 150   </v>
      </c>
    </row>
    <row r="2702" spans="1:4" ht="12.75" x14ac:dyDescent="0.2">
      <c r="A2702" s="2">
        <v>5587</v>
      </c>
      <c r="B2702" s="1" t="s">
        <v>397</v>
      </c>
      <c r="C2702" s="2">
        <v>2</v>
      </c>
      <c r="D2702" t="str">
        <f t="shared" si="42"/>
        <v>con thua oppo</v>
      </c>
    </row>
    <row r="2703" spans="1:4" ht="12.75" x14ac:dyDescent="0.2">
      <c r="A2703" s="2">
        <v>5588</v>
      </c>
      <c r="B2703" s="1" t="s">
        <v>5200</v>
      </c>
      <c r="C2703" s="2">
        <v>1</v>
      </c>
      <c r="D2703" t="str">
        <f t="shared" si="42"/>
        <v xml:space="preserve">thua oppo điểm nào bạn  oppo thua xa lenovo thì đúng hơn  </v>
      </c>
    </row>
    <row r="2704" spans="1:4" ht="12.75" x14ac:dyDescent="0.2">
      <c r="A2704" s="2">
        <v>5589</v>
      </c>
      <c r="B2704" s="1" t="s">
        <v>6630</v>
      </c>
      <c r="C2704" s="2">
        <v>1</v>
      </c>
      <c r="D2704" t="str">
        <f t="shared" si="42"/>
        <v xml:space="preserve">hóng zenfon2   </v>
      </c>
    </row>
    <row r="2705" spans="1:4" ht="38.25" x14ac:dyDescent="0.2">
      <c r="A2705" s="2">
        <v>5590</v>
      </c>
      <c r="B2705" s="1" t="s">
        <v>8024</v>
      </c>
      <c r="C2705" s="5">
        <v>1</v>
      </c>
      <c r="D2705" t="str">
        <f t="shared" si="42"/>
        <v>anh em chém quá ta  xin hỏi anh em là anh em đang dùng máy gì thế lenovo là hàng quốc tế đó các chú  nngonia hay iphone thì đều sản xuất ở trung quốc cả    lenovo là thương hiệu quốc tế đó  về máy tính lenovo đứng số 1 toàn cầu đó các chú</v>
      </c>
    </row>
    <row r="2706" spans="1:4" ht="12.75" x14ac:dyDescent="0.2">
      <c r="A2706" s="2">
        <v>5607</v>
      </c>
      <c r="B2706" s="1" t="s">
        <v>3002</v>
      </c>
      <c r="C2706">
        <v>0</v>
      </c>
      <c r="D2706" t="str">
        <f t="shared" si="42"/>
        <v xml:space="preserve">quá đẹp </v>
      </c>
    </row>
    <row r="2707" spans="1:4" ht="12.75" x14ac:dyDescent="0.2">
      <c r="A2707" s="2">
        <v>5608</v>
      </c>
      <c r="B2707" s="1" t="s">
        <v>2201</v>
      </c>
      <c r="C2707" s="5">
        <v>1</v>
      </c>
      <c r="D2707" t="str">
        <f t="shared" si="42"/>
        <v xml:space="preserve">hàng thinkpad thì nổi tiếng nồi đồng cối đá rồi  giờ thêm thiết kế nhìn mướt dễ sợ luôn </v>
      </c>
    </row>
    <row r="2708" spans="1:4" ht="12.75" x14ac:dyDescent="0.2">
      <c r="A2708" s="2">
        <v>5609</v>
      </c>
      <c r="B2708" s="1" t="s">
        <v>2202</v>
      </c>
      <c r="C2708" s="5">
        <v>1</v>
      </c>
      <c r="D2708" t="str">
        <f t="shared" si="42"/>
        <v xml:space="preserve">bao giờ hạ giá 10 triệu nhỉ  sẽ cưới 1 em </v>
      </c>
    </row>
    <row r="2709" spans="1:4" ht="25.5" x14ac:dyDescent="0.2">
      <c r="A2709" s="2">
        <v>5610</v>
      </c>
      <c r="B2709" s="1" t="s">
        <v>1368</v>
      </c>
      <c r="C2709" s="5">
        <v>1</v>
      </c>
      <c r="D2709" t="str">
        <f t="shared" si="42"/>
        <v xml:space="preserve"> chualomlom:lúc đấy có máy khác ngon hơn  pin 1 tháng  ổ cứng 500 tb chẳng hạn  lúc đấy lại chờ mốc lên</v>
      </c>
    </row>
    <row r="2710" spans="1:4" ht="12.75" x14ac:dyDescent="0.2">
      <c r="A2710" s="2">
        <v>5611</v>
      </c>
      <c r="B2710" s="1" t="s">
        <v>5645</v>
      </c>
      <c r="C2710" s="5">
        <v>0</v>
      </c>
      <c r="D2710" t="str">
        <f t="shared" si="42"/>
        <v>mình cũng có 1 em thinkpad sl400  xài dc 6 năm rồi   khônghư hỏng gì cả  công nhân bền thật</v>
      </c>
    </row>
    <row r="2711" spans="1:4" ht="12.75" x14ac:dyDescent="0.2">
      <c r="A2711" s="2">
        <v>5612</v>
      </c>
      <c r="B2711" s="1" t="s">
        <v>2203</v>
      </c>
      <c r="C2711" s="5">
        <v>0</v>
      </c>
      <c r="D2711" t="str">
        <f t="shared" si="42"/>
        <v xml:space="preserve">quá sợ với thiết kế mới  yêu chất nồi đồng cối đá của thinkpad nhưng kiểu dáng thiết kế thì    </v>
      </c>
    </row>
    <row r="2712" spans="1:4" ht="12.75" x14ac:dyDescent="0.2">
      <c r="A2712" s="2">
        <v>5613</v>
      </c>
      <c r="B2712" s="1" t="s">
        <v>8892</v>
      </c>
      <c r="C2712">
        <v>0</v>
      </c>
      <c r="D2712" t="str">
        <f t="shared" si="42"/>
        <v xml:space="preserve">tại anh chưa được xài    dùng thử 1 lần máy ảnh kết anh sẽ phải nghĩ khác đi rất nhiều   </v>
      </c>
    </row>
    <row r="2713" spans="1:4" ht="25.5" x14ac:dyDescent="0.2">
      <c r="A2713" s="2">
        <v>5614</v>
      </c>
      <c r="B2713" s="1" t="s">
        <v>7175</v>
      </c>
      <c r="C2713">
        <v>0</v>
      </c>
      <c r="D2713" t="str">
        <f t="shared" si="42"/>
        <v xml:space="preserve">không hiểu sao laptop giá cao như     chỉ gắn có 4gb ram  thực chất là chạy không nổi ì ạch  office 2013 trên win8 1  các nhà sản xuất nên suy nghĩ lại điều này    </v>
      </c>
    </row>
    <row r="2714" spans="1:4" ht="25.5" x14ac:dyDescent="0.2">
      <c r="A2714" s="2">
        <v>5615</v>
      </c>
      <c r="B2714" s="1" t="s">
        <v>5646</v>
      </c>
      <c r="C2714">
        <v>0</v>
      </c>
      <c r="D2714" t="str">
        <f t="shared" si="42"/>
        <v xml:space="preserve">office 2013 trên win 8 1 dùng ram 4 có vấn đề j đâu huống chi ng ta dùng ổ cứng sdd  không biết máy bạn cấu hình sao   chê  xem lại kiến thức rồi hãy comment </v>
      </c>
    </row>
    <row r="2715" spans="1:4" ht="25.5" x14ac:dyDescent="0.2">
      <c r="A2715" s="2">
        <v>5616</v>
      </c>
      <c r="B2715" s="1" t="s">
        <v>8537</v>
      </c>
      <c r="C2715">
        <v>0</v>
      </c>
      <c r="D2715" t="str">
        <f t="shared" si="42"/>
        <v>hồi hết cấp 3 tôi mua con thinkpad r60  20 chai thì phải đến giờ trên 10 năm   tốtchỉ làm vệ sinh  chừ để lại cho ông ba chơi games</v>
      </c>
    </row>
    <row r="2716" spans="1:4" ht="25.5" x14ac:dyDescent="0.2">
      <c r="A2716" s="2">
        <v>5617</v>
      </c>
      <c r="B2716" s="1" t="s">
        <v>2204</v>
      </c>
      <c r="C2716">
        <v>0</v>
      </c>
      <c r="D2716" t="str">
        <f t="shared" si="42"/>
        <v xml:space="preserve">bạn phải nói là học hết cấp 3 bố mẹ mua cho tôi con r60 giờ ông bà lấy lại chơi games line với picachu  chứ bỏ tiền túi thì chắc bạn giờ phải là người giàu có chứ không phải nhe_nhe45 nữa rồi </v>
      </c>
    </row>
    <row r="2717" spans="1:4" ht="12.75" x14ac:dyDescent="0.2">
      <c r="A2717" s="2">
        <v>5618</v>
      </c>
      <c r="B2717" s="1" t="s">
        <v>7570</v>
      </c>
      <c r="C2717">
        <v>0</v>
      </c>
      <c r="D2717" t="str">
        <f t="shared" si="42"/>
        <v>asus xq82 tui xài 6 năm    ngon  chỉ thay mỗi cục pin  đúg là tốt</v>
      </c>
    </row>
    <row r="2718" spans="1:4" ht="12.75" x14ac:dyDescent="0.2">
      <c r="A2718" s="2">
        <v>5619</v>
      </c>
      <c r="B2718" s="1" t="s">
        <v>8538</v>
      </c>
      <c r="C2718">
        <v>0</v>
      </c>
      <c r="D2718" t="str">
        <f t="shared" si="42"/>
        <v>asus tui xài vừa hết bảo hành thì chay main lun  quá nhọ  tiễn em nó và say tốtbye asus</v>
      </c>
    </row>
    <row r="2719" spans="1:4" ht="12.75" x14ac:dyDescent="0.2">
      <c r="A2719" s="2">
        <v>5620</v>
      </c>
      <c r="B2719" s="1" t="s">
        <v>7571</v>
      </c>
      <c r="C2719">
        <v>0</v>
      </c>
      <c r="D2719" t="str">
        <f t="shared" si="42"/>
        <v>lenovo hàng chuẩn  chắc  bền     đã xài hơn 6 năm   chạy tốt</v>
      </c>
    </row>
    <row r="2720" spans="1:4" ht="12.75" x14ac:dyDescent="0.2">
      <c r="A2720" s="2">
        <v>5635</v>
      </c>
      <c r="B2720" s="1" t="s">
        <v>398</v>
      </c>
      <c r="C2720">
        <v>0</v>
      </c>
      <c r="D2720" t="str">
        <f t="shared" si="42"/>
        <v>máy này chơi pikachu chắc tuyệt lắm đây</v>
      </c>
    </row>
    <row r="2721" spans="1:4" ht="12.75" x14ac:dyDescent="0.2">
      <c r="A2721" s="2">
        <v>5636</v>
      </c>
      <c r="B2721" s="1" t="s">
        <v>5647</v>
      </c>
      <c r="C2721">
        <v>0</v>
      </c>
      <c r="D2721" t="str">
        <f t="shared" si="42"/>
        <v xml:space="preserve">cái   ngừoi tiêu dùng rất quan tâm ngoài chất lượng ra là giá tiền </v>
      </c>
    </row>
    <row r="2722" spans="1:4" ht="12.75" x14ac:dyDescent="0.2">
      <c r="A2722" s="2">
        <v>5637</v>
      </c>
      <c r="B2722" s="1" t="s">
        <v>4504</v>
      </c>
      <c r="C2722">
        <v>0</v>
      </c>
      <c r="D2722" t="str">
        <f t="shared" si="42"/>
        <v>giá bao nhiêu zậy</v>
      </c>
    </row>
    <row r="2723" spans="1:4" ht="12.75" x14ac:dyDescent="0.2">
      <c r="A2723" s="2">
        <v>5638</v>
      </c>
      <c r="B2723" s="1" t="s">
        <v>1369</v>
      </c>
      <c r="C2723">
        <v>0</v>
      </c>
      <c r="D2723" t="str">
        <f t="shared" si="42"/>
        <v>giá bán tham khảo tại là 8 6tr  không biết độ bền và tốc độ xử lý thế nào nhưng giá cả có vẻ ổn</v>
      </c>
    </row>
    <row r="2724" spans="1:4" ht="12.75" x14ac:dyDescent="0.2">
      <c r="A2724" s="2">
        <v>5639</v>
      </c>
      <c r="B2724" s="1" t="s">
        <v>2205</v>
      </c>
      <c r="C2724">
        <v>0</v>
      </c>
      <c r="D2724" t="str">
        <f t="shared" si="42"/>
        <v xml:space="preserve">không bằng dòng z420   620    của hp được  nhất là khoản after sevice của lenovo quá chán </v>
      </c>
    </row>
    <row r="2725" spans="1:4" ht="25.5" x14ac:dyDescent="0.2">
      <c r="A2725" s="2">
        <v>5640</v>
      </c>
      <c r="B2725" s="1" t="s">
        <v>8025</v>
      </c>
      <c r="C2725">
        <v>0</v>
      </c>
      <c r="D2725" t="str">
        <f t="shared" si="42"/>
        <v xml:space="preserve">bạn so sánh desktop của một tên tuổi lớn nhất của trung quốc  với máy workstation của tên tuổi lớn nhất thế giới thì không hợp lý </v>
      </c>
    </row>
    <row r="2726" spans="1:4" ht="12.75" x14ac:dyDescent="0.2">
      <c r="A2726" s="2">
        <v>5641</v>
      </c>
      <c r="B2726" s="1" t="s">
        <v>2206</v>
      </c>
      <c r="C2726">
        <v>0</v>
      </c>
      <c r="D2726" t="str">
        <f t="shared" si="42"/>
        <v xml:space="preserve">after sevice của hp cũng chán chứ có tốt lành gì đâu bác ơi  hp ở thị trường việt nam đang yếu dần đó </v>
      </c>
    </row>
    <row r="2727" spans="1:4" ht="12.75" x14ac:dyDescent="0.2">
      <c r="A2727" s="2">
        <v>5642</v>
      </c>
      <c r="B2727" s="1" t="s">
        <v>399</v>
      </c>
      <c r="C2727">
        <v>0</v>
      </c>
      <c r="D2727" t="str">
        <f t="shared" si="42"/>
        <v>tuyệt</v>
      </c>
    </row>
    <row r="2728" spans="1:4" ht="12.75" x14ac:dyDescent="0.2">
      <c r="A2728" s="2">
        <v>5643</v>
      </c>
      <c r="B2728" s="1" t="s">
        <v>4505</v>
      </c>
      <c r="C2728">
        <v>0</v>
      </c>
      <c r="D2728" t="str">
        <f t="shared" si="42"/>
        <v>nhung may ntn ban cho ai nhi</v>
      </c>
    </row>
    <row r="2729" spans="1:4" ht="12.75" x14ac:dyDescent="0.2">
      <c r="A2729" s="2">
        <v>5644</v>
      </c>
      <c r="B2729" s="1" t="s">
        <v>5262</v>
      </c>
      <c r="C2729">
        <v>0</v>
      </c>
      <c r="D2729" t="str">
        <f t="shared" si="42"/>
        <v xml:space="preserve">máy này bán cho người mua đó  </v>
      </c>
    </row>
    <row r="2730" spans="1:4" ht="12.75" x14ac:dyDescent="0.2">
      <c r="A2730" s="2">
        <v>5645</v>
      </c>
      <c r="B2730" s="1" t="s">
        <v>400</v>
      </c>
      <c r="C2730">
        <v>0</v>
      </c>
      <c r="D2730" t="str">
        <f t="shared" si="42"/>
        <v>máy này bán cho game thủ chuyên ngiệp hoặc thiết kế đồ họa</v>
      </c>
    </row>
    <row r="2731" spans="1:4" ht="12.75" x14ac:dyDescent="0.2">
      <c r="A2731" s="2">
        <v>5646</v>
      </c>
      <c r="B2731" s="1" t="s">
        <v>401</v>
      </c>
      <c r="C2731">
        <v>0</v>
      </c>
      <c r="D2731" t="str">
        <f t="shared" si="42"/>
        <v>khong biet dong nay va dong dell optiplex thi dong nao ben hơn mọi người</v>
      </c>
    </row>
    <row r="2732" spans="1:4" ht="12.75" x14ac:dyDescent="0.2">
      <c r="A2732" s="2">
        <v>5647</v>
      </c>
      <c r="B2732" s="1" t="s">
        <v>5648</v>
      </c>
      <c r="C2732">
        <v>0</v>
      </c>
      <c r="D2732" t="str">
        <f t="shared" si="42"/>
        <v>dell chỉ dc cái  n hình  mình tin tưởng lenovo về độ trâu bò hơn</v>
      </c>
    </row>
    <row r="2733" spans="1:4" ht="12.75" x14ac:dyDescent="0.2">
      <c r="A2733" s="2">
        <v>5648</v>
      </c>
      <c r="B2733" s="1" t="s">
        <v>5649</v>
      </c>
      <c r="C2733">
        <v>0</v>
      </c>
      <c r="D2733" t="str">
        <f t="shared" si="42"/>
        <v xml:space="preserve">máy này + đường truyền mega pro   chơi game thì tuyệt  </v>
      </c>
    </row>
    <row r="2734" spans="1:4" ht="12.75" x14ac:dyDescent="0.2">
      <c r="A2734" s="2">
        <v>5649</v>
      </c>
      <c r="B2734" s="1" t="s">
        <v>4506</v>
      </c>
      <c r="C2734">
        <v>0</v>
      </c>
      <c r="D2734" t="str">
        <f t="shared" si="42"/>
        <v>cau hinh the nay ma doi dap ung tat moi yeu cau ah  tac gia bai viet co noi hoi qua không</v>
      </c>
    </row>
    <row r="2735" spans="1:4" ht="25.5" x14ac:dyDescent="0.2">
      <c r="A2735" s="2">
        <v>5650</v>
      </c>
      <c r="B2735" s="1" t="s">
        <v>5201</v>
      </c>
      <c r="C2735">
        <v>0</v>
      </c>
      <c r="D2735" t="str">
        <f t="shared" si="42"/>
        <v xml:space="preserve">cấu hình là khi đã đẩy lên max kìa bác: nvidia quadro 410  ram 16 gb  ổ cứng 2 tb  core thế hệ 4  lúc đó thì mới có thể xem là đáp ứng gần như tất cả yêu cầu  </v>
      </c>
    </row>
    <row r="2736" spans="1:4" ht="12.75" x14ac:dyDescent="0.2">
      <c r="A2736" s="2">
        <v>5651</v>
      </c>
      <c r="B2736" s="1" t="s">
        <v>8026</v>
      </c>
      <c r="C2736">
        <v>0</v>
      </c>
      <c r="D2736" t="str">
        <f t="shared" si="42"/>
        <v xml:space="preserve">bảo mật cao nhưng   hàng trung quốc cũng như không bảo mật     </v>
      </c>
    </row>
    <row r="2737" spans="1:4" ht="12.75" x14ac:dyDescent="0.2">
      <c r="A2737" s="2">
        <v>5652</v>
      </c>
      <c r="B2737" s="1" t="s">
        <v>2207</v>
      </c>
      <c r="C2737">
        <v>0</v>
      </c>
      <c r="D2737" t="str">
        <f t="shared" si="42"/>
        <v xml:space="preserve">bạn nên phân biệt hàng lenovo và xiaomi chứ  riêng về lenovo thì chưa gặp scandal nào về bảo mật nhé </v>
      </c>
    </row>
    <row r="2738" spans="1:4" ht="12.75" x14ac:dyDescent="0.2">
      <c r="A2738" s="2">
        <v>5653</v>
      </c>
      <c r="B2738" s="1" t="s">
        <v>5650</v>
      </c>
      <c r="C2738">
        <v>0</v>
      </c>
      <c r="D2738" t="str">
        <f t="shared" si="42"/>
        <v>ngon   khôngbiết giá nhiêu</v>
      </c>
    </row>
    <row r="2739" spans="1:4" ht="38.25" x14ac:dyDescent="0.2">
      <c r="A2739" s="2">
        <v>5654</v>
      </c>
      <c r="B2739" s="1" t="s">
        <v>2208</v>
      </c>
      <c r="C2739">
        <v>0</v>
      </c>
      <c r="D2739" t="str">
        <f t="shared" si="42"/>
        <v xml:space="preserve">dòng này tương đương dòng optiplex của dell  nhưng giá thành rẻ hơn không nên so dòng này với workstation của hp  vì đây chỉ là desktop  workstation là dòng thiết kế chuyên nghiệp  giá thành đắt gấp 3 lần </v>
      </c>
    </row>
    <row r="2740" spans="1:4" ht="12.75" x14ac:dyDescent="0.2">
      <c r="A2740" s="2">
        <v>5655</v>
      </c>
      <c r="B2740" s="1" t="s">
        <v>1370</v>
      </c>
      <c r="C2740">
        <v>0</v>
      </c>
      <c r="D2740" t="str">
        <f t="shared" si="42"/>
        <v>lenovo e73 core i3  4gb ram  hdd500gb giá khoảng 10tr chưa vat</v>
      </c>
    </row>
    <row r="2741" spans="1:4" ht="12.75" x14ac:dyDescent="0.2">
      <c r="A2741" s="2">
        <v>5656</v>
      </c>
      <c r="B2741" s="1" t="s">
        <v>2209</v>
      </c>
      <c r="C2741">
        <v>0</v>
      </c>
      <c r="D2741" t="str">
        <f t="shared" si="42"/>
        <v>tốt  minh sẽ tậu em nó về chơi liên minh và ngũ đại hào hiệp</v>
      </c>
    </row>
    <row r="2742" spans="1:4" ht="25.5" x14ac:dyDescent="0.2">
      <c r="A2742" s="2">
        <v>5681</v>
      </c>
      <c r="B2742" s="1" t="s">
        <v>2210</v>
      </c>
      <c r="C2742">
        <v>0</v>
      </c>
      <c r="D2742" t="str">
        <f t="shared" si="42"/>
        <v xml:space="preserve">bạn nói sao ý chứ tôi cũng đang dùng k9oo đây dc 1 năm rồi mà máy vẫn mượt mà chắc bạn cài quá nhiều ứng dụng nên mới vậy </v>
      </c>
    </row>
    <row r="2743" spans="1:4" ht="25.5" x14ac:dyDescent="0.2">
      <c r="A2743" s="2">
        <v>5682</v>
      </c>
      <c r="B2743" s="1" t="s">
        <v>7572</v>
      </c>
      <c r="C2743">
        <v>0</v>
      </c>
      <c r="D2743" t="str">
        <f t="shared" si="42"/>
        <v>mình dùng con lenovo a800 này 2 năm chưa hỏng hóc gì  ngoài nút nguồn hơi khó bấm  pin đã cực kì chai     dùng liên tục 3-4h được  sạc thì tầm 3h là đầy    mình thấy lenovo đâu tệ như bạn nói</v>
      </c>
    </row>
    <row r="2744" spans="1:4" ht="25.5" x14ac:dyDescent="0.2">
      <c r="A2744" s="2">
        <v>5683</v>
      </c>
      <c r="B2744" s="1" t="s">
        <v>8893</v>
      </c>
      <c r="C2744">
        <v>0</v>
      </c>
      <c r="D2744" t="str">
        <f t="shared" si="42"/>
        <v xml:space="preserve">mình thì mua cái lap lenovo năm 2007 ở máy ảnh  lúc đầu cũng xài dữ lắm  giờ thì   xài phà phà nhưng chỉ dùng để nghe nhạc  đọc báo  hệ điều hành win xp nha </v>
      </c>
    </row>
    <row r="2745" spans="1:4" ht="12.75" x14ac:dyDescent="0.2">
      <c r="A2745" s="2">
        <v>5684</v>
      </c>
      <c r="B2745" s="1" t="s">
        <v>2211</v>
      </c>
      <c r="C2745">
        <v>0</v>
      </c>
      <c r="D2745" t="str">
        <f t="shared" si="42"/>
        <v xml:space="preserve">xài được thì cẩn thận dữ liệu nhé </v>
      </c>
    </row>
    <row r="2746" spans="1:4" ht="12.75" x14ac:dyDescent="0.2">
      <c r="A2746" s="2">
        <v>5685</v>
      </c>
      <c r="B2746" s="1" t="s">
        <v>5651</v>
      </c>
      <c r="C2746" s="5">
        <v>1</v>
      </c>
      <c r="D2746" t="str">
        <f t="shared" si="42"/>
        <v>tuyệt nhỉ  không lo sạc pin suốt ngày    cấu hình cũng ổn  nên để ý khi ra mắt mới được</v>
      </c>
    </row>
    <row r="2747" spans="1:4" ht="25.5" x14ac:dyDescent="0.2">
      <c r="A2747" s="2">
        <v>5686</v>
      </c>
      <c r="B2747" s="1" t="s">
        <v>7573</v>
      </c>
      <c r="C2747" s="5">
        <v>1</v>
      </c>
      <c r="D2747" t="str">
        <f t="shared" si="42"/>
        <v xml:space="preserve">quá tốt quá đẹp   về xúc liền   mình xài đập đá của lenovo pin 1800 tới giờ 2 năm   xài được hơn cả tuần khỏi xạc pin  </v>
      </c>
    </row>
    <row r="2748" spans="1:4" ht="25.5" x14ac:dyDescent="0.2">
      <c r="A2748" s="2">
        <v>5687</v>
      </c>
      <c r="B2748" s="1" t="s">
        <v>5263</v>
      </c>
      <c r="C2748" s="5">
        <v>1</v>
      </c>
      <c r="D2748" t="str">
        <f t="shared" si="42"/>
        <v xml:space="preserve">1800 xai duoc 1 tuan      co qua khôngvay  chac sac dau tuan  roi tat nguon  doi toi cuoi tuan mo len        ban lam dien vien hai duoc ah </v>
      </c>
    </row>
    <row r="2749" spans="1:4" ht="12.75" x14ac:dyDescent="0.2">
      <c r="A2749" s="2">
        <v>5688</v>
      </c>
      <c r="B2749" s="1" t="s">
        <v>1191</v>
      </c>
      <c r="C2749" s="5">
        <v>2</v>
      </c>
      <c r="D2749" t="str">
        <f t="shared" si="42"/>
        <v xml:space="preserve"> nguyen minh chí:người ta xài đập đá chứ có fải sờ mát fôn đâu</v>
      </c>
    </row>
    <row r="2750" spans="1:4" ht="25.5" x14ac:dyDescent="0.2">
      <c r="A2750" s="2">
        <v>5689</v>
      </c>
      <c r="B2750" s="1" t="s">
        <v>3932</v>
      </c>
      <c r="C2750" s="5">
        <v>1</v>
      </c>
      <c r="D2750" t="str">
        <f t="shared" si="42"/>
        <v xml:space="preserve">cấu hình ổn  pin cũng trâu  như các cụ đã nói   tiền nào thì của ấy   nhìn vào mấy thông tin máy thấy ngon nhưng chắc gì chất lưỡng đã ổn </v>
      </c>
    </row>
    <row r="2751" spans="1:4" ht="25.5" x14ac:dyDescent="0.2">
      <c r="A2751" s="2">
        <v>5690</v>
      </c>
      <c r="B2751" s="1" t="s">
        <v>1371</v>
      </c>
      <c r="C2751" s="5">
        <v>1</v>
      </c>
      <c r="D2751" t="str">
        <f t="shared" si="42"/>
        <v>đúng là tiền nào của dấy  vấn đề là các hãng khác bán ra có đúng giá trị của sản phẩm không hay toàn là nâng giá lên trời</v>
      </c>
    </row>
    <row r="2752" spans="1:4" ht="25.5" x14ac:dyDescent="0.2">
      <c r="A2752" s="2">
        <v>5691</v>
      </c>
      <c r="B2752" s="1" t="s">
        <v>5652</v>
      </c>
      <c r="C2752" s="5">
        <v>1</v>
      </c>
      <c r="D2752" t="str">
        <f t="shared" si="42"/>
        <v>lenovo hãy sản xuất kèm phụ kiện đi cùng bao da  ốp lưng   những thứ   không nên bỏ qua  để người dùng sử dụng  bảo quản và nâng lưu sản phẩm được bền lâu hơn</v>
      </c>
    </row>
    <row r="2753" spans="1:4" ht="38.25" x14ac:dyDescent="0.2">
      <c r="A2753" s="2">
        <v>5692</v>
      </c>
      <c r="B2753" s="1" t="s">
        <v>6631</v>
      </c>
      <c r="C2753" s="5">
        <v>0</v>
      </c>
      <c r="D2753" t="str">
        <f t="shared" si="42"/>
        <v>ai dư dư tiền 1 chút thì trải nghiệm để đưa ra lời nhận xét  nếu ai   chưa có điều kiện thì cứ tạm dùng 1200 hoặc sumo   mình từng dùng 1 đời p700 và sau 1tháng mình nâng cấp lên sumođây là cá nhân mình   nhé</v>
      </c>
    </row>
    <row r="2754" spans="1:4" ht="12.75" x14ac:dyDescent="0.2">
      <c r="A2754" s="2">
        <v>5693</v>
      </c>
      <c r="B2754" s="1" t="s">
        <v>5653</v>
      </c>
      <c r="C2754" s="5">
        <v>0</v>
      </c>
      <c r="D2754" t="str">
        <f t="shared" si="42"/>
        <v>máy bạn bị lỗi rồi  bạn đem đến trung tâm bảo hành đổi máy khác   dùng</v>
      </c>
    </row>
    <row r="2755" spans="1:4" ht="25.5" x14ac:dyDescent="0.2">
      <c r="A2755" s="2">
        <v>5694</v>
      </c>
      <c r="B2755" s="1" t="s">
        <v>2212</v>
      </c>
      <c r="C2755" s="5">
        <v>0</v>
      </c>
      <c r="D2755" t="str">
        <f t="shared" ref="D2755:D2818" si="43">LOWER(B2755)</f>
        <v>minh dung con a860 pin rat on nhung ma di bao hanh 2 lan trong 1 nam  gio het han bao hanh nam lo day</v>
      </c>
    </row>
    <row r="2756" spans="1:4" ht="25.5" x14ac:dyDescent="0.2">
      <c r="A2756" s="2">
        <v>5695</v>
      </c>
      <c r="B2756" s="1" t="s">
        <v>1372</v>
      </c>
      <c r="C2756" s="5">
        <v>1</v>
      </c>
      <c r="D2756" t="str">
        <f t="shared" si="43"/>
        <v>mình sài con p780 3g 1 ngày  có bị j đâu  sáng sạc xong đi ra khỏi nhà  tối về cấm sạc lại  1 năm ruồi chạy ầm ầm</v>
      </c>
    </row>
    <row r="2757" spans="1:4" ht="38.25" x14ac:dyDescent="0.2">
      <c r="A2757" s="2">
        <v>5696</v>
      </c>
      <c r="B2757" s="1" t="s">
        <v>8027</v>
      </c>
      <c r="C2757" s="5">
        <v>1</v>
      </c>
      <c r="D2757" t="str">
        <f t="shared" si="43"/>
        <v xml:space="preserve">đang xài con p770 hơn 1 năm rồi  rất tốt trong tầm giá  pin xài khoảng 3 ngày thì sạc  ngày gọi tiếng rưỡi  wifi 2 tiếng  nếu xem phim qua wifi thì xem được 6h  nói chung là hàng trung quốc nhưng   là xịn nên cũng không đến nỗi nào  chưa hỏng lần nào cả </v>
      </c>
    </row>
    <row r="2758" spans="1:4" ht="25.5" x14ac:dyDescent="0.2">
      <c r="A2758" s="2">
        <v>5697</v>
      </c>
      <c r="B2758" s="1" t="s">
        <v>7176</v>
      </c>
      <c r="C2758" s="5">
        <v>1</v>
      </c>
      <c r="D2758" t="str">
        <f t="shared" si="43"/>
        <v>mình đang sài lenovo p780 thấy pin tốt    chơi game cả ngày mới hết  máy bạn mua bị như   nên đem đến trung tâm bảo hành đổi máy khác</v>
      </c>
    </row>
    <row r="2759" spans="1:4" ht="12.75" x14ac:dyDescent="0.2">
      <c r="A2759" s="2">
        <v>5698</v>
      </c>
      <c r="B2759" s="1" t="s">
        <v>402</v>
      </c>
      <c r="C2759" s="5">
        <v>1</v>
      </c>
      <c r="D2759" t="str">
        <f t="shared" si="43"/>
        <v>mình dùng p770 giờ là p780 pin khỏe chạy mượt dùng có làm sao đâu</v>
      </c>
    </row>
    <row r="2760" spans="1:4" ht="12.75" x14ac:dyDescent="0.2">
      <c r="A2760" s="2">
        <v>5699</v>
      </c>
      <c r="B2760" s="1" t="s">
        <v>4926</v>
      </c>
      <c r="C2760" s="5">
        <v>1</v>
      </c>
      <c r="D2760" t="str">
        <f t="shared" si="43"/>
        <v>minh dung con p700i duoc 2nam thay rat ngon</v>
      </c>
    </row>
    <row r="2761" spans="1:4" ht="25.5" x14ac:dyDescent="0.2">
      <c r="A2761" s="2">
        <v>5700</v>
      </c>
      <c r="B2761" s="1" t="s">
        <v>2213</v>
      </c>
      <c r="C2761" s="2">
        <v>1</v>
      </c>
      <c r="D2761" t="str">
        <f t="shared" si="43"/>
        <v xml:space="preserve">tôi dùng p780 thấy mượt lắm pin 4000 dùng trâu thấy thương mấy ng dùng samsung với asus cắm sạc suốt </v>
      </c>
    </row>
    <row r="2762" spans="1:4" ht="12.75" x14ac:dyDescent="0.2">
      <c r="A2762" s="2">
        <v>5701</v>
      </c>
      <c r="B2762" s="1" t="s">
        <v>4191</v>
      </c>
      <c r="C2762" s="2">
        <v>1</v>
      </c>
      <c r="D2762" t="str">
        <f t="shared" si="43"/>
        <v xml:space="preserve">asus zen 6 trâu rừng luôn chứ khôngphải trâu đồng bằng nhé bạn  i love zenfone 6 </v>
      </c>
    </row>
    <row r="2763" spans="1:4" ht="12.75" x14ac:dyDescent="0.2">
      <c r="A2763" s="2">
        <v>5702</v>
      </c>
      <c r="B2763" s="1" t="s">
        <v>2214</v>
      </c>
      <c r="C2763" s="2">
        <v>0</v>
      </c>
      <c r="D2763" t="str">
        <f t="shared" si="43"/>
        <v xml:space="preserve">nếu định mua lenovo nên mua con cục gạch đợi để tiền mua con khác </v>
      </c>
    </row>
    <row r="2764" spans="1:4" ht="12.75" x14ac:dyDescent="0.2">
      <c r="A2764" s="2">
        <v>5703</v>
      </c>
      <c r="B2764" s="1" t="s">
        <v>403</v>
      </c>
      <c r="C2764" s="2">
        <v>1</v>
      </c>
      <c r="D2764" t="str">
        <f t="shared" si="43"/>
        <v>minh dang dung lenovo a706 thay cung duoc so voi gia tien</v>
      </c>
    </row>
    <row r="2765" spans="1:4" ht="25.5" x14ac:dyDescent="0.2">
      <c r="A2765" s="2">
        <v>5704</v>
      </c>
      <c r="B2765" s="1" t="s">
        <v>8028</v>
      </c>
      <c r="C2765" s="2">
        <v>2</v>
      </c>
      <c r="D2765" t="str">
        <f t="shared" si="43"/>
        <v>vang  con ideitap a300 cua e mua 1 nam sac khôngvao  chet nguon len xuong va gio ngom roo  so hang trung quốc roi</v>
      </c>
    </row>
    <row r="2766" spans="1:4" ht="38.25" x14ac:dyDescent="0.2">
      <c r="A2766" s="2">
        <v>5705</v>
      </c>
      <c r="B2766" s="1" t="s">
        <v>4192</v>
      </c>
      <c r="C2766" s="2">
        <v>0</v>
      </c>
      <c r="D2766" t="str">
        <f t="shared" si="43"/>
        <v xml:space="preserve">minh xai k900 hang chinh hang duoc 1thang bao thay luon man  gio hu luon man hinh  nam mot dong day  toi gia khôngdam dung vao lenovo  chac 10 cai xai duoc 2 nen may ban nam trong hai cai nay nen khen thoi </v>
      </c>
    </row>
    <row r="2767" spans="1:4" ht="25.5" x14ac:dyDescent="0.2">
      <c r="A2767" s="2">
        <v>5706</v>
      </c>
      <c r="B2767" s="1" t="s">
        <v>5095</v>
      </c>
      <c r="C2767" s="2">
        <v>1</v>
      </c>
      <c r="D2767" t="str">
        <f t="shared" si="43"/>
        <v xml:space="preserve">ôi  lenovo thần thánh  có nên bán ip6 để đổi lenovo không ta  thời gian chờ thì nói làm gì  thời buổi hiện nay 3g  bluetooth  location bật suốt  điện thoại thông minh xài 1 ngày là được rồi  </v>
      </c>
    </row>
    <row r="2768" spans="1:4" ht="12.75" x14ac:dyDescent="0.2">
      <c r="A2768" s="2">
        <v>5707</v>
      </c>
      <c r="B2768" s="1" t="s">
        <v>4765</v>
      </c>
      <c r="C2768" s="2">
        <v>1</v>
      </c>
      <c r="D2768" t="str">
        <f t="shared" si="43"/>
        <v>minh dung p770 dc hon 1nam ma may van chay muot ma  pin xài tét ga xem phim   hon 12h nhe</v>
      </c>
    </row>
    <row r="2769" spans="1:4" ht="12.75" x14ac:dyDescent="0.2">
      <c r="A2769" s="2">
        <v>5735</v>
      </c>
      <c r="B2769" s="1" t="s">
        <v>8029</v>
      </c>
      <c r="C2769">
        <v>0</v>
      </c>
      <c r="D2769" t="str">
        <f t="shared" si="43"/>
        <v>lenovo ban cho trung quốc la minh bit ngay ma</v>
      </c>
    </row>
    <row r="2770" spans="1:4" ht="12.75" x14ac:dyDescent="0.2">
      <c r="A2770" s="2">
        <v>5736</v>
      </c>
      <c r="B2770" s="1" t="s">
        <v>6632</v>
      </c>
      <c r="C2770" s="2">
        <v>2</v>
      </c>
      <c r="D2770" t="str">
        <f t="shared" si="43"/>
        <v xml:space="preserve">vừa mua lenovo xong  run quá chắc phải bán gấp   </v>
      </c>
    </row>
    <row r="2771" spans="1:4" ht="12.75" x14ac:dyDescent="0.2">
      <c r="A2771" s="2">
        <v>5737</v>
      </c>
      <c r="B2771" s="1" t="s">
        <v>4507</v>
      </c>
      <c r="C2771" s="2">
        <v>2</v>
      </c>
      <c r="D2771" t="str">
        <f t="shared" si="43"/>
        <v>thế còn việt nam thì sao nhìn mã thì máy tính mình cũng đang sài ls-15</v>
      </c>
    </row>
    <row r="2772" spans="1:4" ht="12.75" x14ac:dyDescent="0.2">
      <c r="A2772" s="2">
        <v>5738</v>
      </c>
      <c r="B2772" s="1" t="s">
        <v>7177</v>
      </c>
      <c r="C2772" s="2">
        <v>2</v>
      </c>
      <c r="D2772" t="str">
        <f t="shared" si="43"/>
        <v>dây sạc của mình đúng là ls-15   đi đổi ở trung tâm bảo hành lenovo tại hcm à</v>
      </c>
    </row>
    <row r="2773" spans="1:4" ht="25.5" x14ac:dyDescent="0.2">
      <c r="A2773" s="2">
        <v>5739</v>
      </c>
      <c r="B2773" s="1" t="s">
        <v>2215</v>
      </c>
      <c r="C2773" s="2">
        <v>2</v>
      </c>
      <c r="D2773" t="str">
        <f t="shared" si="43"/>
        <v xml:space="preserve">dây này mình nhập 15k  bán 30k  dùng chung được cho 90% các dòng máy của các hãng  tốt hơn dây jin của lenovo nhưng kém hơn của hp </v>
      </c>
    </row>
    <row r="2774" spans="1:4" ht="12.75" x14ac:dyDescent="0.2">
      <c r="A2774" s="2">
        <v>5740</v>
      </c>
      <c r="B2774" s="1" t="s">
        <v>4508</v>
      </c>
      <c r="C2774" s="2">
        <v>2</v>
      </c>
      <c r="D2774" t="str">
        <f t="shared" si="43"/>
        <v>mình cũng dùng loại ls-15 không biết liên hệ đổi thế nào  hay thay dây sạc đây nữa</v>
      </c>
    </row>
    <row r="2775" spans="1:4" ht="12.75" x14ac:dyDescent="0.2">
      <c r="A2775" s="2">
        <v>5741</v>
      </c>
      <c r="B2775" s="1" t="s">
        <v>7178</v>
      </c>
      <c r="C2775" s="2">
        <v>2</v>
      </c>
      <c r="D2775" t="str">
        <f t="shared" si="43"/>
        <v xml:space="preserve">dây sạc đã   rồi thì các bộ phận trong máy tính thì ra sao </v>
      </c>
    </row>
    <row r="2776" spans="1:4" ht="25.5" x14ac:dyDescent="0.2">
      <c r="A2776" s="2">
        <v>5751</v>
      </c>
      <c r="B2776" s="1" t="s">
        <v>5654</v>
      </c>
      <c r="C2776" s="2">
        <v>2</v>
      </c>
      <c r="D2776" t="str">
        <f t="shared" si="43"/>
        <v xml:space="preserve">100usd = 2 15 triệu   có chip snapdragon  ram 1gb  bộ nhớ trong 16gb và  n hd 720p ips thì đúng là vô đối thật  nếu có 2 sim nữa thì tốt  giá bằng zenfone 4   cấu hình hơn hẳn </v>
      </c>
    </row>
    <row r="2777" spans="1:4" ht="38.25" x14ac:dyDescent="0.2">
      <c r="A2777" s="2">
        <v>5752</v>
      </c>
      <c r="B2777" s="1" t="s">
        <v>5655</v>
      </c>
      <c r="C2777" s="2">
        <v>2</v>
      </c>
      <c r="D2777" t="str">
        <f t="shared" si="43"/>
        <v>2 sim luôn bạn à    đúng là giá tốt thật  cấu hình máy này tương đương samsung a5  tuy nhiên cũng phải xem thực tế như thế nào  nhiều khi  n hình cũng độ phân giải ấy nhưng chất lượng hiển thị kém thì cũng thua</v>
      </c>
    </row>
    <row r="2778" spans="1:4" ht="12.75" x14ac:dyDescent="0.2">
      <c r="A2778" s="2">
        <v>5753</v>
      </c>
      <c r="B2778" s="1" t="s">
        <v>4193</v>
      </c>
      <c r="C2778" s="2">
        <v>2</v>
      </c>
      <c r="D2778" t="str">
        <f t="shared" si="43"/>
        <v>100$ chưa tinh thuế nhé bạn  nếu ở mỹ thì công thuế 8 75%  còn o trung quốc thì khôngbiết rõ</v>
      </c>
    </row>
    <row r="2779" spans="1:4" ht="12.75" x14ac:dyDescent="0.2">
      <c r="A2779" s="2">
        <v>5754</v>
      </c>
      <c r="B2779" s="1" t="s">
        <v>404</v>
      </c>
      <c r="C2779" s="2">
        <v>1</v>
      </c>
      <c r="D2779" t="str">
        <f t="shared" si="43"/>
        <v>quá đẹp</v>
      </c>
    </row>
    <row r="2780" spans="1:4" ht="12.75" x14ac:dyDescent="0.2">
      <c r="A2780" s="2">
        <v>5755</v>
      </c>
      <c r="B2780" s="1" t="s">
        <v>8030</v>
      </c>
      <c r="C2780" s="2">
        <v>2</v>
      </c>
      <c r="D2780" t="str">
        <f t="shared" si="43"/>
        <v xml:space="preserve">đồ trung quốc chỉ có dẹp cái mã ngoài  </v>
      </c>
    </row>
    <row r="2781" spans="1:4" ht="25.5" x14ac:dyDescent="0.2">
      <c r="A2781" s="2">
        <v>5756</v>
      </c>
      <c r="B2781" s="1" t="s">
        <v>5253</v>
      </c>
      <c r="C2781" s="2">
        <v>1</v>
      </c>
      <c r="D2781" t="str">
        <f t="shared" si="43"/>
        <v xml:space="preserve">về việt nam 3 triệu mình xúc liền   quá đẹp quá tốt   mình đang dùng con đập đá lenovo pin 1800 xài hơn một tuần mới sac pin   rớt hơn trăm lần thành 2 mãnh không hư gắn vô xài tiếp      </v>
      </c>
    </row>
    <row r="2782" spans="1:4" ht="12.75" x14ac:dyDescent="0.2">
      <c r="A2782" s="2">
        <v>5757</v>
      </c>
      <c r="B2782" s="1" t="s">
        <v>8366</v>
      </c>
      <c r="C2782" s="2">
        <v>1</v>
      </c>
      <c r="D2782" t="str">
        <f t="shared" si="43"/>
        <v>quángon  giá này về việt nam là ăn đứt zenfone 5</v>
      </c>
    </row>
    <row r="2783" spans="1:4" ht="25.5" x14ac:dyDescent="0.2">
      <c r="A2783" s="2">
        <v>5758</v>
      </c>
      <c r="B2783" s="1" t="s">
        <v>5656</v>
      </c>
      <c r="C2783" s="2">
        <v>1</v>
      </c>
      <c r="D2783" t="str">
        <f t="shared" si="43"/>
        <v>lenovo định tái định nghĩa smarphone giá rẻ   đây    cấu hình quá ngon nhưng hơi phân vân hiệu năng thực    smarphone lenovo</v>
      </c>
    </row>
    <row r="2784" spans="1:4" ht="12.75" x14ac:dyDescent="0.2">
      <c r="A2784" s="2">
        <v>5759</v>
      </c>
      <c r="B2784" s="1" t="s">
        <v>8031</v>
      </c>
      <c r="C2784" s="2">
        <v>2</v>
      </c>
      <c r="D2784" t="str">
        <f t="shared" si="43"/>
        <v>suy nghĩ của bạn giống như của tớ cau hinh quang cao co ngon nhung la cua trung quốc   khôngthèm</v>
      </c>
    </row>
    <row r="2785" spans="1:4" ht="12.75" x14ac:dyDescent="0.2">
      <c r="A2785" s="2">
        <v>5760</v>
      </c>
      <c r="B2785" s="1" t="s">
        <v>4927</v>
      </c>
      <c r="C2785" s="2">
        <v>1</v>
      </c>
      <c r="D2785" t="str">
        <f t="shared" si="43"/>
        <v>lenovo xài ngon lắm bạn ai từng xài rồi sẽ biết</v>
      </c>
    </row>
    <row r="2786" spans="1:4" ht="12.75" x14ac:dyDescent="0.2">
      <c r="A2786" s="2">
        <v>5761</v>
      </c>
      <c r="B2786" s="1" t="s">
        <v>8489</v>
      </c>
      <c r="C2786" s="2">
        <v>1</v>
      </c>
      <c r="D2786" t="str">
        <f t="shared" si="43"/>
        <v xml:space="preserve">hay day  doi co hang ve việt nam cung phai lam 1 em </v>
      </c>
    </row>
    <row r="2787" spans="1:4" ht="25.5" x14ac:dyDescent="0.2">
      <c r="A2787" s="2">
        <v>5762</v>
      </c>
      <c r="B2787" s="1" t="s">
        <v>5657</v>
      </c>
      <c r="C2787" s="2">
        <v>1</v>
      </c>
      <c r="D2787" t="str">
        <f t="shared" si="43"/>
        <v xml:space="preserve">tuyệt vời  càng nhiều hãng ra điện thoại thông minh giá rẻ thì càng cạnh tranh thật tốt khi giá rẻ   cấu hình càng ngày càng cao </v>
      </c>
    </row>
    <row r="2788" spans="1:4" ht="12.75" x14ac:dyDescent="0.2">
      <c r="A2788" s="2">
        <v>5763</v>
      </c>
      <c r="B2788" s="1" t="s">
        <v>2216</v>
      </c>
      <c r="C2788" s="2">
        <v>1</v>
      </c>
      <c r="D2788" t="str">
        <f t="shared" si="43"/>
        <v xml:space="preserve">thích mỗi cái loa kép </v>
      </c>
    </row>
    <row r="2789" spans="1:4" ht="38.25" x14ac:dyDescent="0.2">
      <c r="A2789" s="2">
        <v>5764</v>
      </c>
      <c r="B2789" s="1" t="s">
        <v>5658</v>
      </c>
      <c r="C2789" s="2">
        <v>1</v>
      </c>
      <c r="D2789" t="str">
        <f t="shared" si="43"/>
        <v xml:space="preserve">tôi đa dùng lenovo rồi thì thấy chuẩn nhất là người viết phần mềm cho hệ điều hành andoi rất thân thiện với người dùng việt  bởi dê sử dụng   có nhiều chức năng thậm chí lg  samsung   sony kể cả iphone cung không có thế mới đáng được quan tâm chứ  </v>
      </c>
    </row>
    <row r="2790" spans="1:4" ht="12.75" x14ac:dyDescent="0.2">
      <c r="A2790" s="2">
        <v>5765</v>
      </c>
      <c r="B2790" s="1" t="s">
        <v>405</v>
      </c>
      <c r="C2790" s="2">
        <v>1</v>
      </c>
      <c r="D2790" t="str">
        <f t="shared" si="43"/>
        <v>mình cũng thích xài lenovo vì giao diện thân thiện người dùng</v>
      </c>
    </row>
    <row r="2791" spans="1:4" ht="12.75" x14ac:dyDescent="0.2">
      <c r="A2791" s="2">
        <v>5766</v>
      </c>
      <c r="B2791" s="1" t="s">
        <v>2217</v>
      </c>
      <c r="C2791" s="2">
        <v>1</v>
      </c>
      <c r="D2791" t="str">
        <f t="shared" si="43"/>
        <v xml:space="preserve">hàng hiệu ngon </v>
      </c>
    </row>
    <row r="2792" spans="1:4" ht="25.5" x14ac:dyDescent="0.2">
      <c r="A2792" s="2">
        <v>5767</v>
      </c>
      <c r="B2792" s="1" t="s">
        <v>5288</v>
      </c>
      <c r="C2792" s="2">
        <v>1</v>
      </c>
      <c r="D2792" t="str">
        <f t="shared" si="43"/>
        <v>với giá cạnh tranh thế này   sẽ rất có lợi cho người dùng   vì hàng loạt sản phẩm khác sẽ dựa trên giá này để cạnh tranh</v>
      </c>
    </row>
    <row r="2793" spans="1:4" ht="12.75" x14ac:dyDescent="0.2">
      <c r="A2793" s="2">
        <v>5768</v>
      </c>
      <c r="B2793" s="1" t="s">
        <v>2218</v>
      </c>
      <c r="C2793" s="2">
        <v>1</v>
      </c>
      <c r="D2793" t="str">
        <f t="shared" si="43"/>
        <v>vô đối về giá rồi còn gì  zenfone cũng không thể sánh được</v>
      </c>
    </row>
    <row r="2794" spans="1:4" ht="12.75" x14ac:dyDescent="0.2">
      <c r="A2794" s="2">
        <v>5769</v>
      </c>
      <c r="B2794" s="1" t="s">
        <v>4194</v>
      </c>
      <c r="C2794" s="2">
        <v>1</v>
      </c>
      <c r="D2794" t="str">
        <f t="shared" si="43"/>
        <v>khôngthể tin nổi</v>
      </c>
    </row>
    <row r="2795" spans="1:4" ht="25.5" x14ac:dyDescent="0.2">
      <c r="A2795" s="2">
        <v>5770</v>
      </c>
      <c r="B2795" s="1" t="s">
        <v>7574</v>
      </c>
      <c r="C2795" s="2">
        <v>1</v>
      </c>
      <c r="D2795" t="str">
        <f t="shared" si="43"/>
        <v>quá  ngon-bổ-rẻ    mình xài a390 chip mtk lõi kép 1ghz  ram có 512mb hơn năm nay     ngon      có người mượn lướt web không tin là mình mua chỉ 2 1t</v>
      </c>
    </row>
    <row r="2796" spans="1:4" ht="25.5" x14ac:dyDescent="0.2">
      <c r="A2796" s="2">
        <v>5771</v>
      </c>
      <c r="B2796" s="1" t="s">
        <v>5659</v>
      </c>
      <c r="C2796" s="2">
        <v>1</v>
      </c>
      <c r="D2796" t="str">
        <f t="shared" si="43"/>
        <v xml:space="preserve">tôi cũng dùng lenovo a390 được hơn năm nói chung là tốt so với giá 2tr1  mỗi tội  n hình tft góc nhìn hẹp còn lại thì ngon </v>
      </c>
    </row>
    <row r="2797" spans="1:4" ht="12.75" x14ac:dyDescent="0.2">
      <c r="A2797" s="2">
        <v>5772</v>
      </c>
      <c r="B2797" s="1" t="s">
        <v>4195</v>
      </c>
      <c r="C2797" s="2">
        <v>1</v>
      </c>
      <c r="D2797" t="str">
        <f t="shared" si="43"/>
        <v>chắc họ nghĩ nó khôngbao giờ đến 2tr1 hả bạn</v>
      </c>
    </row>
    <row r="2798" spans="1:4" ht="12.75" x14ac:dyDescent="0.2">
      <c r="A2798" s="2">
        <v>5773</v>
      </c>
      <c r="B2798" s="1" t="s">
        <v>4928</v>
      </c>
      <c r="C2798" s="2">
        <v>0</v>
      </c>
      <c r="D2798" t="str">
        <f t="shared" si="43"/>
        <v xml:space="preserve">thêm 1 tí nữa thêm 1 gb ram nữa thì ngon  1 gb ram thì ít quá </v>
      </c>
    </row>
    <row r="2799" spans="1:4" ht="12.75" x14ac:dyDescent="0.2">
      <c r="A2799" s="2">
        <v>5774</v>
      </c>
      <c r="B2799" s="1" t="s">
        <v>8654</v>
      </c>
      <c r="C2799" s="2">
        <v>0</v>
      </c>
      <c r="D2799" t="str">
        <f t="shared" si="43"/>
        <v>thêm máy ảnh  n hình 4 k và thêm 10 củ nữa nha</v>
      </c>
    </row>
    <row r="2800" spans="1:4" ht="12.75" x14ac:dyDescent="0.2">
      <c r="A2800" s="2">
        <v>5775</v>
      </c>
      <c r="B2800" s="1" t="s">
        <v>406</v>
      </c>
      <c r="C2800" s="2">
        <v>1</v>
      </c>
      <c r="D2800" t="str">
        <f t="shared" si="43"/>
        <v>thị trường dt thật là đáng sợ bg không bt bao nhiêu dt làm người tiêu dùng hoa cả mắt</v>
      </c>
    </row>
    <row r="2801" spans="1:4" ht="12.75" x14ac:dyDescent="0.2">
      <c r="A2801" s="2">
        <v>5776</v>
      </c>
      <c r="B2801" s="1" t="s">
        <v>407</v>
      </c>
      <c r="C2801" s="2">
        <v>2</v>
      </c>
      <c r="D2801" t="str">
        <f t="shared" si="43"/>
        <v>tôi mua lenovo hết bảo hành chết luôn cảm ứng thế mới nản chán ngắt cạch đến già</v>
      </c>
    </row>
    <row r="2802" spans="1:4" ht="25.5" x14ac:dyDescent="0.2">
      <c r="A2802" s="2">
        <v>5777</v>
      </c>
      <c r="B2802" s="1" t="s">
        <v>3933</v>
      </c>
      <c r="C2802" s="2">
        <v>2</v>
      </c>
      <c r="D2802" t="str">
        <f t="shared" si="43"/>
        <v>thấy lenovo là em sợ  mua cho người thân cái s880 chưa đầy 1 năm thì cảm ứng bị  ấm đầu   thằng em cùng cty cũng mua 1 con chưa tới năm cũng bị tình trạng cảm ứng hết nhạy   xin chừa</v>
      </c>
    </row>
    <row r="2803" spans="1:4" ht="12.75" x14ac:dyDescent="0.2">
      <c r="A2803" s="2">
        <v>5778</v>
      </c>
      <c r="B2803" s="1" t="s">
        <v>2219</v>
      </c>
      <c r="C2803" s="5">
        <v>1</v>
      </c>
      <c r="D2803" t="str">
        <f t="shared" si="43"/>
        <v xml:space="preserve">tớ đã từng dùng lenovo p770 rồi  mọi thứ đều tốt  pin thì tuyệt vời rồi </v>
      </c>
    </row>
    <row r="2804" spans="1:4" ht="12.75" x14ac:dyDescent="0.2">
      <c r="A2804" s="2">
        <v>5779</v>
      </c>
      <c r="B2804" s="1" t="s">
        <v>2220</v>
      </c>
      <c r="C2804" s="5">
        <v>1</v>
      </c>
      <c r="D2804" t="str">
        <f t="shared" si="43"/>
        <v xml:space="preserve">ai mạnh tay nhập về các fan ủng hô 3 trieu  mua vô zô        </v>
      </c>
    </row>
    <row r="2805" spans="1:4" ht="12.75" x14ac:dyDescent="0.2">
      <c r="A2805" s="2">
        <v>5780</v>
      </c>
      <c r="B2805" s="1" t="s">
        <v>8367</v>
      </c>
      <c r="C2805" s="5">
        <v>2</v>
      </c>
      <c r="D2805" t="str">
        <f t="shared" si="43"/>
        <v>về việt nam cả thuế   vào nữa là 200$ rồi  khôngrẻ tí nào</v>
      </c>
    </row>
    <row r="2806" spans="1:4" ht="38.25" x14ac:dyDescent="0.2">
      <c r="A2806" s="2">
        <v>5781</v>
      </c>
      <c r="B2806" s="1" t="s">
        <v>5660</v>
      </c>
      <c r="C2806" s="5">
        <v>2</v>
      </c>
      <c r="D2806" t="str">
        <f t="shared" si="43"/>
        <v xml:space="preserve">khôngbít mọi người thì sao  chứ t xài 1 lần hàng lenovo là bye bye lun  hồi trước t mua cái mtb a3000 chip mtk 4 nhân gần 6tr   xài chán  giật lag tung chảo   n hình hiển thị kém  pin thì mau tuột khôngổn định   </v>
      </c>
    </row>
    <row r="2807" spans="1:4" ht="12.75" x14ac:dyDescent="0.2">
      <c r="A2807" s="2">
        <v>5782</v>
      </c>
      <c r="B2807" s="1" t="s">
        <v>408</v>
      </c>
      <c r="C2807" s="5">
        <v>0</v>
      </c>
      <c r="D2807" t="str">
        <f t="shared" si="43"/>
        <v>chính xác nè bạn</v>
      </c>
    </row>
    <row r="2808" spans="1:4" ht="12.75" x14ac:dyDescent="0.2">
      <c r="A2808" s="2">
        <v>5783</v>
      </c>
      <c r="B2808" s="1" t="s">
        <v>5096</v>
      </c>
      <c r="C2808" s="5">
        <v>1</v>
      </c>
      <c r="D2808" t="str">
        <f t="shared" si="43"/>
        <v xml:space="preserve">chinh nhung hang nay da cho nguoi tieu dung co thu nhap thap tiep can duoc điện thoại thông minh </v>
      </c>
    </row>
    <row r="2809" spans="1:4" ht="38.25" x14ac:dyDescent="0.2">
      <c r="A2809" s="2">
        <v>5789</v>
      </c>
      <c r="B2809" s="1" t="s">
        <v>2221</v>
      </c>
      <c r="C2809" s="5">
        <v>1</v>
      </c>
      <c r="D2809" t="str">
        <f t="shared" si="43"/>
        <v xml:space="preserve">chính các công ty công nghệ lớn đều chọn apple làm tiêu chí để so sánh về mọi mặt từ phần cứng phần mềm cho đến thiết kế hay tính năng  apple vô tình trở thành chuẩn mực của công nghệ thế giới  quá chuẩn </v>
      </c>
    </row>
    <row r="2810" spans="1:4" ht="12.75" x14ac:dyDescent="0.2">
      <c r="A2810" s="2">
        <v>5790</v>
      </c>
      <c r="B2810" s="1" t="s">
        <v>409</v>
      </c>
      <c r="C2810" s="5">
        <v>1</v>
      </c>
      <c r="D2810" t="str">
        <f t="shared" si="43"/>
        <v>hay nhất lun</v>
      </c>
    </row>
    <row r="2811" spans="1:4" ht="12.75" x14ac:dyDescent="0.2">
      <c r="A2811" s="2">
        <v>5791</v>
      </c>
      <c r="B2811" s="1" t="s">
        <v>2222</v>
      </c>
      <c r="C2811" s="5">
        <v>1</v>
      </c>
      <c r="D2811" t="str">
        <f t="shared" si="43"/>
        <v>thích nhất câu trả lời của bạn quá hay và tinh túy</v>
      </c>
    </row>
    <row r="2812" spans="1:4" ht="12.75" x14ac:dyDescent="0.2">
      <c r="A2812" s="2">
        <v>5792</v>
      </c>
      <c r="B2812" s="1" t="s">
        <v>5661</v>
      </c>
      <c r="C2812" s="5">
        <v>2</v>
      </c>
      <c r="D2812" t="str">
        <f t="shared" si="43"/>
        <v>trong làng công nghệ thì lenovo chẳng có sản phẩm nào tiên phong cả  có cửa gì   so sánh với apple</v>
      </c>
    </row>
    <row r="2813" spans="1:4" ht="25.5" x14ac:dyDescent="0.2">
      <c r="A2813" s="2">
        <v>5793</v>
      </c>
      <c r="B2813" s="1" t="s">
        <v>4196</v>
      </c>
      <c r="C2813" s="5">
        <v>1</v>
      </c>
      <c r="D2813" t="str">
        <f t="shared" si="43"/>
        <v xml:space="preserve">khônghiểu định nghĩa tiên phong của bạn là gì nhưng minh nghĩ là bạn sai  minh chứng là các dòng yoga của lenovo là thế hệ tiên phong cho việc tùy biến laptop và tablet ở nhiều tư thế khác nhau </v>
      </c>
    </row>
    <row r="2814" spans="1:4" ht="38.25" x14ac:dyDescent="0.2">
      <c r="A2814" s="2">
        <v>5794</v>
      </c>
      <c r="B2814" s="1" t="s">
        <v>7179</v>
      </c>
      <c r="C2814" s="5">
        <v>1</v>
      </c>
      <c r="D2814" t="str">
        <f t="shared" si="43"/>
        <v>theo bạn lenovo không có cửa để so sánh với apple so sánh về chất lượng sản phẩm không so về thương hiệu    theo bạn apple có gì tự hào khi   toàn bộ ruột của sản phẩm đều do các hãng khác như samsung  lg  sharp     làm ra</v>
      </c>
    </row>
    <row r="2815" spans="1:4" ht="12.75" x14ac:dyDescent="0.2">
      <c r="A2815" s="2">
        <v>5795</v>
      </c>
      <c r="B2815" s="1" t="s">
        <v>6633</v>
      </c>
      <c r="C2815" s="5">
        <v>1</v>
      </c>
      <c r="D2815" t="str">
        <f t="shared" si="43"/>
        <v xml:space="preserve">  kệ  em nó còn nhỏ nên có nhường một chút cũng chẳng sao </v>
      </c>
    </row>
    <row r="2816" spans="1:4" ht="12.75" x14ac:dyDescent="0.2">
      <c r="A2816" s="2">
        <v>5796</v>
      </c>
      <c r="B2816" s="1" t="s">
        <v>4197</v>
      </c>
      <c r="C2816" s="5">
        <v>0</v>
      </c>
      <c r="D2816" t="str">
        <f t="shared" si="43"/>
        <v>khôngliên quan nhưng thấy bạn áo xanh xinh quá</v>
      </c>
    </row>
    <row r="2817" spans="1:4" ht="12.75" x14ac:dyDescent="0.2">
      <c r="A2817" s="2">
        <v>5797</v>
      </c>
      <c r="B2817" s="1" t="s">
        <v>2223</v>
      </c>
      <c r="C2817" s="5">
        <v>0</v>
      </c>
      <c r="D2817" t="str">
        <f t="shared" si="43"/>
        <v xml:space="preserve">bạn hãy là người sử dụng nó rồi đánh giá    mỗi nhà sản xuất đều có ưu và nhược điểm </v>
      </c>
    </row>
    <row r="2818" spans="1:4" ht="12.75" x14ac:dyDescent="0.2">
      <c r="A2818" s="2">
        <v>5798</v>
      </c>
      <c r="B2818" s="1" t="s">
        <v>6634</v>
      </c>
      <c r="C2818" s="5">
        <v>0</v>
      </c>
      <c r="D2818" t="str">
        <f t="shared" si="43"/>
        <v xml:space="preserve">khoe cho lắm rồi cũng lọ mọ tìm cách cài mac os lên   =  </v>
      </c>
    </row>
    <row r="2819" spans="1:4" ht="25.5" x14ac:dyDescent="0.2">
      <c r="A2819" s="2">
        <v>5799</v>
      </c>
      <c r="B2819" s="1" t="s">
        <v>4929</v>
      </c>
      <c r="C2819" s="5">
        <v>0</v>
      </c>
      <c r="D2819" t="str">
        <f t="shared" ref="D2819:D2882" si="44">LOWER(B2819)</f>
        <v xml:space="preserve">quá ít hiểu biết  ngay cả người dùng macbongon hầu hết đều cũng phải cài windows để sử dụng cho công việc đó nhé </v>
      </c>
    </row>
    <row r="2820" spans="1:4" ht="12.75" x14ac:dyDescent="0.2">
      <c r="A2820" s="2">
        <v>5800</v>
      </c>
      <c r="B2820" s="1" t="s">
        <v>5662</v>
      </c>
      <c r="C2820" s="5">
        <v>0</v>
      </c>
      <c r="D2820" t="str">
        <f t="shared" si="44"/>
        <v>so sánh quá khập khiển  cóc ghẻ   đòi so với thiên nga</v>
      </c>
    </row>
    <row r="2821" spans="1:4" ht="12.75" x14ac:dyDescent="0.2">
      <c r="A2821" s="2">
        <v>5801</v>
      </c>
      <c r="B2821" s="1" t="s">
        <v>4198</v>
      </c>
      <c r="C2821" s="5">
        <v>0</v>
      </c>
      <c r="D2821" t="str">
        <f t="shared" si="44"/>
        <v xml:space="preserve">đúng rồi  bạn đã đúng nhưng mình khônghiểu bạn dang nói lenovo hay apple vì apple đã bị thua rồi kìa </v>
      </c>
    </row>
    <row r="2822" spans="1:4" ht="12.75" x14ac:dyDescent="0.2">
      <c r="A2822" s="2">
        <v>5802</v>
      </c>
      <c r="B2822" s="1" t="s">
        <v>6635</v>
      </c>
      <c r="C2822" s="5">
        <v>0</v>
      </c>
      <c r="D2822" t="str">
        <f t="shared" si="44"/>
        <v xml:space="preserve">cái chức năng gập ngược của yoga chỉ để làm  u    với cả nhanh hư chứ làm đc gì trời =  </v>
      </c>
    </row>
    <row r="2823" spans="1:4" ht="38.25" x14ac:dyDescent="0.2">
      <c r="A2823" s="2">
        <v>5803</v>
      </c>
      <c r="B2823" s="1" t="s">
        <v>7180</v>
      </c>
      <c r="C2823" s="5">
        <v>2</v>
      </c>
      <c r="D2823" t="str">
        <f t="shared" si="44"/>
        <v xml:space="preserve">33tr cho một chiếc lenovo thật sự thì quá mạo hiểm  khi gập ngược thế thì cầm trên tay sẽ chạm vào bàn phím   có ảnh hưởng gì tới thao tác khác ko với những gì trang bị cho chiếc lenovo này và giá thành thì tôi sẽ chọn macbongon hơn là lenovo </v>
      </c>
    </row>
    <row r="2824" spans="1:4" ht="12.75" x14ac:dyDescent="0.2">
      <c r="A2824" s="2">
        <v>5804</v>
      </c>
      <c r="B2824" s="1" t="s">
        <v>7181</v>
      </c>
      <c r="C2824" s="5">
        <v>0</v>
      </c>
      <c r="D2824" t="str">
        <f t="shared" si="44"/>
        <v xml:space="preserve">cho mình hỏi cái: laptop   gấp lại 360 độ thì có tác dụng để làm gì   </v>
      </c>
    </row>
    <row r="2825" spans="1:4" ht="12.75" x14ac:dyDescent="0.2">
      <c r="A2825" s="2">
        <v>5805</v>
      </c>
      <c r="B2825" s="1" t="s">
        <v>5289</v>
      </c>
      <c r="C2825">
        <v>0</v>
      </c>
      <c r="D2825" t="str">
        <f t="shared" si="44"/>
        <v xml:space="preserve">đơn giản là xài macbongon và các sản phẩm của apple là k muốn xài cái khác </v>
      </c>
    </row>
    <row r="2826" spans="1:4" ht="12.75" x14ac:dyDescent="0.2">
      <c r="A2826" s="2">
        <v>5806</v>
      </c>
      <c r="B2826" s="1" t="s">
        <v>2224</v>
      </c>
      <c r="C2826">
        <v>0</v>
      </c>
      <c r="D2826" t="str">
        <f t="shared" si="44"/>
        <v xml:space="preserve">33tr nên mua apple đỡ băn khoăn </v>
      </c>
    </row>
    <row r="2827" spans="1:4" ht="12.75" x14ac:dyDescent="0.2">
      <c r="A2827" s="2">
        <v>5807</v>
      </c>
      <c r="B2827" s="1" t="s">
        <v>1373</v>
      </c>
      <c r="C2827">
        <v>0</v>
      </c>
      <c r="D2827" t="str">
        <f t="shared" si="44"/>
        <v>đt mtb lap apple  tv sony  máy ảnh canon là nhất</v>
      </c>
    </row>
    <row r="2828" spans="1:4" ht="25.5" x14ac:dyDescent="0.2">
      <c r="A2828" s="2">
        <v>5808</v>
      </c>
      <c r="B2828" s="1" t="s">
        <v>7575</v>
      </c>
      <c r="C2828">
        <v>0</v>
      </c>
      <c r="D2828" t="str">
        <f t="shared" si="44"/>
        <v xml:space="preserve"> an do:công nghệ mới   có thể bị lỗi phải sửa chữa  còn mang bảo hành thì chưa chắc hình ảnh  công nghệ đã thua kém ai  suy luận logic của chị có vấn đề </v>
      </c>
    </row>
    <row r="2829" spans="1:4" ht="12.75" x14ac:dyDescent="0.2">
      <c r="A2829" s="2">
        <v>5809</v>
      </c>
      <c r="B2829" s="1" t="s">
        <v>2225</v>
      </c>
      <c r="C2829" s="5">
        <v>1</v>
      </c>
      <c r="D2829" t="str">
        <f t="shared" si="44"/>
        <v xml:space="preserve">điện thoại note 4  máy tính bảng samsung tab s </v>
      </c>
    </row>
    <row r="2830" spans="1:4" ht="12.75" x14ac:dyDescent="0.2">
      <c r="A2830" s="2">
        <v>5810</v>
      </c>
      <c r="B2830" s="1" t="s">
        <v>4509</v>
      </c>
      <c r="C2830" s="5">
        <v>0</v>
      </c>
      <c r="D2830" t="str">
        <f t="shared" si="44"/>
        <v xml:space="preserve">bác vui tính hay cuồng samsung đt thì khó nói chứ mtb thì ipad chưa có đối thủ </v>
      </c>
    </row>
    <row r="2831" spans="1:4" ht="12.75" x14ac:dyDescent="0.2">
      <c r="A2831" s="2">
        <v>5811</v>
      </c>
      <c r="B2831" s="1" t="s">
        <v>5663</v>
      </c>
      <c r="C2831" s="5">
        <v>0</v>
      </c>
      <c r="D2831" t="str">
        <f t="shared" si="44"/>
        <v xml:space="preserve"> long truong:cuồng có nhận lương   bạn  </v>
      </c>
    </row>
    <row r="2832" spans="1:4" ht="12.75" x14ac:dyDescent="0.2">
      <c r="A2832" s="2">
        <v>5812</v>
      </c>
      <c r="B2832" s="1" t="s">
        <v>2226</v>
      </c>
      <c r="C2832" s="5">
        <v>1</v>
      </c>
      <c r="D2832" t="str">
        <f t="shared" si="44"/>
        <v>vote toàn phần cho bb passport  quá đẹp  quá độc  quá business</v>
      </c>
    </row>
    <row r="2833" spans="1:4" ht="12.75" x14ac:dyDescent="0.2">
      <c r="A2833" s="2">
        <v>5813</v>
      </c>
      <c r="B2833" s="1" t="s">
        <v>2227</v>
      </c>
      <c r="C2833" s="5">
        <v>0</v>
      </c>
      <c r="D2833" t="str">
        <f t="shared" si="44"/>
        <v xml:space="preserve">z3  c3  alpha 6000 và bravia =&gt; sony ipad  imac =&gt; apple </v>
      </c>
    </row>
    <row r="2834" spans="1:4" ht="12.75" x14ac:dyDescent="0.2">
      <c r="A2834" s="2">
        <v>5814</v>
      </c>
      <c r="B2834" s="1" t="s">
        <v>2228</v>
      </c>
      <c r="C2834" s="5">
        <v>0</v>
      </c>
      <c r="D2834" t="str">
        <f t="shared" si="44"/>
        <v xml:space="preserve">điện thoại note 4  tivisamsung mới đúng </v>
      </c>
    </row>
    <row r="2835" spans="1:4" ht="12.75" x14ac:dyDescent="0.2">
      <c r="A2835" s="2">
        <v>5815</v>
      </c>
      <c r="B2835" s="1" t="s">
        <v>1374</v>
      </c>
      <c r="C2835" s="5">
        <v>0</v>
      </c>
      <c r="D2835" t="str">
        <f t="shared" si="44"/>
        <v>điện thoại note 4  tivi samsung  máy tính bảng apple  chụp hình leica t  máy tính xách tay lenovo</v>
      </c>
    </row>
    <row r="2836" spans="1:4" ht="12.75" x14ac:dyDescent="0.2">
      <c r="A2836" s="2">
        <v>5816</v>
      </c>
      <c r="B2836" s="1" t="s">
        <v>2229</v>
      </c>
      <c r="C2836" s="5">
        <v>0</v>
      </c>
      <c r="D2836" t="str">
        <f t="shared" si="44"/>
        <v xml:space="preserve">điện thoại blackberry passport  xperia c3  laptop toshiba portege  máy ảnh leica t  tv lg </v>
      </c>
    </row>
    <row r="2837" spans="1:4" ht="12.75" x14ac:dyDescent="0.2">
      <c r="A2837" s="2">
        <v>5817</v>
      </c>
      <c r="B2837" s="1" t="s">
        <v>410</v>
      </c>
      <c r="C2837" s="5">
        <v>0</v>
      </c>
      <c r="D2837" t="str">
        <f t="shared" si="44"/>
        <v>lg g3</v>
      </c>
    </row>
    <row r="2838" spans="1:4" ht="12.75" x14ac:dyDescent="0.2">
      <c r="A2838" s="2">
        <v>5818</v>
      </c>
      <c r="B2838" s="1" t="s">
        <v>411</v>
      </c>
      <c r="C2838" s="5">
        <v>0</v>
      </c>
      <c r="D2838" t="str">
        <f t="shared" si="44"/>
        <v>lg g3 là munber one</v>
      </c>
    </row>
    <row r="2839" spans="1:4" ht="12.75" x14ac:dyDescent="0.2">
      <c r="A2839" s="2">
        <v>5819</v>
      </c>
      <c r="B2839" s="1" t="s">
        <v>1375</v>
      </c>
      <c r="C2839" s="5">
        <v>1</v>
      </c>
      <c r="D2839" t="str">
        <f t="shared" si="44"/>
        <v>note 4  ipad air 2  tv samsung</v>
      </c>
    </row>
    <row r="2840" spans="1:4" ht="12.75" x14ac:dyDescent="0.2">
      <c r="A2840" s="2">
        <v>5820</v>
      </c>
      <c r="B2840" s="1" t="s">
        <v>4930</v>
      </c>
      <c r="C2840" s="5">
        <v>0</v>
      </c>
      <c r="D2840" t="str">
        <f t="shared" si="44"/>
        <v>theo mình bầu chọn;iphone-&gt;ipad air 2-&gt;macbongon pro retina-&gt;canon 7d mark ii -&gt;tivi sam sung</v>
      </c>
    </row>
    <row r="2841" spans="1:4" ht="12.75" x14ac:dyDescent="0.2">
      <c r="A2841" s="2">
        <v>5821</v>
      </c>
      <c r="B2841" s="1" t="s">
        <v>2230</v>
      </c>
      <c r="C2841" s="5">
        <v>0</v>
      </c>
      <c r="D2841" t="str">
        <f t="shared" si="44"/>
        <v xml:space="preserve">iphone làm gì có cửa với note 4 </v>
      </c>
    </row>
    <row r="2842" spans="1:4" ht="12.75" x14ac:dyDescent="0.2">
      <c r="A2842" s="2">
        <v>5822</v>
      </c>
      <c r="B2842" s="1" t="s">
        <v>5202</v>
      </c>
      <c r="C2842" s="5">
        <v>0</v>
      </c>
      <c r="D2842" t="str">
        <f t="shared" si="44"/>
        <v xml:space="preserve"> sang ậy note 4 bán chạy hơn iphone ah thực tế chút đi bạn</v>
      </c>
    </row>
    <row r="2843" spans="1:4" ht="12.75" x14ac:dyDescent="0.2">
      <c r="A2843" s="2">
        <v>5823</v>
      </c>
      <c r="B2843" s="1" t="s">
        <v>3639</v>
      </c>
      <c r="C2843" s="5">
        <v>1</v>
      </c>
      <c r="D2843" t="str">
        <f t="shared" si="44"/>
        <v xml:space="preserve">lg g3 là chuẩn nhất  giá tốt và nhìu tính năng hay  </v>
      </c>
    </row>
    <row r="2844" spans="1:4" ht="12.75" x14ac:dyDescent="0.2">
      <c r="A2844" s="2">
        <v>5824</v>
      </c>
      <c r="B2844" s="1" t="s">
        <v>412</v>
      </c>
      <c r="C2844" s="5">
        <v>1</v>
      </c>
      <c r="D2844" t="str">
        <f t="shared" si="44"/>
        <v>vote g3</v>
      </c>
    </row>
    <row r="2845" spans="1:4" ht="12.75" x14ac:dyDescent="0.2">
      <c r="A2845" s="2">
        <v>5825</v>
      </c>
      <c r="B2845" s="1" t="s">
        <v>413</v>
      </c>
      <c r="C2845" s="5">
        <v>1</v>
      </c>
      <c r="D2845" t="str">
        <f t="shared" si="44"/>
        <v>1 vote cho blackberry passport độc đáo</v>
      </c>
    </row>
    <row r="2846" spans="1:4" ht="12.75" x14ac:dyDescent="0.2">
      <c r="A2846" s="2">
        <v>5826</v>
      </c>
      <c r="B2846" s="1" t="s">
        <v>2231</v>
      </c>
      <c r="C2846" s="5">
        <v>1</v>
      </c>
      <c r="D2846" t="str">
        <f t="shared" si="44"/>
        <v xml:space="preserve">g3 không ồn áo  không hào nhoáng   không trải nghiệm thì không biết em nó tuyệt vời như thế nào   </v>
      </c>
    </row>
    <row r="2847" spans="1:4" ht="12.75" x14ac:dyDescent="0.2">
      <c r="A2847" s="2">
        <v>5827</v>
      </c>
      <c r="B2847" s="1" t="s">
        <v>1376</v>
      </c>
      <c r="C2847" s="5">
        <v>1</v>
      </c>
      <c r="D2847" t="str">
        <f t="shared" si="44"/>
        <v>sao k thấy dòng phabler nhỉ  ip6 plus  note 4 đâu rồi</v>
      </c>
    </row>
    <row r="2848" spans="1:4" ht="12.75" x14ac:dyDescent="0.2">
      <c r="A2848" s="2">
        <v>5828</v>
      </c>
      <c r="B2848" s="1" t="s">
        <v>5664</v>
      </c>
      <c r="C2848" s="5">
        <v>1</v>
      </c>
      <c r="D2848" t="str">
        <f t="shared" si="44"/>
        <v>mới ra thì làm sao   tham gia binh chọn được bạn</v>
      </c>
    </row>
    <row r="2849" spans="1:4" ht="25.5" x14ac:dyDescent="0.2">
      <c r="A2849" s="2">
        <v>5830</v>
      </c>
      <c r="B2849" s="1" t="s">
        <v>8368</v>
      </c>
      <c r="C2849" s="5">
        <v>1</v>
      </c>
      <c r="D2849" t="str">
        <f t="shared" si="44"/>
        <v>với mình hiện tại lg g3 xứng đáng vị trí số 1  và tôi tin có khoảng hơn 4vạn người ở việt nam bằng sân mỹ đình  cùng với ý kiến của tôi    ^ ^</v>
      </c>
    </row>
    <row r="2850" spans="1:4" ht="12.75" x14ac:dyDescent="0.2">
      <c r="A2850" s="2">
        <v>5831</v>
      </c>
      <c r="B2850" s="1" t="s">
        <v>4931</v>
      </c>
      <c r="C2850" s="5">
        <v>1</v>
      </c>
      <c r="D2850" t="str">
        <f t="shared" si="44"/>
        <v>mình đang xài g3 bạn ạ chuẩn ngon ý kiến của b g3 là sô1</v>
      </c>
    </row>
    <row r="2851" spans="1:4" ht="12.75" x14ac:dyDescent="0.2">
      <c r="A2851" s="2">
        <v>5832</v>
      </c>
      <c r="B2851" s="1" t="s">
        <v>1377</v>
      </c>
      <c r="C2851" s="5">
        <v>0</v>
      </c>
      <c r="D2851" t="str">
        <f t="shared" si="44"/>
        <v>điện thoại là note 4  máy tính bảng là tab s</v>
      </c>
    </row>
    <row r="2852" spans="1:4" ht="12.75" x14ac:dyDescent="0.2">
      <c r="A2852" s="2">
        <v>5833</v>
      </c>
      <c r="B2852" s="1" t="s">
        <v>414</v>
      </c>
      <c r="C2852">
        <v>0</v>
      </c>
      <c r="D2852" t="str">
        <f t="shared" si="44"/>
        <v>blackberry paspost tuyệt vời</v>
      </c>
    </row>
    <row r="2853" spans="1:4" ht="12.75" x14ac:dyDescent="0.2">
      <c r="A2853" s="2">
        <v>5834</v>
      </c>
      <c r="B2853" s="1" t="s">
        <v>415</v>
      </c>
      <c r="C2853">
        <v>0</v>
      </c>
      <c r="D2853" t="str">
        <f t="shared" si="44"/>
        <v>điện thoại xuất sắc là apple iphone 6; điện thoại selfie tốt nhất là htc eye</v>
      </c>
    </row>
    <row r="2854" spans="1:4" ht="12.75" x14ac:dyDescent="0.2">
      <c r="A2854" s="2">
        <v>5835</v>
      </c>
      <c r="B2854" s="1" t="s">
        <v>2232</v>
      </c>
      <c r="C2854">
        <v>0</v>
      </c>
      <c r="D2854" t="str">
        <f t="shared" si="44"/>
        <v xml:space="preserve">điện thoại phải là note 4 mới đúng </v>
      </c>
    </row>
    <row r="2855" spans="1:4" ht="12.75" x14ac:dyDescent="0.2">
      <c r="A2855" s="2">
        <v>5836</v>
      </c>
      <c r="B2855" s="1" t="s">
        <v>1378</v>
      </c>
      <c r="C2855">
        <v>0</v>
      </c>
      <c r="D2855" t="str">
        <f t="shared" si="44"/>
        <v>của mình là iphone  ipad  mbr  canon 7d mark ii  tivi sony</v>
      </c>
    </row>
    <row r="2856" spans="1:4" ht="12.75" x14ac:dyDescent="0.2">
      <c r="A2856" s="2">
        <v>5837</v>
      </c>
      <c r="B2856" s="1" t="s">
        <v>2233</v>
      </c>
      <c r="C2856">
        <v>0</v>
      </c>
      <c r="D2856" t="str">
        <f t="shared" si="44"/>
        <v xml:space="preserve">điện thoại phải là note 4 và tivi phải là samsung hoặc lg </v>
      </c>
    </row>
    <row r="2857" spans="1:4" ht="12.75" x14ac:dyDescent="0.2">
      <c r="A2857" s="2">
        <v>5838</v>
      </c>
      <c r="B2857" s="1" t="s">
        <v>1192</v>
      </c>
      <c r="C2857">
        <v>0</v>
      </c>
      <c r="D2857" t="str">
        <f t="shared" si="44"/>
        <v xml:space="preserve"> olivier nguyễn:đối với mình là không bao giờ dùng đồ samsung nhá</v>
      </c>
    </row>
    <row r="2858" spans="1:4" ht="12.75" x14ac:dyDescent="0.2">
      <c r="A2858" s="2">
        <v>5839</v>
      </c>
      <c r="B2858" s="1" t="s">
        <v>5665</v>
      </c>
      <c r="C2858">
        <v>0</v>
      </c>
      <c r="D2858" t="str">
        <f t="shared" si="44"/>
        <v xml:space="preserve"> n hình khủng  độ phân giải siêu đỉnh  khả năng hiển thị hình ảnh của note 4 là tốt nhất đó </v>
      </c>
    </row>
    <row r="2859" spans="1:4" ht="12.75" x14ac:dyDescent="0.2">
      <c r="A2859" s="2">
        <v>5840</v>
      </c>
      <c r="B2859" s="1" t="s">
        <v>416</v>
      </c>
      <c r="C2859">
        <v>0</v>
      </c>
      <c r="D2859" t="str">
        <f t="shared" si="44"/>
        <v>ss galaxy note 4 phải so với iphone 6plus mới đúng phân khúc của nó</v>
      </c>
    </row>
    <row r="2860" spans="1:4" ht="12.75" x14ac:dyDescent="0.2">
      <c r="A2860" s="2">
        <v>5841</v>
      </c>
      <c r="B2860" s="1" t="s">
        <v>6636</v>
      </c>
      <c r="C2860">
        <v>0</v>
      </c>
      <c r="D2860" t="str">
        <f t="shared" si="44"/>
        <v xml:space="preserve">note 4 cũng là điện thoại đa chức năng đó   </v>
      </c>
    </row>
    <row r="2861" spans="1:4" ht="12.75" x14ac:dyDescent="0.2">
      <c r="A2861" s="2">
        <v>5842</v>
      </c>
      <c r="B2861" s="1" t="s">
        <v>1193</v>
      </c>
      <c r="C2861">
        <v>0</v>
      </c>
      <c r="D2861" t="str">
        <f t="shared" si="44"/>
        <v xml:space="preserve"> tú:nhưng có cùng kích thước không bạn</v>
      </c>
    </row>
    <row r="2862" spans="1:4" ht="12.75" x14ac:dyDescent="0.2">
      <c r="A2862" s="2">
        <v>5843</v>
      </c>
      <c r="B2862" s="1" t="s">
        <v>417</v>
      </c>
      <c r="C2862">
        <v>0</v>
      </c>
      <c r="D2862" t="str">
        <f t="shared" si="44"/>
        <v>zenfone 4</v>
      </c>
    </row>
    <row r="2863" spans="1:4" ht="12.75" x14ac:dyDescent="0.2">
      <c r="A2863" s="2">
        <v>5890</v>
      </c>
      <c r="B2863" s="1" t="s">
        <v>418</v>
      </c>
      <c r="C2863">
        <v>0</v>
      </c>
      <c r="D2863" t="str">
        <f t="shared" si="44"/>
        <v>đứng thứ 4 thế giới nhưng xài dở ẹc</v>
      </c>
    </row>
    <row r="2864" spans="1:4" ht="25.5" x14ac:dyDescent="0.2">
      <c r="A2864" s="2">
        <v>5891</v>
      </c>
      <c r="B2864" s="1" t="s">
        <v>4510</v>
      </c>
      <c r="C2864">
        <v>0</v>
      </c>
      <c r="D2864" t="str">
        <f t="shared" si="44"/>
        <v xml:space="preserve">ban co xai lenovo chua ma ban che xai do ec  chua xai thi dung co noi lung tung nhe ban  thu xai lenevo s 930 di tui len tieng nhe  </v>
      </c>
    </row>
    <row r="2865" spans="1:4" ht="38.25" x14ac:dyDescent="0.2">
      <c r="A2865" s="2">
        <v>5892</v>
      </c>
      <c r="B2865" s="1" t="s">
        <v>8655</v>
      </c>
      <c r="C2865" s="5">
        <v>1</v>
      </c>
      <c r="D2865" t="str">
        <f t="shared" si="44"/>
        <v xml:space="preserve">quan điểm của tôi hay với tất cả mọi người là nếu bạn chưa dùng chiếc điện thoại thông minh hay sản phẩm nào khác của lenovo thì khôngnên nói vây  với lenovo a850 tôi đã dùng thì ngoài máy ảnh chưa đc tốt  thì mọi thứ đều tuyệt vời  thích cách làm việc của ceo lenovo </v>
      </c>
    </row>
    <row r="2866" spans="1:4" ht="12.75" x14ac:dyDescent="0.2">
      <c r="A2866" s="2">
        <v>5893</v>
      </c>
      <c r="B2866" s="1" t="s">
        <v>1379</v>
      </c>
      <c r="C2866" s="5">
        <v>1</v>
      </c>
      <c r="D2866" t="str">
        <f t="shared" si="44"/>
        <v>đứng thứ 4 về số lượng  nhưng chất lượng thi không biết đứng thứ bao nhiêu hết  khà khà</v>
      </c>
    </row>
    <row r="2867" spans="1:4" ht="25.5" x14ac:dyDescent="0.2">
      <c r="A2867" s="2">
        <v>5894</v>
      </c>
      <c r="B2867" s="1" t="s">
        <v>1380</v>
      </c>
      <c r="C2867" s="5">
        <v>1</v>
      </c>
      <c r="D2867" t="str">
        <f t="shared" si="44"/>
        <v>đã từng dùng qua lenovo p780 và cảm giác là: tuyệt vời  chỉ có một cái không hài lòng là rung yếu  còn lại thì quá tốt  nhất là pin thì vô đối</v>
      </c>
    </row>
    <row r="2868" spans="1:4" ht="12.75" x14ac:dyDescent="0.2">
      <c r="A2868" s="2">
        <v>5895</v>
      </c>
      <c r="B2868" s="1" t="s">
        <v>2234</v>
      </c>
      <c r="C2868" s="5">
        <v>1</v>
      </c>
      <c r="D2868" t="str">
        <f t="shared" si="44"/>
        <v xml:space="preserve">mình xài con lenovo s660 rất tuyệt   pin trâu lướt web nghe gọi 2 5 ngày  không điểm chê </v>
      </c>
    </row>
    <row r="2869" spans="1:4" ht="12.75" x14ac:dyDescent="0.2">
      <c r="A2869" s="2">
        <v>5896</v>
      </c>
      <c r="B2869" s="1" t="s">
        <v>3640</v>
      </c>
      <c r="C2869" s="5">
        <v>0</v>
      </c>
      <c r="D2869" t="str">
        <f t="shared" si="44"/>
        <v xml:space="preserve">minh cung xai con p780 pin trau dau co hu j dau   </v>
      </c>
    </row>
    <row r="2870" spans="1:4" ht="12.75" x14ac:dyDescent="0.2">
      <c r="A2870" s="2">
        <v>5897</v>
      </c>
      <c r="B2870" s="1" t="s">
        <v>6637</v>
      </c>
      <c r="C2870" s="5">
        <v>1</v>
      </c>
      <c r="D2870" t="str">
        <f t="shared" si="44"/>
        <v xml:space="preserve">mình đang xài lenovo s860 pin 4 000mah  ôi   3g liên tục   03 ngày chưa hết pin   quá đã   </v>
      </c>
    </row>
    <row r="2871" spans="1:4" ht="12.75" x14ac:dyDescent="0.2">
      <c r="A2871" s="2">
        <v>5898</v>
      </c>
      <c r="B2871" s="1" t="s">
        <v>419</v>
      </c>
      <c r="C2871" s="5">
        <v>2</v>
      </c>
      <c r="D2871" t="str">
        <f t="shared" si="44"/>
        <v>xài lenovo rất nóng máy</v>
      </c>
    </row>
    <row r="2872" spans="1:4" ht="12.75" x14ac:dyDescent="0.2">
      <c r="A2872" s="2">
        <v>5899</v>
      </c>
      <c r="B2872" s="1" t="s">
        <v>5666</v>
      </c>
      <c r="C2872" s="5">
        <v>0</v>
      </c>
      <c r="D2872" t="str">
        <f t="shared" si="44"/>
        <v xml:space="preserve">mình thấy điện thoại thông minh nào   chả nóng </v>
      </c>
    </row>
    <row r="2873" spans="1:4" ht="25.5" x14ac:dyDescent="0.2">
      <c r="A2873" s="2">
        <v>5900</v>
      </c>
      <c r="B2873" s="1" t="s">
        <v>2235</v>
      </c>
      <c r="C2873" s="5">
        <v>1</v>
      </c>
      <c r="D2873" t="str">
        <f t="shared" si="44"/>
        <v xml:space="preserve">lenovo là thương hiệu làm tôi rất hài lòng  sản phẩm của lenovo luôn đáng giá từng xu và đúng giá trị sử dụng nhất vs các hãng khác </v>
      </c>
    </row>
    <row r="2874" spans="1:4" ht="25.5" x14ac:dyDescent="0.2">
      <c r="A2874" s="2">
        <v>5901</v>
      </c>
      <c r="B2874" s="1" t="s">
        <v>5667</v>
      </c>
      <c r="C2874" s="5">
        <v>1</v>
      </c>
      <c r="D2874" t="str">
        <f t="shared" si="44"/>
        <v xml:space="preserve">nếu đừng nhìn vào thương hiệu   nhìn vào những tính năng thân thiện với người dùng   kể cả các thương hiệu lớn cũng khôngcó được thì dùng sản phẩm của lenovo từ tầm trung trở lên là rất chuẩn  </v>
      </c>
    </row>
    <row r="2875" spans="1:4" ht="12.75" x14ac:dyDescent="0.2">
      <c r="A2875" s="2">
        <v>5902</v>
      </c>
      <c r="B2875" s="1" t="s">
        <v>2236</v>
      </c>
      <c r="C2875" s="5">
        <v>2</v>
      </c>
      <c r="D2875" t="str">
        <f t="shared" si="44"/>
        <v xml:space="preserve">chất lượng thua oppo cùng quê nhà </v>
      </c>
    </row>
    <row r="2876" spans="1:4" ht="12.75" x14ac:dyDescent="0.2">
      <c r="A2876" s="2">
        <v>5903</v>
      </c>
      <c r="B2876" s="1" t="s">
        <v>5668</v>
      </c>
      <c r="C2876" s="5">
        <v>0</v>
      </c>
      <c r="D2876" t="str">
        <f t="shared" si="44"/>
        <v xml:space="preserve">bạn so con nào với con nào   bảo là thua  bản thân mình thấy lenovo xài an tâm hơn oppo nhiều </v>
      </c>
    </row>
    <row r="2877" spans="1:4" ht="25.5" x14ac:dyDescent="0.2">
      <c r="A2877" s="2">
        <v>5904</v>
      </c>
      <c r="B2877" s="1" t="s">
        <v>6638</v>
      </c>
      <c r="C2877" s="5">
        <v>0</v>
      </c>
      <c r="D2877" t="str">
        <f t="shared" si="44"/>
        <v>mấy bạn nói xài tệ sao người ta lại mua hả tiền nào thì của nấy   hàng rẻ tiền tất nhiên xài không bền rồi mấy bạn xài hàng cao cấp của lenovo chưa   nói tệ mua đồ rẽ tiền rồi quơ đũa cả nấm</v>
      </c>
    </row>
    <row r="2878" spans="1:4" ht="12.75" x14ac:dyDescent="0.2">
      <c r="A2878" s="2">
        <v>5905</v>
      </c>
      <c r="B2878" s="1" t="s">
        <v>2237</v>
      </c>
      <c r="C2878" s="5">
        <v>1</v>
      </c>
      <c r="D2878" t="str">
        <f t="shared" si="44"/>
        <v xml:space="preserve">toi dung lenovo p780 thay rat tot ma va ban be minh cung rat khen em nay pin tot va rat on dinh </v>
      </c>
    </row>
    <row r="2879" spans="1:4" ht="25.5" x14ac:dyDescent="0.2">
      <c r="A2879" s="2">
        <v>5906</v>
      </c>
      <c r="B2879" s="1" t="s">
        <v>8032</v>
      </c>
      <c r="C2879" s="2">
        <v>1</v>
      </c>
      <c r="D2879" t="str">
        <f t="shared" si="44"/>
        <v>mình thấy xài lenovo cũng dc    chứ đâu đến nỗi như các bạn nói  đừng vì đó là hàng trung quốc   có định kiến  cái gì thật sự phù hợp với bản thân thì các bạn nên dùng</v>
      </c>
    </row>
    <row r="2880" spans="1:4" ht="12.75" x14ac:dyDescent="0.2">
      <c r="A2880" s="2">
        <v>5907</v>
      </c>
      <c r="B2880" s="1" t="s">
        <v>2238</v>
      </c>
      <c r="C2880" s="2">
        <v>1</v>
      </c>
      <c r="D2880" t="str">
        <f t="shared" si="44"/>
        <v xml:space="preserve">giá cả của lenovo rất tốt so với các hãng danh tiếng khác </v>
      </c>
    </row>
    <row r="2881" spans="1:4" ht="12.75" x14ac:dyDescent="0.2">
      <c r="A2881" s="2">
        <v>5908</v>
      </c>
      <c r="B2881" s="1" t="s">
        <v>420</v>
      </c>
      <c r="C2881" s="2">
        <v>1</v>
      </c>
      <c r="D2881" t="str">
        <f t="shared" si="44"/>
        <v>thiết kế lenovo không bắt chước apple như xaomi</v>
      </c>
    </row>
    <row r="2882" spans="1:4" ht="12.75" x14ac:dyDescent="0.2">
      <c r="A2882" s="2">
        <v>5909</v>
      </c>
      <c r="B2882" s="1" t="s">
        <v>421</v>
      </c>
      <c r="C2882" s="2">
        <v>2</v>
      </c>
      <c r="D2882" t="str">
        <f t="shared" si="44"/>
        <v>lenovo từ máy tính đến điện thoại cần coi lại chất lượng sản phẩm</v>
      </c>
    </row>
    <row r="2883" spans="1:4" ht="25.5" x14ac:dyDescent="0.2">
      <c r="A2883" s="2">
        <v>5910</v>
      </c>
      <c r="B2883" s="1" t="s">
        <v>5669</v>
      </c>
      <c r="C2883" s="2">
        <v>1</v>
      </c>
      <c r="D2883" t="str">
        <f t="shared" ref="D2883:D2946" si="45">LOWER(B2883)</f>
        <v>không biết sao chứ mình xài cái laptop lenovo từ hồi còn sinh viên tới giờ hơn 6 năm rồi   nó không nó hư gì hết  giờ đang xài con p780 pin 4000mah cũng rất tốt</v>
      </c>
    </row>
    <row r="2884" spans="1:4" ht="38.25" x14ac:dyDescent="0.2">
      <c r="A2884" s="2">
        <v>5911</v>
      </c>
      <c r="B2884" s="1" t="s">
        <v>7182</v>
      </c>
      <c r="C2884" s="2">
        <v>2</v>
      </c>
      <c r="D2884" t="str">
        <f t="shared" si="45"/>
        <v xml:space="preserve"> canh mồng tơi cua:chẳng nhẻ 6 năm là laptop đã hư liền   ai dám mua lenovo nữa ý mình lá máy dùng hơi nóng pin nhanh chai tốc độ không ổn định    nói chung hàng trung quốc     không có khác biệt hóa sản phẩm   chất lượng kém bù lại giá rẻ    </v>
      </c>
    </row>
    <row r="2885" spans="1:4" ht="25.5" x14ac:dyDescent="0.2">
      <c r="A2885" s="2">
        <v>5912</v>
      </c>
      <c r="B2885" s="1" t="s">
        <v>7576</v>
      </c>
      <c r="C2885" s="2">
        <v>2</v>
      </c>
      <c r="D2885" t="str">
        <f t="shared" si="45"/>
        <v xml:space="preserve">tui dùng cái lenovo i300 cùi bắp từ 2009 tới nay   ngon  pin bền  nghe nhạc không khác ipod touch   lại gọi điện được   chỉ có chụp hình kém vì giá chỉ 1 300 000    </v>
      </c>
    </row>
    <row r="2886" spans="1:4" ht="12.75" x14ac:dyDescent="0.2">
      <c r="A2886" s="2">
        <v>5913</v>
      </c>
      <c r="B2886" s="1" t="s">
        <v>2239</v>
      </c>
      <c r="C2886" s="2">
        <v>0</v>
      </c>
      <c r="D2886" t="str">
        <f t="shared" si="45"/>
        <v xml:space="preserve">lenovo dug hay ma mjh dug p780 dung rat tot pin trau dung cug lau lam roi ma van tot lam </v>
      </c>
    </row>
    <row r="2887" spans="1:4" ht="12.75" x14ac:dyDescent="0.2">
      <c r="A2887" s="2">
        <v>5914</v>
      </c>
      <c r="B2887" s="1" t="s">
        <v>2240</v>
      </c>
      <c r="C2887" s="2">
        <v>1</v>
      </c>
      <c r="D2887" t="str">
        <f t="shared" si="45"/>
        <v>minh đang sài con s850  giá 5tr cần tìm đối thủ ngan tầm</v>
      </c>
    </row>
    <row r="2888" spans="1:4" ht="25.5" x14ac:dyDescent="0.2">
      <c r="A2888" s="2">
        <v>5915</v>
      </c>
      <c r="B2888" s="1" t="s">
        <v>2241</v>
      </c>
      <c r="C2888" s="2">
        <v>1</v>
      </c>
      <c r="D2888" t="str">
        <f t="shared" si="45"/>
        <v xml:space="preserve">tôi đang dùng lenovo từ máy tính 4 năm chai 1 pin  điện thoại a369i 8 tháng 3g liên tục 1 ngày chưa hết pin đ097 632 10 27ủ tối lướt web 2 giớ  rất đáng đòng tiền </v>
      </c>
    </row>
    <row r="2889" spans="1:4" ht="12.75" x14ac:dyDescent="0.2">
      <c r="A2889" s="2">
        <v>5916</v>
      </c>
      <c r="B2889" s="1" t="s">
        <v>7577</v>
      </c>
      <c r="C2889" s="2">
        <v>0</v>
      </c>
      <c r="D2889" t="str">
        <f t="shared" si="45"/>
        <v xml:space="preserve">dù sao   hơn mấy ông f mobile qmobile mobiistar bên mình </v>
      </c>
    </row>
    <row r="2890" spans="1:4" ht="38.25" x14ac:dyDescent="0.2">
      <c r="A2890" s="2">
        <v>5917</v>
      </c>
      <c r="B2890" s="1" t="s">
        <v>7183</v>
      </c>
      <c r="C2890" s="2">
        <v>1</v>
      </c>
      <c r="D2890" t="str">
        <f t="shared" si="45"/>
        <v xml:space="preserve">mình đang dùng con a369  rẻ tiền  trông hơi cùi bắp tý chút nhưng chất lượng đúng là no1: rơi từ trên bàn xuống nền gạch rất nhiều lần  một lần bị rơi xuống nc     khôngsao  pin  3g  wifi cũng đều ngon cả lenovo no1 </v>
      </c>
    </row>
    <row r="2891" spans="1:4" ht="12.75" x14ac:dyDescent="0.2">
      <c r="A2891" s="2">
        <v>5918</v>
      </c>
      <c r="B2891" s="1" t="s">
        <v>8562</v>
      </c>
      <c r="C2891" s="2">
        <v>0</v>
      </c>
      <c r="D2891" t="str">
        <f t="shared" si="45"/>
        <v xml:space="preserve">dung thu 4 the gioi nhung van la trung quốc khong t h </v>
      </c>
    </row>
    <row r="2892" spans="1:4" ht="25.5" x14ac:dyDescent="0.2">
      <c r="A2892" s="2">
        <v>5919</v>
      </c>
      <c r="B2892" s="1" t="s">
        <v>8490</v>
      </c>
      <c r="C2892" s="2">
        <v>0</v>
      </c>
      <c r="D2892" t="str">
        <f t="shared" si="45"/>
        <v>don gian la ho san xuat cho dan so gap 13 lan việt nam tieu dung cu thu xem 1/10 dan so ay mua may thi that la khung</v>
      </c>
    </row>
    <row r="2893" spans="1:4" ht="12.75" x14ac:dyDescent="0.2">
      <c r="A2893" s="2">
        <v>5920</v>
      </c>
      <c r="B2893" s="1" t="s">
        <v>422</v>
      </c>
      <c r="C2893" s="2">
        <v>0</v>
      </c>
      <c r="D2893" t="str">
        <f t="shared" si="45"/>
        <v>oppo la cua han quoc ma</v>
      </c>
    </row>
    <row r="2894" spans="1:4" ht="12.75" x14ac:dyDescent="0.2">
      <c r="A2894" s="2">
        <v>5921</v>
      </c>
      <c r="B2894" s="1" t="s">
        <v>5144</v>
      </c>
      <c r="C2894" s="2">
        <v>0</v>
      </c>
      <c r="D2894" t="str">
        <f t="shared" si="45"/>
        <v xml:space="preserve"> </v>
      </c>
    </row>
    <row r="2895" spans="1:4" ht="12.75" x14ac:dyDescent="0.2">
      <c r="A2895" s="2">
        <v>5954</v>
      </c>
      <c r="B2895" s="1" t="s">
        <v>423</v>
      </c>
      <c r="C2895">
        <v>0</v>
      </c>
      <c r="D2895" t="str">
        <f t="shared" si="45"/>
        <v>đồ quỷ trung quốc xài 6 tháng là xuống cấp</v>
      </c>
    </row>
    <row r="2896" spans="1:4" ht="25.5" x14ac:dyDescent="0.2">
      <c r="A2896" s="2">
        <v>5955</v>
      </c>
      <c r="B2896" s="1" t="s">
        <v>8894</v>
      </c>
      <c r="C2896" s="2">
        <v>2</v>
      </c>
      <c r="D2896" t="str">
        <f t="shared" si="45"/>
        <v xml:space="preserve">đang có con mi 6 inch   chắc chỉ để khoe  còn  n  máy ảnh  pin thì dở tệ    được cho nghịch chứ k có nhu cầu dùng  lại còn liên quan đến bảo mật nữa </v>
      </c>
    </row>
    <row r="2897" spans="1:4" ht="38.25" x14ac:dyDescent="0.2">
      <c r="A2897" s="2">
        <v>5956</v>
      </c>
      <c r="B2897" s="1" t="s">
        <v>6639</v>
      </c>
      <c r="C2897" s="2">
        <v>2</v>
      </c>
      <c r="D2897" t="str">
        <f t="shared" si="45"/>
        <v xml:space="preserve">ít tiền thì đành chấp nhận đồ này    lưu ý là không lưu bất kì thứ gì quan trọng trong máy  khi làm việc riêng phải tắt điện thoại tránh bị nó ghi âm trộm  để nó ở nơi kín đáo hoặc đóng máy ảnh tránh bị nó chụp lén </v>
      </c>
    </row>
    <row r="2898" spans="1:4" ht="12.75" x14ac:dyDescent="0.2">
      <c r="A2898" s="2">
        <v>5957</v>
      </c>
      <c r="B2898" s="1" t="s">
        <v>3641</v>
      </c>
      <c r="C2898" s="2">
        <v>0</v>
      </c>
      <c r="D2898" t="str">
        <f t="shared" si="45"/>
        <v xml:space="preserve">bạn bỏ 10tr ra mua mi4 xem 6 tháng hay 6 năm sau xuống cấp nhé </v>
      </c>
    </row>
    <row r="2899" spans="1:4" ht="12.75" x14ac:dyDescent="0.2">
      <c r="A2899" s="2">
        <v>5958</v>
      </c>
      <c r="B2899" s="1" t="s">
        <v>7184</v>
      </c>
      <c r="C2899" s="2">
        <v>1</v>
      </c>
      <c r="D2899" t="str">
        <f t="shared" si="45"/>
        <v>ấy chà cứ chê cho hàng trung quốc   chứ bán được lắm</v>
      </c>
    </row>
    <row r="2900" spans="1:4" ht="12.75" x14ac:dyDescent="0.2">
      <c r="A2900" s="2">
        <v>5959</v>
      </c>
      <c r="B2900" s="1" t="s">
        <v>424</v>
      </c>
      <c r="C2900" s="2">
        <v>1</v>
      </c>
      <c r="D2900" t="str">
        <f t="shared" si="45"/>
        <v>có sao đâu khi đang dùng mi note khá hài lòng</v>
      </c>
    </row>
    <row r="2901" spans="1:4" ht="25.5" x14ac:dyDescent="0.2">
      <c r="A2901" s="2">
        <v>5960</v>
      </c>
      <c r="B2901" s="1" t="s">
        <v>2242</v>
      </c>
      <c r="C2901" s="2">
        <v>1</v>
      </c>
      <c r="D2901" t="str">
        <f t="shared" si="45"/>
        <v xml:space="preserve">theo quan điểm của mình thì hàng gì đáp ứng nhu cầu của mình là dc chứ chạy theo thương hiệu làm gì cứ để các hãng làm giá </v>
      </c>
    </row>
    <row r="2902" spans="1:4" ht="12.75" x14ac:dyDescent="0.2">
      <c r="A2902" s="2">
        <v>5961</v>
      </c>
      <c r="B2902" s="1" t="s">
        <v>4511</v>
      </c>
      <c r="C2902" s="2">
        <v>0</v>
      </c>
      <c r="D2902" t="str">
        <f t="shared" si="45"/>
        <v xml:space="preserve">đt nhìn cũng đẹp đấy chứ  không biết xài có tốt không nửa </v>
      </c>
    </row>
    <row r="2903" spans="1:4" ht="25.5" x14ac:dyDescent="0.2">
      <c r="A2903" s="2">
        <v>5962</v>
      </c>
      <c r="B2903" s="1" t="s">
        <v>2243</v>
      </c>
      <c r="C2903" s="2">
        <v>1</v>
      </c>
      <c r="D2903" t="str">
        <f t="shared" si="45"/>
        <v xml:space="preserve">đag xài con mi3  lúc trước xài 5s  thấy đứa bạn dùng ngon quá nên xúc 1 em  giờ vứt iphone trong tủ  ai mua e để lại gia hữu nghị </v>
      </c>
    </row>
    <row r="2904" spans="1:4" ht="25.5" x14ac:dyDescent="0.2">
      <c r="A2904" s="2">
        <v>5963</v>
      </c>
      <c r="B2904" s="1" t="s">
        <v>7185</v>
      </c>
      <c r="C2904" s="2">
        <v>1</v>
      </c>
      <c r="D2904" t="str">
        <f t="shared" si="45"/>
        <v xml:space="preserve">việc xiaomi bán chạy ở singapore  ấn độ  malaysia  nói lên khá nhiều điều đấy  hiện nay xiaomi đang là mốt ở sing  mình ở sing nên biết    năm ngoái mốt là note và năm trước trước nữa thì là iphone </v>
      </c>
    </row>
    <row r="2905" spans="1:4" ht="12.75" x14ac:dyDescent="0.2">
      <c r="A2905" s="2">
        <v>6026</v>
      </c>
      <c r="B2905" s="1" t="s">
        <v>3642</v>
      </c>
      <c r="C2905">
        <v>0</v>
      </c>
      <c r="D2905" t="str">
        <f t="shared" si="45"/>
        <v xml:space="preserve">cái giá tương đối chát cho sản phẩm của lenovo </v>
      </c>
    </row>
    <row r="2906" spans="1:4" ht="12.75" x14ac:dyDescent="0.2">
      <c r="A2906" s="2">
        <v>6027</v>
      </c>
      <c r="B2906" s="1" t="s">
        <v>2244</v>
      </c>
      <c r="C2906">
        <v>0</v>
      </c>
      <c r="D2906" t="str">
        <f t="shared" si="45"/>
        <v xml:space="preserve">yoga tablet 2 giá 8tr  có 3g  ai đã từng xài lenovo thì chắc sẽ thích các dòng máy tính bảng này </v>
      </c>
    </row>
    <row r="2907" spans="1:4" ht="12.75" x14ac:dyDescent="0.2">
      <c r="A2907" s="2">
        <v>6028</v>
      </c>
      <c r="B2907" s="1" t="s">
        <v>8369</v>
      </c>
      <c r="C2907">
        <v>0</v>
      </c>
      <c r="D2907" t="str">
        <f t="shared" si="45"/>
        <v xml:space="preserve">yoga 2 10  $300 --&gt; về việt nam thành 11 triệu    hụ hụ    </v>
      </c>
    </row>
    <row r="2908" spans="1:4" ht="12.75" x14ac:dyDescent="0.2">
      <c r="A2908" s="2">
        <v>6029</v>
      </c>
      <c r="B2908" s="1" t="s">
        <v>7044</v>
      </c>
      <c r="C2908">
        <v>0</v>
      </c>
      <c r="D2908" t="str">
        <f t="shared" si="45"/>
        <v>khi nao thi lenovo nag cap len 5 0 cho dien   nhi</v>
      </c>
    </row>
    <row r="2909" spans="1:4" ht="12.75" x14ac:dyDescent="0.2">
      <c r="A2909" s="2">
        <v>6030</v>
      </c>
      <c r="B2909" s="1" t="s">
        <v>425</v>
      </c>
      <c r="C2909">
        <v>0</v>
      </c>
      <c r="D2909" t="str">
        <f t="shared" si="45"/>
        <v>giá của yoga tablet2 bro bao nhiêu và có 3g không</v>
      </c>
    </row>
    <row r="2910" spans="1:4" ht="25.5" x14ac:dyDescent="0.2">
      <c r="A2910" s="2">
        <v>6036</v>
      </c>
      <c r="B2910" s="1" t="s">
        <v>3934</v>
      </c>
      <c r="C2910" s="2">
        <v>0</v>
      </c>
      <c r="D2910" t="str">
        <f t="shared" si="45"/>
        <v xml:space="preserve">bất cứ thương hiệu nổi tiếng nào đã bán cho trung quốc thì sản phẩm mang thương hiêụ đó sẽ trở nên  rẻ tiền   không còn  quý phái  trong mắt người tiêu dùng nữa </v>
      </c>
    </row>
    <row r="2911" spans="1:4" ht="12.75" x14ac:dyDescent="0.2">
      <c r="A2911" s="2">
        <v>6037</v>
      </c>
      <c r="B2911" s="1" t="s">
        <v>4008</v>
      </c>
      <c r="C2911" s="2">
        <v>2</v>
      </c>
      <c r="D2911" t="str">
        <f t="shared" si="45"/>
        <v xml:space="preserve">đã thêm motorola vào blacklist  </v>
      </c>
    </row>
    <row r="2912" spans="1:4" ht="38.25" x14ac:dyDescent="0.2">
      <c r="A2912" s="2">
        <v>6038</v>
      </c>
      <c r="B2912" s="1" t="s">
        <v>1381</v>
      </c>
      <c r="C2912" s="2">
        <v>0</v>
      </c>
      <c r="D2912" t="str">
        <f t="shared" si="45"/>
        <v>không cần biết thương hiệu đó từng có tên tuổi gì cứ về hãng nào của china hay taiwan là không ăn thua với người dùng trên thế giới  đây là hệ lụy từ chính sách phát triển kinh tế của người hàng xóm ồn ào</v>
      </c>
    </row>
    <row r="2913" spans="1:4" ht="12.75" x14ac:dyDescent="0.2">
      <c r="A2913" s="2">
        <v>6039</v>
      </c>
      <c r="B2913" s="1" t="s">
        <v>426</v>
      </c>
      <c r="C2913" s="2">
        <v>2</v>
      </c>
      <c r="D2913" t="str">
        <f t="shared" si="45"/>
        <v>may cho tôi chưa mua máy móc nào mang hiệu lenovo</v>
      </c>
    </row>
    <row r="2914" spans="1:4" ht="12.75" x14ac:dyDescent="0.2">
      <c r="A2914" s="2">
        <v>6040</v>
      </c>
      <c r="B2914" s="1" t="s">
        <v>427</v>
      </c>
      <c r="C2914" s="2">
        <v>1</v>
      </c>
      <c r="D2914" t="str">
        <f t="shared" si="45"/>
        <v>cái tên android thật đầy ý nghĩa</v>
      </c>
    </row>
    <row r="2915" spans="1:4" ht="25.5" x14ac:dyDescent="0.2">
      <c r="A2915" s="2">
        <v>6041</v>
      </c>
      <c r="B2915" s="1" t="s">
        <v>7578</v>
      </c>
      <c r="C2915" s="2">
        <v>1</v>
      </c>
      <c r="D2915" t="str">
        <f t="shared" si="45"/>
        <v xml:space="preserve">mình có cái laptop lenovo sl400 mua từ 2010  dùng cũng quăng quật   máy   chạy ngon  một cách khách quan  phải công nhận rằng trung quốc có những doanh nhân kĩ nghệ thực sự tài giỏi </v>
      </c>
    </row>
    <row r="2916" spans="1:4" ht="25.5" x14ac:dyDescent="0.2">
      <c r="A2916" s="2">
        <v>6042</v>
      </c>
      <c r="B2916" s="1" t="s">
        <v>7186</v>
      </c>
      <c r="C2916" s="2">
        <v>2</v>
      </c>
      <c r="D2916" t="str">
        <f t="shared" si="45"/>
        <v xml:space="preserve">hết ibm thinkpad rồi motorola  cái thương hiệu mỹ làm ăn sao   bùn  thà bán cho nước nào khôngtức  bán cho trung quốc là ghét nhất </v>
      </c>
    </row>
    <row r="2917" spans="1:4" ht="25.5" x14ac:dyDescent="0.2">
      <c r="A2917" s="2">
        <v>6043</v>
      </c>
      <c r="B2917" s="1" t="s">
        <v>7187</v>
      </c>
      <c r="C2917" s="2">
        <v>0</v>
      </c>
      <c r="D2917" t="str">
        <f t="shared" si="45"/>
        <v xml:space="preserve">  bạn ghét tiền không  nếu bạn trả lời không thì mấy hãng mỹ cũng trả lời giống bạn vây đó  bán cho ai trả tiền chứ hngon lẽ đi biếu hay sao   phải lựa nước này nước kia</v>
      </c>
    </row>
    <row r="2918" spans="1:4" ht="38.25" x14ac:dyDescent="0.2">
      <c r="A2918" s="2">
        <v>6044</v>
      </c>
      <c r="B2918" s="1" t="s">
        <v>7579</v>
      </c>
      <c r="C2918" s="2">
        <v>1</v>
      </c>
      <c r="D2918" t="str">
        <f t="shared" si="45"/>
        <v>google chỉ bán mảng mobile    còn toàn bộ tinh hoa của moto là bằng sáng chế  mấy dự án tương và phòng ban quan trọng thì   thuột google   google mua moto đâu phải vì phần cứng   vì cái đống sáng chế mừ</v>
      </c>
    </row>
    <row r="2919" spans="1:4" ht="12.75" x14ac:dyDescent="0.2">
      <c r="A2919" s="2">
        <v>6045</v>
      </c>
      <c r="B2919" s="1" t="s">
        <v>1382</v>
      </c>
      <c r="C2919" s="2">
        <v>2</v>
      </c>
      <c r="D2919" t="str">
        <f t="shared" si="45"/>
        <v>bậy giờ là lenovo  tiếp theo sẽ là blackbery</v>
      </c>
    </row>
    <row r="2920" spans="1:4" ht="12.75" x14ac:dyDescent="0.2">
      <c r="A2920" s="2">
        <v>6046</v>
      </c>
      <c r="B2920" s="1" t="s">
        <v>3643</v>
      </c>
      <c r="C2920" s="2">
        <v>0</v>
      </c>
      <c r="D2920" t="str">
        <f t="shared" si="45"/>
        <v xml:space="preserve">đừng có nói là blackberry sẽ về china nhé </v>
      </c>
    </row>
    <row r="2921" spans="1:4" ht="12.75" x14ac:dyDescent="0.2">
      <c r="A2921" s="2">
        <v>6047</v>
      </c>
      <c r="B2921" s="1" t="s">
        <v>3644</v>
      </c>
      <c r="C2921" s="2">
        <v>0</v>
      </c>
      <c r="D2921" t="str">
        <f t="shared" si="45"/>
        <v xml:space="preserve">dùng hàng china lành ít dữ nhiều </v>
      </c>
    </row>
    <row r="2922" spans="1:4" ht="12.75" x14ac:dyDescent="0.2">
      <c r="A2922" s="2">
        <v>6048</v>
      </c>
      <c r="B2922" s="1" t="s">
        <v>428</v>
      </c>
      <c r="C2922" s="2">
        <v>2</v>
      </c>
      <c r="D2922" t="str">
        <f t="shared" si="45"/>
        <v>thế này thì cạnh tranh thế nào với ios đ</v>
      </c>
    </row>
    <row r="2923" spans="1:4" ht="25.5" x14ac:dyDescent="0.2">
      <c r="A2923" s="2">
        <v>6049</v>
      </c>
      <c r="B2923" s="1" t="s">
        <v>8370</v>
      </c>
      <c r="C2923" s="2">
        <v>0</v>
      </c>
      <c r="D2923" t="str">
        <f t="shared" si="45"/>
        <v xml:space="preserve">0 mua moto nua cu dinh dang den trung quốc la 0 nen mua vi lam giau cho no thi no lai lan luot việt nam </v>
      </c>
    </row>
    <row r="2924" spans="1:4" ht="25.5" x14ac:dyDescent="0.2">
      <c r="A2924" s="2">
        <v>6050</v>
      </c>
      <c r="B2924" s="1" t="s">
        <v>2245</v>
      </c>
      <c r="C2924" s="2">
        <v>0</v>
      </c>
      <c r="D2924" t="str">
        <f t="shared" si="45"/>
        <v>trung quốc họ có chiến lược kinh tế rồi  họ sẽ thâu tóm các công ty thương hiệu hoặc chiếm &gt;50% cổ phần ở các cty lớn khác   dự là kg lâu nữa họ sẽ có sức mạnh chi phối kinh tế toàn cầu</v>
      </c>
    </row>
    <row r="2925" spans="1:4" ht="12.75" x14ac:dyDescent="0.2">
      <c r="A2925" s="2">
        <v>6051</v>
      </c>
      <c r="B2925" s="1" t="s">
        <v>7580</v>
      </c>
      <c r="C2925" s="2">
        <v>0</v>
      </c>
      <c r="D2925" t="str">
        <f t="shared" si="45"/>
        <v xml:space="preserve">motorola tiếp bước philips rồi    còn nhớ câu quảng cáo  hello moto  hồi đó </v>
      </c>
    </row>
    <row r="2926" spans="1:4" ht="38.25" x14ac:dyDescent="0.2">
      <c r="A2926" s="2">
        <v>6052</v>
      </c>
      <c r="B2926" s="1" t="s">
        <v>4199</v>
      </c>
      <c r="C2926" s="2">
        <v>2</v>
      </c>
      <c r="D2926" t="str">
        <f t="shared" si="45"/>
        <v>tiêu biểu là ibm với dòng thinkpad thần thánh  ngày khôngcó khả năng chỉ ước ao có được 1 cái máy xách tay ibm đến khi có khả năng mua máy xách tay thì ibm về lenovo  nhìn chán hẳn nén không mua ibm</v>
      </c>
    </row>
    <row r="2927" spans="1:4" ht="25.5" x14ac:dyDescent="0.2">
      <c r="A2927" s="2">
        <v>6053</v>
      </c>
      <c r="B2927" s="1" t="s">
        <v>7581</v>
      </c>
      <c r="C2927" s="2">
        <v>1</v>
      </c>
      <c r="D2927" t="str">
        <f t="shared" si="45"/>
        <v>cái tên mới lenorola sắp xuất hiện google chỉ bán motorola  android   thuộc quyền sở hữu của google và sẽ tiếp tục phát triển như nó đã từng dù người cha đẻ đã ra đi</v>
      </c>
    </row>
    <row r="2928" spans="1:4" ht="12.75" x14ac:dyDescent="0.2">
      <c r="A2928" s="2">
        <v>6054</v>
      </c>
      <c r="B2928" s="1" t="s">
        <v>429</v>
      </c>
      <c r="C2928" s="2">
        <v>0</v>
      </c>
      <c r="D2928" t="str">
        <f t="shared" si="45"/>
        <v>android sao đây ta</v>
      </c>
    </row>
    <row r="2929" spans="1:4" ht="12.75" x14ac:dyDescent="0.2">
      <c r="A2929" s="2">
        <v>6055</v>
      </c>
      <c r="B2929" s="1" t="s">
        <v>430</v>
      </c>
      <c r="C2929" s="2">
        <v>1</v>
      </c>
      <c r="D2929" t="str">
        <f t="shared" si="45"/>
        <v>lenovo xai ben</v>
      </c>
    </row>
    <row r="2930" spans="1:4" ht="12.75" x14ac:dyDescent="0.2">
      <c r="A2930" s="2">
        <v>6056</v>
      </c>
      <c r="B2930" s="1" t="s">
        <v>3645</v>
      </c>
      <c r="C2930" s="2">
        <v>0</v>
      </c>
      <c r="D2930" t="str">
        <f t="shared" si="45"/>
        <v xml:space="preserve">thị trường di động sao khốc nghiệt quá </v>
      </c>
    </row>
    <row r="2931" spans="1:4" ht="12.75" x14ac:dyDescent="0.2">
      <c r="A2931" s="2">
        <v>6057</v>
      </c>
      <c r="B2931" s="1" t="s">
        <v>431</v>
      </c>
      <c r="C2931" s="2">
        <v>2</v>
      </c>
      <c r="D2931" t="str">
        <f t="shared" si="45"/>
        <v>lenovo ôi chán quá</v>
      </c>
    </row>
    <row r="2932" spans="1:4" ht="12.75" x14ac:dyDescent="0.2">
      <c r="A2932" s="2">
        <v>6058</v>
      </c>
      <c r="B2932" s="1" t="s">
        <v>8033</v>
      </c>
      <c r="C2932" s="2">
        <v>0</v>
      </c>
      <c r="D2932" t="str">
        <f t="shared" si="45"/>
        <v xml:space="preserve">sẽ ra sao nếu trung quốc mua lại apple nhỉ </v>
      </c>
    </row>
    <row r="2933" spans="1:4" ht="25.5" x14ac:dyDescent="0.2">
      <c r="A2933" s="2">
        <v>6059</v>
      </c>
      <c r="B2933" s="1" t="s">
        <v>2246</v>
      </c>
      <c r="C2933" s="2">
        <v>0</v>
      </c>
      <c r="D2933" t="str">
        <f t="shared" si="45"/>
        <v xml:space="preserve">tức là sứ mệnh của moto đã mang lại android đang thống trị  và khi mảng nào không mang lại nhiều lợi nhuận sẽ được bán </v>
      </c>
    </row>
    <row r="2934" spans="1:4" ht="12.75" x14ac:dyDescent="0.2">
      <c r="A2934" s="2">
        <v>6092</v>
      </c>
      <c r="B2934" s="1" t="s">
        <v>7582</v>
      </c>
      <c r="C2934">
        <v>0</v>
      </c>
      <c r="D2934" t="str">
        <f t="shared" si="45"/>
        <v xml:space="preserve">  tin tưởng vào ibm  sau này em sẽ tư vấn cho khách hàng mua server của dell  hoặc hp </v>
      </c>
    </row>
    <row r="2935" spans="1:4" ht="38.25" x14ac:dyDescent="0.2">
      <c r="A2935" s="2">
        <v>6117</v>
      </c>
      <c r="B2935" s="1" t="s">
        <v>7188</v>
      </c>
      <c r="C2935" s="2">
        <v>0</v>
      </c>
      <c r="D2935" t="str">
        <f t="shared" si="45"/>
        <v xml:space="preserve">gửi lenovo    tôi là một người rất thích chiếc lenovo thinkpad 8 nhưng mua nó ở việt nam thì cực khó   đặt hàng xách tay cũng khó   tại sao lenovo lại không mang một sản phẩm đang được rất nhiều người mong đợi về việt nam     lại phải để nó chết yếu ở mỹ như    </v>
      </c>
    </row>
    <row r="2936" spans="1:4" ht="38.25" x14ac:dyDescent="0.2">
      <c r="A2936" s="2">
        <v>6118</v>
      </c>
      <c r="B2936" s="1" t="s">
        <v>3646</v>
      </c>
      <c r="C2936" s="2">
        <v>2</v>
      </c>
      <c r="D2936" t="str">
        <f t="shared" si="45"/>
        <v xml:space="preserve">lenovo chỉ được hình thức dùng chán ngắt   mười cái đều cắm điện sau 6 tháng không dùng pin của máy  ông bạn tôi giám đốc công ty máy tính cũng bó tay mất bluetooth và wifi giống tôi  khuyên các bạn không nên dùng </v>
      </c>
    </row>
    <row r="2937" spans="1:4" ht="12.75" x14ac:dyDescent="0.2">
      <c r="A2937" s="2">
        <v>6119</v>
      </c>
      <c r="B2937" s="1" t="s">
        <v>2247</v>
      </c>
      <c r="C2937" s="2">
        <v>1</v>
      </c>
      <c r="D2937" t="str">
        <f t="shared" si="45"/>
        <v>đem về việt nam đi  tôi mua</v>
      </c>
    </row>
    <row r="2938" spans="1:4" ht="12.75" x14ac:dyDescent="0.2">
      <c r="A2938" s="2">
        <v>6120</v>
      </c>
      <c r="B2938" s="1" t="s">
        <v>6640</v>
      </c>
      <c r="C2938" s="2">
        <v>2</v>
      </c>
      <c r="D2938" t="str">
        <f t="shared" si="45"/>
        <v xml:space="preserve">do chất lượng hoàn thiện  </v>
      </c>
    </row>
    <row r="2939" spans="1:4" ht="25.5" x14ac:dyDescent="0.2">
      <c r="A2939" s="2">
        <v>6121</v>
      </c>
      <c r="B2939" s="1" t="s">
        <v>8371</v>
      </c>
      <c r="C2939" s="2">
        <v>1</v>
      </c>
      <c r="D2939" t="str">
        <f t="shared" si="45"/>
        <v>đang dùng yoga tablet của lenovo 6 tháng nay  xài bình thường  đặc biệt pin rất ngon cùng ý kiến với bạn huan minh  về việt nam đi  mua ngay</v>
      </c>
    </row>
    <row r="2940" spans="1:4" ht="12.75" x14ac:dyDescent="0.2">
      <c r="A2940" s="2">
        <v>6122</v>
      </c>
      <c r="B2940" s="1" t="s">
        <v>8034</v>
      </c>
      <c r="C2940" s="2">
        <v>0</v>
      </c>
      <c r="D2940" t="str">
        <f t="shared" si="45"/>
        <v>thật ra thì hàng of trung quốc nên cũng ngại dùng</v>
      </c>
    </row>
    <row r="2941" spans="1:4" ht="25.5" x14ac:dyDescent="0.2">
      <c r="A2941" s="2">
        <v>6123</v>
      </c>
      <c r="B2941" s="1" t="s">
        <v>8372</v>
      </c>
      <c r="C2941" s="2">
        <v>0</v>
      </c>
      <c r="D2941" t="str">
        <f t="shared" si="45"/>
        <v>hàng trung quốc mua ở usa hoạc châu âu là chuẩn chứ mua ở việt nam là hàng kém chất lưởng bởi hệ thống kiểm định chất lượng của ta chưa tốt</v>
      </c>
    </row>
    <row r="2942" spans="1:4" ht="12.75" x14ac:dyDescent="0.2">
      <c r="A2942" s="2">
        <v>6164</v>
      </c>
      <c r="B2942" s="1" t="s">
        <v>5097</v>
      </c>
      <c r="C2942" s="5">
        <v>1</v>
      </c>
      <c r="D2942" t="str">
        <f t="shared" si="45"/>
        <v>lenovo nghe nói pin ngon  bền lắm  và mọi người nên nhớ điện thoại thông minh này là của trung quốc</v>
      </c>
    </row>
    <row r="2943" spans="1:4" ht="12.75" x14ac:dyDescent="0.2">
      <c r="A2943" s="2">
        <v>6165</v>
      </c>
      <c r="B2943" s="1" t="s">
        <v>2248</v>
      </c>
      <c r="C2943" s="5">
        <v>1</v>
      </c>
      <c r="D2943" t="str">
        <f t="shared" si="45"/>
        <v>5 3 inch pin 2000ma thi phai mang theo binh acquy theo a</v>
      </c>
    </row>
    <row r="2944" spans="1:4" ht="38.25" x14ac:dyDescent="0.2">
      <c r="A2944" s="2">
        <v>6166</v>
      </c>
      <c r="B2944" s="1" t="s">
        <v>8373</v>
      </c>
      <c r="C2944" s="5">
        <v>1</v>
      </c>
      <c r="D2944" t="str">
        <f t="shared" si="45"/>
        <v xml:space="preserve">pin được 2 500 thì hay quá  rõ ràng lenovo đang muốn đi theo asus  con này nếu về việt nam giá sẽ tầm 5tr  với cấu hình như   nhiều người sẽ lựa chọn  dù sao cũng ủng hộ sản phẩm giá cả hợp lý  tiết kiệm cả đống tiền   </v>
      </c>
    </row>
    <row r="2945" spans="1:4" ht="25.5" x14ac:dyDescent="0.2">
      <c r="A2945" s="2">
        <v>6167</v>
      </c>
      <c r="B2945" s="1" t="s">
        <v>5670</v>
      </c>
      <c r="C2945" s="5">
        <v>1</v>
      </c>
      <c r="D2945" t="str">
        <f t="shared" si="45"/>
        <v xml:space="preserve">hay quá chắc là sẽ chờ mua 1 con điện thoại thông minh tab  2 sim   n hình khoảng 5 inch  3g giá quanh 4 triệu chắc là hút khách samsung  lg sẽ phải nghĩ lại giá bán của mình   </v>
      </c>
    </row>
    <row r="2946" spans="1:4" ht="12.75" x14ac:dyDescent="0.2">
      <c r="A2946" s="2">
        <v>6168</v>
      </c>
      <c r="B2946" s="1" t="s">
        <v>5671</v>
      </c>
      <c r="C2946" s="5">
        <v>2</v>
      </c>
      <c r="D2946" t="str">
        <f t="shared" si="45"/>
        <v>máy to   pin yếu thế</v>
      </c>
    </row>
    <row r="2947" spans="1:4" ht="25.5" x14ac:dyDescent="0.2">
      <c r="A2947" s="2">
        <v>6169</v>
      </c>
      <c r="B2947" s="1" t="s">
        <v>5672</v>
      </c>
      <c r="C2947" s="5">
        <v>1</v>
      </c>
      <c r="D2947" t="str">
        <f t="shared" ref="D2947:D3010" si="46">LOWER(B2947)</f>
        <v xml:space="preserve">hỏi dùng được bao lâu khi cấu hình khủng còn pin lại 2000mah 2000 thì dùng cho loại  n hình từ 4-4 5  có vẻ hợp lý hơn </v>
      </c>
    </row>
    <row r="2948" spans="1:4" ht="12.75" x14ac:dyDescent="0.2">
      <c r="A2948" s="2">
        <v>6170</v>
      </c>
      <c r="B2948" s="1" t="s">
        <v>2249</v>
      </c>
      <c r="C2948" s="5">
        <v>1</v>
      </c>
      <c r="D2948" t="str">
        <f t="shared" si="46"/>
        <v xml:space="preserve">zenfone 5 cẩn thận nhá  </v>
      </c>
    </row>
    <row r="2949" spans="1:4" ht="12.75" x14ac:dyDescent="0.2">
      <c r="A2949" s="2">
        <v>6171</v>
      </c>
      <c r="B2949" s="1" t="s">
        <v>5673</v>
      </c>
      <c r="C2949" s="5">
        <v>2</v>
      </c>
      <c r="D2949" t="str">
        <f t="shared" si="46"/>
        <v xml:space="preserve">riêng tôi thì thấy  u vàng này nhìn sến quá   </v>
      </c>
    </row>
    <row r="2950" spans="1:4" ht="25.5" x14ac:dyDescent="0.2">
      <c r="A2950" s="2">
        <v>6172</v>
      </c>
      <c r="B2950" s="1" t="s">
        <v>7583</v>
      </c>
      <c r="C2950" s="5">
        <v>0</v>
      </c>
      <c r="D2950" t="str">
        <f t="shared" si="46"/>
        <v xml:space="preserve">cấu hình và hình thức ngon nhưng quả pin 2000mah là quá đuối  hđh thì chắc sau này nhà sx sẽ update nút nguồn hình như   ở trên đỉnh máy nên ít nhiều gây khó thao thác khi sử dụng </v>
      </c>
    </row>
    <row r="2951" spans="1:4" ht="12.75" x14ac:dyDescent="0.2">
      <c r="A2951" s="2">
        <v>6173</v>
      </c>
      <c r="B2951" s="1" t="s">
        <v>8374</v>
      </c>
      <c r="C2951" s="5">
        <v>1</v>
      </c>
      <c r="D2951" t="str">
        <f t="shared" si="46"/>
        <v xml:space="preserve">quá đẹp và sang trọng  giá này bán ở việt nam thì các loại khác cùng tầm giá hơi phiền đấy </v>
      </c>
    </row>
    <row r="2952" spans="1:4" ht="12.75" x14ac:dyDescent="0.2">
      <c r="A2952" s="2">
        <v>6174</v>
      </c>
      <c r="B2952" s="1" t="s">
        <v>8375</v>
      </c>
      <c r="C2952" s="5">
        <v>1</v>
      </c>
      <c r="D2952" t="str">
        <f t="shared" si="46"/>
        <v xml:space="preserve">giá về việt nam chắc không dưới 6 đâu  </v>
      </c>
    </row>
    <row r="2953" spans="1:4" ht="12.75" x14ac:dyDescent="0.2">
      <c r="A2953" s="2">
        <v>6175</v>
      </c>
      <c r="B2953" s="1" t="s">
        <v>3647</v>
      </c>
      <c r="C2953" s="5">
        <v>1</v>
      </c>
      <c r="D2953" t="str">
        <f t="shared" si="46"/>
        <v xml:space="preserve">máy cũng đep đấy chứ  </v>
      </c>
    </row>
    <row r="2954" spans="1:4" ht="12.75" x14ac:dyDescent="0.2">
      <c r="A2954" s="2">
        <v>6176</v>
      </c>
      <c r="B2954" s="1" t="s">
        <v>2250</v>
      </c>
      <c r="C2954" s="5">
        <v>0</v>
      </c>
      <c r="D2954" t="str">
        <f t="shared" si="46"/>
        <v xml:space="preserve">gia tien ay xuc em sky a850 dam bao ngo hon nhieu </v>
      </c>
    </row>
    <row r="2955" spans="1:4" ht="12.75" x14ac:dyDescent="0.2">
      <c r="A2955" s="2">
        <v>6177</v>
      </c>
      <c r="B2955" s="1" t="s">
        <v>2251</v>
      </c>
      <c r="C2955" s="5">
        <v>1</v>
      </c>
      <c r="D2955" t="str">
        <f t="shared" si="46"/>
        <v xml:space="preserve">lenovo thiết kế điện thoại nào cũng na ná nhau  ngoại hình khá giống p780 nhưng pin kém quá </v>
      </c>
    </row>
    <row r="2956" spans="1:4" ht="12.75" x14ac:dyDescent="0.2">
      <c r="A2956" s="2">
        <v>6178</v>
      </c>
      <c r="B2956" s="1" t="s">
        <v>2252</v>
      </c>
      <c r="C2956" s="5">
        <v>0</v>
      </c>
      <c r="D2956" t="str">
        <f t="shared" si="46"/>
        <v xml:space="preserve">mua dt lenovo là góp phần cho nền kinh tế china  nhằm đánh chiếm vùng biển việt nam </v>
      </c>
    </row>
    <row r="2957" spans="1:4" ht="12.75" x14ac:dyDescent="0.2">
      <c r="A2957" s="2">
        <v>6179</v>
      </c>
      <c r="B2957" s="1" t="s">
        <v>1383</v>
      </c>
      <c r="C2957" s="5">
        <v>0</v>
      </c>
      <c r="D2957" t="str">
        <f t="shared" si="46"/>
        <v>cu lg  ss  htc  sony cho dang cap</v>
      </c>
    </row>
    <row r="2958" spans="1:4" ht="12.75" x14ac:dyDescent="0.2">
      <c r="A2958" s="2">
        <v>6180</v>
      </c>
      <c r="B2958" s="1" t="s">
        <v>2253</v>
      </c>
      <c r="C2958" s="5">
        <v>0</v>
      </c>
      <c r="D2958" t="str">
        <f t="shared" si="46"/>
        <v xml:space="preserve">tiền nào của đó </v>
      </c>
    </row>
    <row r="2959" spans="1:4" ht="12.75" x14ac:dyDescent="0.2">
      <c r="A2959" s="2">
        <v>6202</v>
      </c>
      <c r="B2959" s="1" t="s">
        <v>2254</v>
      </c>
      <c r="C2959">
        <v>0</v>
      </c>
      <c r="D2959" t="str">
        <f t="shared" si="46"/>
        <v xml:space="preserve">giá thế này thì đắt   khó cạnh tranh </v>
      </c>
    </row>
    <row r="2960" spans="1:4" ht="12.75" x14ac:dyDescent="0.2">
      <c r="A2960" s="2">
        <v>6203</v>
      </c>
      <c r="B2960" s="1" t="s">
        <v>1384</v>
      </c>
      <c r="C2960" s="5">
        <v>0</v>
      </c>
      <c r="D2960" t="str">
        <f t="shared" si="46"/>
        <v>dùng ip  ss cho lành</v>
      </c>
    </row>
    <row r="2961" spans="1:4" ht="12.75" x14ac:dyDescent="0.2">
      <c r="A2961" s="2">
        <v>6204</v>
      </c>
      <c r="B2961" s="1" t="s">
        <v>4200</v>
      </c>
      <c r="C2961" s="5">
        <v>0</v>
      </c>
      <c r="D2961" t="str">
        <f t="shared" si="46"/>
        <v>không3g thì cũng như ko</v>
      </c>
    </row>
    <row r="2962" spans="1:4" ht="12.75" x14ac:dyDescent="0.2">
      <c r="A2962" s="2">
        <v>6205</v>
      </c>
      <c r="B2962" s="1" t="s">
        <v>5674</v>
      </c>
      <c r="C2962" s="5">
        <v>1</v>
      </c>
      <c r="D2962" t="str">
        <f t="shared" si="46"/>
        <v>xài asus t100 rẻ   chất</v>
      </c>
    </row>
    <row r="2963" spans="1:4" ht="12.75" x14ac:dyDescent="0.2">
      <c r="A2963" s="2">
        <v>6206</v>
      </c>
      <c r="B2963" s="1" t="s">
        <v>7584</v>
      </c>
      <c r="C2963" s="5">
        <v>1</v>
      </c>
      <c r="D2963" t="str">
        <f t="shared" si="46"/>
        <v>13 triệu và 16 7 triệuipad   là máy tính bảng tốt nhất  khôngdại mua những loại thế này</v>
      </c>
    </row>
    <row r="2964" spans="1:4" ht="12.75" x14ac:dyDescent="0.2">
      <c r="A2964" s="2">
        <v>6207</v>
      </c>
      <c r="B2964" s="1" t="s">
        <v>432</v>
      </c>
      <c r="C2964" s="5">
        <v>2</v>
      </c>
      <c r="D2964" t="str">
        <f t="shared" si="46"/>
        <v>k có 3g</v>
      </c>
    </row>
    <row r="2965" spans="1:4" ht="12.75" x14ac:dyDescent="0.2">
      <c r="A2965" s="2">
        <v>6208</v>
      </c>
      <c r="B2965" s="1" t="s">
        <v>2255</v>
      </c>
      <c r="C2965" s="5">
        <v>1</v>
      </c>
      <c r="D2965" t="str">
        <f t="shared" si="46"/>
        <v xml:space="preserve">mua ngay ipad cho xong </v>
      </c>
    </row>
    <row r="2966" spans="1:4" ht="25.5" x14ac:dyDescent="0.2">
      <c r="A2966" s="2">
        <v>6209</v>
      </c>
      <c r="B2966" s="1" t="s">
        <v>2256</v>
      </c>
      <c r="C2966" s="2">
        <v>1</v>
      </c>
      <c r="D2966" t="str">
        <f t="shared" si="46"/>
        <v xml:space="preserve">trung thành với windows  cho công việc và giải trí  dùng linux khi nghiên cứu còn iso và mác cứ để đấy khi nào không còn việc gì thì sờ đến xem sao </v>
      </c>
    </row>
    <row r="2967" spans="1:4" ht="25.5" x14ac:dyDescent="0.2">
      <c r="A2967" s="2">
        <v>6210</v>
      </c>
      <c r="B2967" s="1" t="s">
        <v>5675</v>
      </c>
      <c r="C2967" s="2">
        <v>1</v>
      </c>
      <c r="D2967" t="str">
        <f t="shared" si="46"/>
        <v xml:space="preserve">giá thì chát so với nhiều loại  quan trọng nhất sim 3g rẻ như bèo   em này lại không có  không kết cho một sản phẩm không mang tính cộng đồng </v>
      </c>
    </row>
    <row r="2968" spans="1:4" ht="12.75" x14ac:dyDescent="0.2">
      <c r="A2968" s="2">
        <v>6211</v>
      </c>
      <c r="B2968" s="1" t="s">
        <v>433</v>
      </c>
      <c r="C2968" s="2">
        <v>1</v>
      </c>
      <c r="D2968" t="str">
        <f t="shared" si="46"/>
        <v>cái giá khó nhá</v>
      </c>
    </row>
    <row r="2969" spans="1:4" ht="12.75" x14ac:dyDescent="0.2">
      <c r="A2969" s="2">
        <v>6212</v>
      </c>
      <c r="B2969" s="1" t="s">
        <v>434</v>
      </c>
      <c r="C2969" s="2">
        <v>2</v>
      </c>
      <c r="D2969" t="str">
        <f t="shared" si="46"/>
        <v>de danh xai di lenovo</v>
      </c>
    </row>
    <row r="2970" spans="1:4" ht="12.75" x14ac:dyDescent="0.2">
      <c r="A2970" s="2">
        <v>6213</v>
      </c>
      <c r="B2970" s="1" t="s">
        <v>435</v>
      </c>
      <c r="C2970" s="2">
        <v>0</v>
      </c>
      <c r="D2970" t="str">
        <f t="shared" si="46"/>
        <v>không so với asus me400cl được</v>
      </c>
    </row>
    <row r="2971" spans="1:4" ht="12.75" x14ac:dyDescent="0.2">
      <c r="A2971" s="2">
        <v>6214</v>
      </c>
      <c r="B2971" s="1" t="s">
        <v>5676</v>
      </c>
      <c r="C2971" s="2">
        <v>1</v>
      </c>
      <c r="D2971" t="str">
        <f t="shared" si="46"/>
        <v xml:space="preserve">các bạn ở trên chắc j có tiền   mua    có thì lắm facebongon với web là hết </v>
      </c>
    </row>
    <row r="2972" spans="1:4" ht="12.75" x14ac:dyDescent="0.2">
      <c r="A2972" s="2">
        <v>6215</v>
      </c>
      <c r="B2972" s="1" t="s">
        <v>436</v>
      </c>
      <c r="C2972" s="2">
        <v>2</v>
      </c>
      <c r="D2972" t="str">
        <f t="shared" si="46"/>
        <v>phát wifi bằng di động</v>
      </c>
    </row>
    <row r="2973" spans="1:4" ht="38.25" x14ac:dyDescent="0.2">
      <c r="A2973" s="2">
        <v>6216</v>
      </c>
      <c r="B2973" s="1" t="s">
        <v>4766</v>
      </c>
      <c r="C2973" s="2">
        <v>2</v>
      </c>
      <c r="D2973" t="str">
        <f t="shared" si="46"/>
        <v xml:space="preserve">máy có cái mới ở usb 3 0   tuy nhiên   thực tế sử dụng mình nghĩ sẽ chép từ máy tính bảng này sang usb những tập tin không lớn lắm thì chuẩn 3 0 không phát huy tác dụng nhiều  còn về giá thì cao   hiện đang có lg gpad 8  giá chỉ 7tr với dung lượng 16g </v>
      </c>
    </row>
    <row r="2974" spans="1:4" ht="12.75" x14ac:dyDescent="0.2">
      <c r="A2974" s="2">
        <v>6217</v>
      </c>
      <c r="B2974" s="1" t="s">
        <v>437</v>
      </c>
      <c r="C2974" s="2">
        <v>0</v>
      </c>
      <c r="D2974" t="str">
        <f t="shared" si="46"/>
        <v>sao máy đẹp thế này ở ở việt nam không có hàng chính hãng nhỉ</v>
      </c>
    </row>
    <row r="2975" spans="1:4" ht="12.75" x14ac:dyDescent="0.2">
      <c r="A2975" s="2">
        <v>6218</v>
      </c>
      <c r="B2975" s="1" t="s">
        <v>2257</v>
      </c>
      <c r="C2975" s="2">
        <v>0</v>
      </c>
      <c r="D2975" t="str">
        <f t="shared" si="46"/>
        <v xml:space="preserve">chip con này hình như boost tối đa tới 2 4ghz  chạy nhanh và mượt </v>
      </c>
    </row>
    <row r="2976" spans="1:4" ht="12.75" x14ac:dyDescent="0.2">
      <c r="A2976" s="2">
        <v>6219</v>
      </c>
      <c r="B2976" s="1" t="s">
        <v>5677</v>
      </c>
      <c r="C2976" s="2">
        <v>2</v>
      </c>
      <c r="D2976" t="str">
        <f t="shared" si="46"/>
        <v xml:space="preserve">giá như thế   không co 3g thì bán sao trôi </v>
      </c>
    </row>
    <row r="2977" spans="1:4" ht="12.75" x14ac:dyDescent="0.2">
      <c r="A2977" s="2">
        <v>6220</v>
      </c>
      <c r="B2977" s="1" t="s">
        <v>2258</v>
      </c>
      <c r="C2977" s="2">
        <v>0</v>
      </c>
      <c r="D2977" t="str">
        <f t="shared" si="46"/>
        <v>dien moi mua gia day mua ipar con hon</v>
      </c>
    </row>
    <row r="2978" spans="1:4" ht="12.75" x14ac:dyDescent="0.2">
      <c r="A2978" s="2">
        <v>6221</v>
      </c>
      <c r="B2978" s="1" t="s">
        <v>438</v>
      </c>
      <c r="C2978" s="2">
        <v>0</v>
      </c>
      <c r="D2978" t="str">
        <f t="shared" si="46"/>
        <v>ai dùng chưa cho ý kiến coi nào</v>
      </c>
    </row>
    <row r="2979" spans="1:4" ht="12.75" x14ac:dyDescent="0.2">
      <c r="A2979" s="2">
        <v>6222</v>
      </c>
      <c r="B2979" s="1" t="s">
        <v>439</v>
      </c>
      <c r="C2979" s="2">
        <v>0</v>
      </c>
      <c r="D2979" t="str">
        <f t="shared" si="46"/>
        <v>mua may nay o dau vay</v>
      </c>
    </row>
    <row r="2980" spans="1:4" ht="12.75" x14ac:dyDescent="0.2">
      <c r="A2980" s="2">
        <v>6223</v>
      </c>
      <c r="B2980" s="1" t="s">
        <v>5678</v>
      </c>
      <c r="C2980" s="2">
        <v>0</v>
      </c>
      <c r="D2980" t="str">
        <f t="shared" si="46"/>
        <v>cả nơi đẻ và người đẻ đều made in china   giá như này thì sản xuất ra chỉ dùng làm cổ vật</v>
      </c>
    </row>
    <row r="2981" spans="1:4" ht="12.75" x14ac:dyDescent="0.2">
      <c r="A2981" s="2">
        <v>6224</v>
      </c>
      <c r="B2981" s="1" t="s">
        <v>2259</v>
      </c>
      <c r="C2981" s="2">
        <v>0</v>
      </c>
      <c r="D2981" t="str">
        <f t="shared" si="46"/>
        <v>mình là sv mún mua máy tính bảng giá rẻ ấy ạ  ai biz loại nào đc đc chỉ vs ạ</v>
      </c>
    </row>
    <row r="2982" spans="1:4" ht="12.75" x14ac:dyDescent="0.2">
      <c r="A2982" s="2">
        <v>6261</v>
      </c>
      <c r="B2982" s="1" t="s">
        <v>5203</v>
      </c>
      <c r="C2982" s="2">
        <v>0</v>
      </c>
      <c r="D2982" t="str">
        <f t="shared" si="46"/>
        <v>tôi đã si nghĩ rất nhiều về asus và lenovo cuôi cùng t mua bb9900   ai dùng bb điểm danh nào</v>
      </c>
    </row>
    <row r="2983" spans="1:4" ht="12.75" x14ac:dyDescent="0.2">
      <c r="A2983" s="2">
        <v>6262</v>
      </c>
      <c r="B2983" s="1" t="s">
        <v>3648</v>
      </c>
      <c r="C2983" s="2">
        <v>0</v>
      </c>
      <c r="D2983" t="str">
        <f t="shared" si="46"/>
        <v xml:space="preserve">khôn 3 năm dại 1 giờ </v>
      </c>
    </row>
    <row r="2984" spans="1:4" ht="12.75" x14ac:dyDescent="0.2">
      <c r="A2984" s="2">
        <v>6263</v>
      </c>
      <c r="B2984" s="1" t="s">
        <v>440</v>
      </c>
      <c r="C2984" s="2">
        <v>0</v>
      </c>
      <c r="D2984" t="str">
        <f t="shared" si="46"/>
        <v>z1000000000000</v>
      </c>
    </row>
    <row r="2985" spans="1:4" ht="25.5" x14ac:dyDescent="0.2">
      <c r="A2985" s="2">
        <v>6264</v>
      </c>
      <c r="B2985" s="1" t="s">
        <v>5679</v>
      </c>
      <c r="C2985" s="2">
        <v>2</v>
      </c>
      <c r="D2985" t="str">
        <f t="shared" si="46"/>
        <v xml:space="preserve">chẳng hiểu oppo nó nghĩ mình là ai   ra dt mang tiếng  cao cấp  là quăng giá toàn trên 10 củbỏ ra số tiền đó thà mua con ip5 second hands còn ngon hơn  chưa nói đến các dòng sony  ss  htc cả đống   </v>
      </c>
    </row>
    <row r="2986" spans="1:4" ht="38.25" x14ac:dyDescent="0.2">
      <c r="A2986" s="2">
        <v>6265</v>
      </c>
      <c r="B2986" s="1" t="s">
        <v>4767</v>
      </c>
      <c r="C2986" s="2">
        <v>0</v>
      </c>
      <c r="D2986" t="str">
        <f t="shared" si="46"/>
        <v xml:space="preserve">mo mom ta la ip  ip khôngbluetoothco cung nhu không  ket noi tai nhac tu pc rat phuc tap  cau hinh may thaptuong duong may con oppo 2tr   pin khôngthay doi man hinh con con ip6 dang hoc doi man hinh to </v>
      </c>
    </row>
    <row r="2987" spans="1:4" ht="12.75" x14ac:dyDescent="0.2">
      <c r="A2987" s="2">
        <v>6266</v>
      </c>
      <c r="B2987" s="1" t="s">
        <v>8035</v>
      </c>
      <c r="C2987" s="2">
        <v>2</v>
      </c>
      <c r="D2987" t="str">
        <f t="shared" si="46"/>
        <v>nói không với hàng trung quốc nhé  xài đựoc 1 năm  n hình cảm ứng đơ như cây cơ  xử lý chậm</v>
      </c>
    </row>
    <row r="2988" spans="1:4" ht="25.5" x14ac:dyDescent="0.2">
      <c r="A2988" s="2">
        <v>6267</v>
      </c>
      <c r="B2988" s="1" t="s">
        <v>8376</v>
      </c>
      <c r="C2988" s="2">
        <v>0</v>
      </c>
      <c r="D2988" t="str">
        <f t="shared" si="46"/>
        <v xml:space="preserve">nếu k phải là hàng xách tay thì bạn nghĩ các sản phẩm còn lại ở thị trường việt nam mình xuất xứ từ đâu  xin thưa đa số là made in china hết  </v>
      </c>
    </row>
    <row r="2989" spans="1:4" ht="12.75" x14ac:dyDescent="0.2">
      <c r="A2989" s="2">
        <v>6268</v>
      </c>
      <c r="B2989" s="1" t="s">
        <v>1385</v>
      </c>
      <c r="C2989" s="2">
        <v>0</v>
      </c>
      <c r="D2989" t="str">
        <f t="shared" si="46"/>
        <v>toi xai lenovo dc 1 nam rui ne  co thay hien tuong gi xay ra nhu ban noi dau ta</v>
      </c>
    </row>
    <row r="2990" spans="1:4" ht="12.75" x14ac:dyDescent="0.2">
      <c r="A2990" s="2">
        <v>6269</v>
      </c>
      <c r="B2990" s="1" t="s">
        <v>2260</v>
      </c>
      <c r="C2990" s="2">
        <v>0</v>
      </c>
      <c r="D2990" t="str">
        <f t="shared" si="46"/>
        <v xml:space="preserve">không mua hàng trung quốc như lenovo hay oppo </v>
      </c>
    </row>
    <row r="2991" spans="1:4" ht="25.5" x14ac:dyDescent="0.2">
      <c r="A2991" s="2">
        <v>6270</v>
      </c>
      <c r="B2991" s="1" t="s">
        <v>8377</v>
      </c>
      <c r="C2991" s="2">
        <v>0</v>
      </c>
      <c r="D2991" t="str">
        <f t="shared" si="46"/>
        <v>nếu là người việt nam thì nói không với oppo nhé khi bạn mở bản đồ lên sẻ có dòng chữ trường sa  hoàng sa of china một cách ngon lành khi người việt không hiểu trich dh84</v>
      </c>
    </row>
    <row r="2992" spans="1:4" ht="12.75" x14ac:dyDescent="0.2">
      <c r="A2992" s="2">
        <v>6271</v>
      </c>
      <c r="B2992" s="1" t="s">
        <v>4512</v>
      </c>
      <c r="C2992" s="2">
        <v>0</v>
      </c>
      <c r="D2992" t="str">
        <f t="shared" si="46"/>
        <v>có điện thoại nào không từ trung quốc hả bạn</v>
      </c>
    </row>
    <row r="2993" spans="1:4" ht="12.75" x14ac:dyDescent="0.2">
      <c r="A2993" s="2">
        <v>6272</v>
      </c>
      <c r="B2993" s="1" t="s">
        <v>2261</v>
      </c>
      <c r="C2993" s="5">
        <v>1</v>
      </c>
      <c r="D2993" t="str">
        <f t="shared" si="46"/>
        <v xml:space="preserve">zenfone là đáng để mua nhất </v>
      </c>
    </row>
    <row r="2994" spans="1:4" ht="12.75" x14ac:dyDescent="0.2">
      <c r="A2994" s="2">
        <v>6273</v>
      </c>
      <c r="B2994" s="1" t="s">
        <v>441</v>
      </c>
      <c r="C2994" s="5">
        <v>0</v>
      </c>
      <c r="D2994" t="str">
        <f t="shared" si="46"/>
        <v>dung chua ma biet</v>
      </c>
    </row>
    <row r="2995" spans="1:4" ht="12.75" x14ac:dyDescent="0.2">
      <c r="A2995" s="2">
        <v>6274</v>
      </c>
      <c r="B2995" s="1" t="s">
        <v>442</v>
      </c>
      <c r="C2995" s="5">
        <v>1</v>
      </c>
      <c r="D2995" t="str">
        <f t="shared" si="46"/>
        <v>đài loan đó bạn</v>
      </c>
    </row>
    <row r="2996" spans="1:4" ht="12.75" x14ac:dyDescent="0.2">
      <c r="A2996" s="2">
        <v>6275</v>
      </c>
      <c r="B2996" s="1" t="s">
        <v>443</v>
      </c>
      <c r="C2996" s="5">
        <v>0</v>
      </c>
      <c r="D2996" t="str">
        <f t="shared" si="46"/>
        <v>thà mặc áo rách còn hơn theo phong cách china</v>
      </c>
    </row>
    <row r="2997" spans="1:4" ht="25.5" x14ac:dyDescent="0.2">
      <c r="A2997" s="2">
        <v>6276</v>
      </c>
      <c r="B2997" s="1" t="s">
        <v>8378</v>
      </c>
      <c r="C2997" s="5">
        <v>0</v>
      </c>
      <c r="D2997" t="str">
        <f t="shared" si="46"/>
        <v xml:space="preserve">nếu là người việt nam thì nói không với oppo nhé khi bạn mở bản đồ lên sẻ có dòng chữ trường sa  hoàng sa of china một cách ngon lành khi người việt không hiểu </v>
      </c>
    </row>
    <row r="2998" spans="1:4" ht="12.75" x14ac:dyDescent="0.2">
      <c r="A2998" s="2">
        <v>6277</v>
      </c>
      <c r="B2998" s="1" t="s">
        <v>5680</v>
      </c>
      <c r="C2998" s="5">
        <v>0</v>
      </c>
      <c r="D2998" t="str">
        <f t="shared" si="46"/>
        <v>các bác ráng để tiền mua con iphone   xài cho nó tốt</v>
      </c>
    </row>
    <row r="2999" spans="1:4" ht="25.5" x14ac:dyDescent="0.2">
      <c r="A2999" s="2">
        <v>6278</v>
      </c>
      <c r="B2999" s="1" t="s">
        <v>4201</v>
      </c>
      <c r="C2999" s="5">
        <v>0</v>
      </c>
      <c r="D2999" t="str">
        <f t="shared" si="46"/>
        <v xml:space="preserve">xin các bạn chưa mua oppo thì đừng có mua  mình mua con muse của oppo mới được 4 tháng giờ thấy quá hối hận   thề khôngbao giờ mua hàng tàu nữa   </v>
      </c>
    </row>
    <row r="3000" spans="1:4" ht="12.75" x14ac:dyDescent="0.2">
      <c r="A3000" s="2">
        <v>6279</v>
      </c>
      <c r="B3000" s="1" t="s">
        <v>7189</v>
      </c>
      <c r="C3000" s="5">
        <v>0</v>
      </c>
      <c r="D3000" t="str">
        <f t="shared" si="46"/>
        <v xml:space="preserve">đúng    thời gian sẽ cho bạn biết hàng china với hàng chính hãng khác nhau chỗ nào </v>
      </c>
    </row>
    <row r="3001" spans="1:4" ht="12.75" x14ac:dyDescent="0.2">
      <c r="A3001" s="2">
        <v>6280</v>
      </c>
      <c r="B3001" s="1" t="s">
        <v>444</v>
      </c>
      <c r="C3001" s="5">
        <v>1</v>
      </c>
      <c r="D3001" t="str">
        <f t="shared" si="46"/>
        <v>toi thích z2</v>
      </c>
    </row>
    <row r="3002" spans="1:4" ht="12.75" x14ac:dyDescent="0.2">
      <c r="A3002" s="2">
        <v>6281</v>
      </c>
      <c r="B3002" s="1" t="s">
        <v>2262</v>
      </c>
      <c r="C3002" s="5">
        <v>1</v>
      </c>
      <c r="D3002" t="str">
        <f t="shared" si="46"/>
        <v>sony ngon hơn      sony ngon hơn     sony ngon hơn       sony ngon hơn         sony ngon hơn</v>
      </c>
    </row>
    <row r="3003" spans="1:4" ht="12.75" x14ac:dyDescent="0.2">
      <c r="A3003" s="2">
        <v>6282</v>
      </c>
      <c r="B3003" s="1" t="s">
        <v>445</v>
      </c>
      <c r="C3003" s="5">
        <v>1</v>
      </c>
      <c r="D3003" t="str">
        <f t="shared" si="46"/>
        <v>noi tom lai la ngon</v>
      </c>
    </row>
    <row r="3004" spans="1:4" ht="12.75" x14ac:dyDescent="0.2">
      <c r="A3004" s="2">
        <v>6283</v>
      </c>
      <c r="B3004" s="1" t="s">
        <v>2263</v>
      </c>
      <c r="C3004" s="2">
        <v>1</v>
      </c>
      <c r="D3004" t="str">
        <f t="shared" si="46"/>
        <v xml:space="preserve">sony qua ngon   ngon qua    qua ngon   ngon that do </v>
      </c>
    </row>
    <row r="3005" spans="1:4" ht="25.5" x14ac:dyDescent="0.2">
      <c r="A3005" s="2">
        <v>6284</v>
      </c>
      <c r="B3005" s="1" t="s">
        <v>5681</v>
      </c>
      <c r="C3005" s="2">
        <v>1</v>
      </c>
      <c r="D3005" t="str">
        <f t="shared" si="46"/>
        <v xml:space="preserve">kết nhất em oppo find 7a  chụp hình raw  chip xử lý dac nghe lossless thì khỏi chê   n hình fullhd  ram 2gb  giá 10 5tr thì quá ngon rồi </v>
      </c>
    </row>
    <row r="3006" spans="1:4" ht="12.75" x14ac:dyDescent="0.2">
      <c r="A3006" s="2">
        <v>6285</v>
      </c>
      <c r="B3006" s="1" t="s">
        <v>7585</v>
      </c>
      <c r="C3006" s="2">
        <v>0</v>
      </c>
      <c r="D3006" t="str">
        <f t="shared" si="46"/>
        <v xml:space="preserve">  là hàng trung quốc </v>
      </c>
    </row>
    <row r="3007" spans="1:4" ht="38.25" x14ac:dyDescent="0.2">
      <c r="A3007" s="2">
        <v>6286</v>
      </c>
      <c r="B3007" s="1" t="s">
        <v>7914</v>
      </c>
      <c r="C3007" s="2">
        <v>0</v>
      </c>
      <c r="D3007" t="str">
        <f t="shared" si="46"/>
        <v>bỏ ra 10t mua oppo uh nực cười bạn kiểm tra những người kêu trời vì opopo và livono    tung của  chưa 1 năm  u bị xấu đi khá nhiều âm thanh chán phát ngán  thỉnh thoảng đơ đơ như lơ ngở  bỏ 10t mua cái đó nhìn   là tàu khựa   xin lỗi 2t thì mua về dùng tạm</v>
      </c>
    </row>
    <row r="3008" spans="1:4" ht="12.75" x14ac:dyDescent="0.2">
      <c r="A3008" s="2">
        <v>6287</v>
      </c>
      <c r="B3008" s="1" t="s">
        <v>5682</v>
      </c>
      <c r="C3008" s="2">
        <v>0</v>
      </c>
      <c r="D3008" t="str">
        <f t="shared" si="46"/>
        <v xml:space="preserve">ô la la      tha hồ   lựa chọn nhé nào anh em chúng ta ra đồng cày nào   bớt ăn xài dành dụm đi nhé </v>
      </c>
    </row>
    <row r="3009" spans="1:4" ht="12.75" x14ac:dyDescent="0.2">
      <c r="A3009" s="2">
        <v>6288</v>
      </c>
      <c r="B3009" s="1" t="s">
        <v>1386</v>
      </c>
      <c r="C3009" s="2">
        <v>1</v>
      </c>
      <c r="D3009" t="str">
        <f t="shared" si="46"/>
        <v>tui dùng huawei rồi nè  đúng chất hàng trung quốc</v>
      </c>
    </row>
    <row r="3010" spans="1:4" ht="12.75" x14ac:dyDescent="0.2">
      <c r="A3010" s="2">
        <v>6289</v>
      </c>
      <c r="B3010" s="1" t="s">
        <v>4932</v>
      </c>
      <c r="C3010" s="2">
        <v>1</v>
      </c>
      <c r="D3010" t="str">
        <f t="shared" si="46"/>
        <v>lenovo giá đc đó  cấu hình ngon nữa</v>
      </c>
    </row>
    <row r="3011" spans="1:4" ht="25.5" x14ac:dyDescent="0.2">
      <c r="A3011" s="2">
        <v>6290</v>
      </c>
      <c r="B3011" s="1" t="s">
        <v>5683</v>
      </c>
      <c r="C3011" s="2">
        <v>1</v>
      </c>
      <c r="D3011" t="str">
        <f t="shared" ref="D3011:D3074" si="47">LOWER(B3011)</f>
        <v>nghĩ   phí thật mua cái dt bé xiu   giá cỡ tv tầm trung hay 1 chiec xe gan máy   chỉ để nghe gọi với nhảm nhí chứ có phục vụ công việc dc gì đâu</v>
      </c>
    </row>
    <row r="3012" spans="1:4" ht="25.5" x14ac:dyDescent="0.2">
      <c r="A3012" s="2">
        <v>6291</v>
      </c>
      <c r="B3012" s="1" t="s">
        <v>5684</v>
      </c>
      <c r="C3012" s="2">
        <v>1</v>
      </c>
      <c r="D3012" t="str">
        <f t="shared" si="47"/>
        <v xml:space="preserve">đã mua chưa   phán thế điện thoại có rất nhiều tính năng phục vụ con người trong công việc  giải trí     chứ không phục vụ được gì thì hiện nay nó phát triển như thế được à  </v>
      </c>
    </row>
    <row r="3013" spans="1:4" ht="25.5" x14ac:dyDescent="0.2">
      <c r="A3013" s="2">
        <v>6292</v>
      </c>
      <c r="B3013" s="1" t="s">
        <v>3935</v>
      </c>
      <c r="C3013" s="2">
        <v>2</v>
      </c>
      <c r="D3013" t="str">
        <f t="shared" si="47"/>
        <v xml:space="preserve"> alibaba1979: tính năng  khoe của  của nó rất tốt đấy  đây là tính năng người việt thích nhất ở iphone đấy bạn</v>
      </c>
    </row>
    <row r="3014" spans="1:4" ht="38.25" x14ac:dyDescent="0.2">
      <c r="A3014" s="2">
        <v>6293</v>
      </c>
      <c r="B3014" s="1" t="s">
        <v>7586</v>
      </c>
      <c r="C3014" s="2">
        <v>1</v>
      </c>
      <c r="D3014" t="str">
        <f t="shared" si="47"/>
        <v xml:space="preserve">sony   là tốt nhất phù hợp với nguời việt nam  thiết kế đẹp  giao diện đơn giản  hiệu năng phù hợp nhu cầu  đặc biệt bền hàng nhật    cuối cùng ông bà ta có câu nét như sony  nhưng nói đi thì phải nói lại xe nhật bản bao giờ giá cũng cao hơn xe trung quốc  </v>
      </c>
    </row>
    <row r="3015" spans="1:4" ht="12.75" x14ac:dyDescent="0.2">
      <c r="A3015" s="2">
        <v>6294</v>
      </c>
      <c r="B3015" s="1" t="s">
        <v>8036</v>
      </c>
      <c r="C3015" s="2">
        <v>2</v>
      </c>
      <c r="D3015" t="str">
        <f t="shared" si="47"/>
        <v xml:space="preserve">hàng nhật linh kiện đa phần trung quốcuoc </v>
      </c>
    </row>
    <row r="3016" spans="1:4" ht="12.75" x14ac:dyDescent="0.2">
      <c r="A3016" s="2">
        <v>6295</v>
      </c>
      <c r="B3016" s="1" t="s">
        <v>5685</v>
      </c>
      <c r="C3016" s="2">
        <v>1</v>
      </c>
      <c r="D3016" t="str">
        <f t="shared" si="47"/>
        <v xml:space="preserve">hàng này cuối năm chỉ còn khg được 40% giá bây giờ  dùng aus  oppo chán ngay  </v>
      </c>
    </row>
    <row r="3017" spans="1:4" ht="12.75" x14ac:dyDescent="0.2">
      <c r="A3017" s="2">
        <v>6296</v>
      </c>
      <c r="B3017" s="1" t="s">
        <v>6641</v>
      </c>
      <c r="C3017" s="2">
        <v>1</v>
      </c>
      <c r="D3017" t="str">
        <f t="shared" si="47"/>
        <v xml:space="preserve">sao em z2 mini không về nhỉ thích e đó   </v>
      </c>
    </row>
    <row r="3018" spans="1:4" ht="12.75" x14ac:dyDescent="0.2">
      <c r="A3018" s="2">
        <v>6297</v>
      </c>
      <c r="B3018" s="1" t="s">
        <v>446</v>
      </c>
      <c r="C3018" s="2">
        <v>2</v>
      </c>
      <c r="D3018" t="str">
        <f t="shared" si="47"/>
        <v>minh xài oppo nhưng có thằng bạn mới mua về xài được hai tuần thì bị hư loa ngoài mất tiu</v>
      </c>
    </row>
    <row r="3019" spans="1:4" ht="12.75" x14ac:dyDescent="0.2">
      <c r="A3019" s="2">
        <v>6298</v>
      </c>
      <c r="B3019" s="1" t="s">
        <v>3649</v>
      </c>
      <c r="C3019" s="2">
        <v>1</v>
      </c>
      <c r="D3019" t="str">
        <f t="shared" si="47"/>
        <v xml:space="preserve">zenfone đáng để mua nhất </v>
      </c>
    </row>
    <row r="3020" spans="1:4" ht="25.5" x14ac:dyDescent="0.2">
      <c r="A3020" s="2">
        <v>6299</v>
      </c>
      <c r="B3020" s="1" t="s">
        <v>8379</v>
      </c>
      <c r="C3020" s="2">
        <v>0</v>
      </c>
      <c r="D3020" t="str">
        <f t="shared" si="47"/>
        <v xml:space="preserve">android ồ ạt đỗ về việt nam  nhưng toàn thế giới đang nóng lòng chờ đợi sở hữu siêu phẩm bom tấn iphone 6 khi trình làng </v>
      </c>
    </row>
    <row r="3021" spans="1:4" ht="12.75" x14ac:dyDescent="0.2">
      <c r="A3021" s="2">
        <v>6341</v>
      </c>
      <c r="B3021" s="1" t="s">
        <v>447</v>
      </c>
      <c r="C3021" s="2">
        <v>1</v>
      </c>
      <c r="D3021" t="str">
        <f t="shared" si="47"/>
        <v>mua lumia 1520 còn hơn</v>
      </c>
    </row>
    <row r="3022" spans="1:4" ht="25.5" x14ac:dyDescent="0.2">
      <c r="A3022" s="2">
        <v>6342</v>
      </c>
      <c r="B3022" s="1" t="s">
        <v>8296</v>
      </c>
      <c r="C3022" s="2">
        <v>0</v>
      </c>
      <c r="D3022" t="str">
        <f t="shared" si="47"/>
        <v>khong phai trung quốc la khong tot dau ban nen biet lenovo la cong ty san xuat may tinh so 1 va lon thu 2 trung quốc ve di dong va vua day cung da mua motorola cua my</v>
      </c>
    </row>
    <row r="3023" spans="1:4" ht="12.75" x14ac:dyDescent="0.2">
      <c r="A3023" s="2">
        <v>6343</v>
      </c>
      <c r="B3023" s="1" t="s">
        <v>7190</v>
      </c>
      <c r="C3023" s="2">
        <v>1</v>
      </c>
      <c r="D3023" t="str">
        <f t="shared" si="47"/>
        <v xml:space="preserve">với mức giá như   mua z1 xách tay ngon hơn </v>
      </c>
    </row>
    <row r="3024" spans="1:4" ht="12.75" x14ac:dyDescent="0.2">
      <c r="A3024" s="2">
        <v>6344</v>
      </c>
      <c r="B3024" s="1" t="s">
        <v>6642</v>
      </c>
      <c r="C3024" s="2">
        <v>0</v>
      </c>
      <c r="D3024" t="str">
        <f t="shared" si="47"/>
        <v xml:space="preserve">những ai chưa xài thì đừng nghĩ lenovo thế   đáng đóng tiền     chỉ mong giá còn 8tr thi hốt xác  </v>
      </c>
    </row>
    <row r="3025" spans="1:4" ht="12.75" x14ac:dyDescent="0.2">
      <c r="A3025" s="2">
        <v>6345</v>
      </c>
      <c r="B3025" s="1" t="s">
        <v>5686</v>
      </c>
      <c r="C3025" s="2">
        <v>1</v>
      </c>
      <c r="D3025" t="str">
        <f t="shared" si="47"/>
        <v xml:space="preserve">con này có cửa gì   so với lg g2  giá 8tr thì còn chấp nhận được </v>
      </c>
    </row>
    <row r="3026" spans="1:4" ht="12.75" x14ac:dyDescent="0.2">
      <c r="A3026" s="2">
        <v>6346</v>
      </c>
      <c r="B3026" s="1" t="s">
        <v>3650</v>
      </c>
      <c r="C3026" s="2">
        <v>1</v>
      </c>
      <c r="D3026" t="str">
        <f t="shared" si="47"/>
        <v xml:space="preserve">gia nay cuoi e 1520lumia ngon gap ti va nhieu e khac nua  tap can binh ma cung la tro </v>
      </c>
    </row>
    <row r="3027" spans="1:4" ht="12.75" x14ac:dyDescent="0.2">
      <c r="A3027" s="2">
        <v>6347</v>
      </c>
      <c r="B3027" s="1" t="s">
        <v>3651</v>
      </c>
      <c r="C3027" s="2">
        <v>1</v>
      </c>
      <c r="D3027" t="str">
        <f t="shared" si="47"/>
        <v xml:space="preserve">con này ngon àh    nhưng giá        </v>
      </c>
    </row>
    <row r="3028" spans="1:4" ht="12.75" x14ac:dyDescent="0.2">
      <c r="A3028" s="2">
        <v>6348</v>
      </c>
      <c r="B3028" s="1" t="s">
        <v>2264</v>
      </c>
      <c r="C3028" s="5">
        <v>0</v>
      </c>
      <c r="D3028" t="str">
        <f t="shared" si="47"/>
        <v xml:space="preserve">g2 cua lg ngon hon nhieu  gia phai chang chat luong tot </v>
      </c>
    </row>
    <row r="3029" spans="1:4" ht="12.75" x14ac:dyDescent="0.2">
      <c r="A3029" s="2">
        <v>6349</v>
      </c>
      <c r="B3029" s="1" t="s">
        <v>8656</v>
      </c>
      <c r="C3029" s="5">
        <v>2</v>
      </c>
      <c r="D3029" t="str">
        <f t="shared" si="47"/>
        <v xml:space="preserve">không biết có hay bị lỗi sập nguồn &amp; máy ảnh không nữa </v>
      </c>
    </row>
    <row r="3030" spans="1:4" ht="12.75" x14ac:dyDescent="0.2">
      <c r="A3030" s="2">
        <v>6350</v>
      </c>
      <c r="B3030" s="1" t="s">
        <v>8037</v>
      </c>
      <c r="C3030" s="5">
        <v>0</v>
      </c>
      <c r="D3030" t="str">
        <f t="shared" si="47"/>
        <v>mười mấy triệu  không đủ can đảm để bỏ ra   ôm 1 con máy trung quốc</v>
      </c>
    </row>
    <row r="3031" spans="1:4" ht="12.75" x14ac:dyDescent="0.2">
      <c r="A3031" s="2">
        <v>6351</v>
      </c>
      <c r="B3031" s="1" t="s">
        <v>3652</v>
      </c>
      <c r="C3031" s="5">
        <v>0</v>
      </c>
      <c r="D3031" t="str">
        <f t="shared" si="47"/>
        <v xml:space="preserve">cứ mua đi rồi sẽ thấy </v>
      </c>
    </row>
    <row r="3032" spans="1:4" ht="12.75" x14ac:dyDescent="0.2">
      <c r="A3032" s="2">
        <v>6352</v>
      </c>
      <c r="B3032" s="1" t="s">
        <v>4202</v>
      </c>
      <c r="C3032" s="5">
        <v>2</v>
      </c>
      <c r="D3032" t="str">
        <f t="shared" si="47"/>
        <v>16 ghi mà khôngcó hỗ trợ thẻ nhớ thì hơi đuối</v>
      </c>
    </row>
    <row r="3033" spans="1:4" ht="12.75" x14ac:dyDescent="0.2">
      <c r="A3033" s="2">
        <v>6353</v>
      </c>
      <c r="B3033" s="1" t="s">
        <v>5687</v>
      </c>
      <c r="C3033" s="5">
        <v>0</v>
      </c>
      <c r="D3033" t="str">
        <f t="shared" si="47"/>
        <v>con này   gắn cái mác samsung hay htc có khi giá gấp rưỡi đó chứ   chất lượng chắc gì đã hơn</v>
      </c>
    </row>
    <row r="3034" spans="1:4" ht="12.75" x14ac:dyDescent="0.2">
      <c r="A3034" s="2">
        <v>6354</v>
      </c>
      <c r="B3034" s="1" t="s">
        <v>4933</v>
      </c>
      <c r="C3034" s="5">
        <v>0</v>
      </c>
      <c r="D3034" t="str">
        <f t="shared" si="47"/>
        <v>dep that nhung gia do thi sai nngonia lumia 1520 hap dan hon</v>
      </c>
    </row>
    <row r="3035" spans="1:4" ht="38.25" x14ac:dyDescent="0.2">
      <c r="A3035" s="2">
        <v>6355</v>
      </c>
      <c r="B3035" s="1" t="s">
        <v>5688</v>
      </c>
      <c r="C3035" s="5">
        <v>1</v>
      </c>
      <c r="D3035" t="str">
        <f t="shared" si="47"/>
        <v xml:space="preserve">nghe các bạn bình luận   chóng mặt   các bạn mua điện thoại nhưng chỉ nghe đồn về thương hiệu này thương hiệu kia  nhưng các bạn khôngbiết gì về hiệu năng phần cứng của máy và khả năng làm việc xử lú thông tin của nó   cứ đem thương hiệu ra so sánh  </v>
      </c>
    </row>
    <row r="3036" spans="1:4" ht="12.75" x14ac:dyDescent="0.2">
      <c r="A3036" s="2">
        <v>6356</v>
      </c>
      <c r="B3036" s="1" t="s">
        <v>2265</v>
      </c>
      <c r="C3036" s="5">
        <v>0</v>
      </c>
      <c r="D3036" t="str">
        <f t="shared" si="47"/>
        <v xml:space="preserve">đang dùng p780 quyet tâm xách e này về lenovo dùng cực đỉnh trung thành luôn </v>
      </c>
    </row>
    <row r="3037" spans="1:4" ht="12.75" x14ac:dyDescent="0.2">
      <c r="A3037" s="2">
        <v>6357</v>
      </c>
      <c r="B3037" s="1" t="s">
        <v>8038</v>
      </c>
      <c r="C3037" s="5">
        <v>0</v>
      </c>
      <c r="D3037" t="str">
        <f t="shared" si="47"/>
        <v xml:space="preserve">không biết tốt hay không  nhưng cứ của trung quốc thì không dùng nhé  </v>
      </c>
    </row>
    <row r="3038" spans="1:4" ht="12.75" x14ac:dyDescent="0.2">
      <c r="A3038" s="2">
        <v>6358</v>
      </c>
      <c r="B3038" s="1" t="s">
        <v>4203</v>
      </c>
      <c r="C3038" s="5">
        <v>0</v>
      </c>
      <c r="D3038" t="str">
        <f t="shared" si="47"/>
        <v>nhìn khôngthích  mấy máy giá rẽ của lenovo nhìn ổn hơn</v>
      </c>
    </row>
    <row r="3039" spans="1:4" ht="12.75" x14ac:dyDescent="0.2">
      <c r="A3039" s="2">
        <v>6359</v>
      </c>
      <c r="B3039" s="1" t="s">
        <v>2266</v>
      </c>
      <c r="C3039" s="5">
        <v>0</v>
      </c>
      <c r="D3039" t="str">
        <f t="shared" si="47"/>
        <v xml:space="preserve">giá này thì mua con lg g2 là víp nhất thua xa g2 lại là hàng trung quốc thì cho ra rìa </v>
      </c>
    </row>
    <row r="3040" spans="1:4" ht="12.75" x14ac:dyDescent="0.2">
      <c r="A3040" s="2">
        <v>6360</v>
      </c>
      <c r="B3040" s="1" t="s">
        <v>448</v>
      </c>
      <c r="C3040" s="5">
        <v>0</v>
      </c>
      <c r="D3040" t="str">
        <f t="shared" si="47"/>
        <v>lam sao minh co tien de mua nhi</v>
      </c>
    </row>
    <row r="3041" spans="1:4" ht="12.75" x14ac:dyDescent="0.2">
      <c r="A3041" s="2">
        <v>6361</v>
      </c>
      <c r="B3041" s="1" t="s">
        <v>2267</v>
      </c>
      <c r="C3041" s="5">
        <v>0</v>
      </c>
      <c r="D3041" t="str">
        <f t="shared" si="47"/>
        <v>de tien mua hai con qsmat dreams1 sai cho da</v>
      </c>
    </row>
    <row r="3042" spans="1:4" ht="25.5" x14ac:dyDescent="0.2">
      <c r="A3042" s="2">
        <v>6362</v>
      </c>
      <c r="B3042" s="1" t="s">
        <v>2268</v>
      </c>
      <c r="C3042" s="5">
        <v>0</v>
      </c>
      <c r="D3042" t="str">
        <f t="shared" si="47"/>
        <v>lenovo man hinh khong dep phan giai kemp lam via muoi may chair mua xong sai thoi gian ban lai duoc 4 chai qua chia tay voi lenovo bot dau kho</v>
      </c>
    </row>
    <row r="3043" spans="1:4" ht="12.75" x14ac:dyDescent="0.2">
      <c r="A3043" s="2">
        <v>6363</v>
      </c>
      <c r="B3043" s="1" t="s">
        <v>6643</v>
      </c>
      <c r="C3043" s="5">
        <v>2</v>
      </c>
      <c r="D3043" t="str">
        <f t="shared" si="47"/>
        <v>4 5trieu thi có khách mua  &gt;10trieu thi ế    đừng làm giá</v>
      </c>
    </row>
    <row r="3044" spans="1:4" ht="12.75" x14ac:dyDescent="0.2">
      <c r="A3044" s="2">
        <v>6364</v>
      </c>
      <c r="B3044" s="1" t="s">
        <v>449</v>
      </c>
      <c r="C3044" s="5">
        <v>2</v>
      </c>
      <c r="D3044" t="str">
        <f t="shared" si="47"/>
        <v>bảo hành của lenovo cực kỳ dở nhé</v>
      </c>
    </row>
    <row r="3045" spans="1:4" ht="12.75" x14ac:dyDescent="0.2">
      <c r="A3045" s="2">
        <v>6365</v>
      </c>
      <c r="B3045" s="1" t="s">
        <v>4204</v>
      </c>
      <c r="C3045" s="5">
        <v>0</v>
      </c>
      <c r="D3045" t="str">
        <f t="shared" si="47"/>
        <v>hàng của lenovo cũng đẹp đấy chứ nhưng khôngchơi với china  sống theo phong cách japan là chuẩn</v>
      </c>
    </row>
    <row r="3046" spans="1:4" ht="25.5" x14ac:dyDescent="0.2">
      <c r="A3046" s="2">
        <v>6366</v>
      </c>
      <c r="B3046" s="1" t="s">
        <v>6644</v>
      </c>
      <c r="C3046" s="5">
        <v>2</v>
      </c>
      <c r="D3046" t="str">
        <f t="shared" si="47"/>
        <v xml:space="preserve">với giá này mình sẽ mua con lg g2    hơn lenovo mọi mặt từ thiết kế  phần mềm ứng dụng  cho đến thương hiệu và hệ thống bảo hành   </v>
      </c>
    </row>
    <row r="3047" spans="1:4" ht="12.75" x14ac:dyDescent="0.2">
      <c r="A3047" s="2">
        <v>6367</v>
      </c>
      <c r="B3047" s="1" t="s">
        <v>450</v>
      </c>
      <c r="C3047" s="5">
        <v>2</v>
      </c>
      <c r="D3047" t="str">
        <f t="shared" si="47"/>
        <v>xấu không thể tưởng tượng được</v>
      </c>
    </row>
    <row r="3048" spans="1:4" ht="12.75" x14ac:dyDescent="0.2">
      <c r="A3048" s="2">
        <v>6368</v>
      </c>
      <c r="B3048" s="1" t="s">
        <v>2269</v>
      </c>
      <c r="C3048" s="5">
        <v>0</v>
      </c>
      <c r="D3048" t="str">
        <f t="shared" si="47"/>
        <v>tam7trieu nghe hợp lý hon chu giá bán do mua lg g2 ngon vl</v>
      </c>
    </row>
    <row r="3049" spans="1:4" ht="12.75" x14ac:dyDescent="0.2">
      <c r="A3049" s="2">
        <v>6369</v>
      </c>
      <c r="B3049" s="1" t="s">
        <v>4205</v>
      </c>
      <c r="C3049" s="2">
        <v>0</v>
      </c>
      <c r="D3049" t="str">
        <f t="shared" si="47"/>
        <v xml:space="preserve">máy xấu  giá chát  khôngtẩy chay hàng china nhưng hàng china trên 5tr thì miễn bàn    </v>
      </c>
    </row>
    <row r="3050" spans="1:4" ht="12.75" x14ac:dyDescent="0.2">
      <c r="A3050" s="2">
        <v>6370</v>
      </c>
      <c r="B3050" s="1" t="s">
        <v>451</v>
      </c>
      <c r="C3050" s="2">
        <v>0</v>
      </c>
      <c r="D3050" t="str">
        <f t="shared" si="47"/>
        <v>thích người mẫu</v>
      </c>
    </row>
    <row r="3051" spans="1:4" ht="12.75" x14ac:dyDescent="0.2">
      <c r="A3051" s="2">
        <v>6371</v>
      </c>
      <c r="B3051" s="1" t="s">
        <v>2270</v>
      </c>
      <c r="C3051" s="2">
        <v>0</v>
      </c>
      <c r="D3051" t="str">
        <f t="shared" si="47"/>
        <v>em này bán tại china khoảng 8 5tr tiền việt</v>
      </c>
    </row>
    <row r="3052" spans="1:4" ht="12.75" x14ac:dyDescent="0.2">
      <c r="A3052" s="2">
        <v>6372</v>
      </c>
      <c r="B3052" s="1" t="s">
        <v>5689</v>
      </c>
      <c r="C3052" s="2">
        <v>0</v>
      </c>
      <c r="D3052" t="str">
        <f t="shared" si="47"/>
        <v xml:space="preserve"> n hình to hơn g2 được tí xíu nhưng quá xấu  thương hiệu tầm thấp  g2 là chuẩn nhất </v>
      </c>
    </row>
    <row r="3053" spans="1:4" ht="12.75" x14ac:dyDescent="0.2">
      <c r="A3053" s="2">
        <v>6373</v>
      </c>
      <c r="B3053" s="1" t="s">
        <v>452</v>
      </c>
      <c r="C3053" s="2">
        <v>0</v>
      </c>
      <c r="D3053" t="str">
        <f t="shared" si="47"/>
        <v>xau mu` vay ban cho ai</v>
      </c>
    </row>
    <row r="3054" spans="1:4" ht="12.75" x14ac:dyDescent="0.2">
      <c r="A3054" s="2">
        <v>6374</v>
      </c>
      <c r="B3054" s="1" t="s">
        <v>453</v>
      </c>
      <c r="C3054" s="2">
        <v>0</v>
      </c>
      <c r="D3054" t="str">
        <f t="shared" si="47"/>
        <v>noi gi thi noi tranh hang china ra di cac ban</v>
      </c>
    </row>
    <row r="3055" spans="1:4" ht="12.75" x14ac:dyDescent="0.2">
      <c r="A3055" s="2">
        <v>6375</v>
      </c>
      <c r="B3055" s="1" t="s">
        <v>1387</v>
      </c>
      <c r="C3055" s="2">
        <v>2</v>
      </c>
      <c r="D3055" t="str">
        <f t="shared" si="47"/>
        <v>quá xấu  đúng là: lenovo là lỗ vốn</v>
      </c>
    </row>
    <row r="3056" spans="1:4" ht="12.75" x14ac:dyDescent="0.2">
      <c r="A3056" s="2">
        <v>6376</v>
      </c>
      <c r="B3056" s="1" t="s">
        <v>8895</v>
      </c>
      <c r="C3056" s="2">
        <v>2</v>
      </c>
      <c r="D3056" t="str">
        <f t="shared" si="47"/>
        <v>thiết kế máy ảnh xấu vãi nồi</v>
      </c>
    </row>
    <row r="3057" spans="1:4" ht="12.75" x14ac:dyDescent="0.2">
      <c r="A3057" s="2">
        <v>6377</v>
      </c>
      <c r="B3057" s="1" t="s">
        <v>3936</v>
      </c>
      <c r="C3057" s="2">
        <v>2</v>
      </c>
      <c r="D3057" t="str">
        <f t="shared" si="47"/>
        <v xml:space="preserve">đừng để cái bệnh  thương hiệu  ảnh hướng đến tiêu chuẩn đánh giá khách quan các bạn nhé </v>
      </c>
    </row>
    <row r="3058" spans="1:4" ht="25.5" x14ac:dyDescent="0.2">
      <c r="A3058" s="2">
        <v>6378</v>
      </c>
      <c r="B3058" s="1" t="s">
        <v>5690</v>
      </c>
      <c r="C3058" s="2">
        <v>0</v>
      </c>
      <c r="D3058" t="str">
        <f t="shared" si="47"/>
        <v xml:space="preserve">mình mới mua con lenovo p780 : pin cực khủng   n hình đẹp  cảm ứng mượt     so với giá tiền 5 3tr thì miễn chê luôn     </v>
      </c>
    </row>
    <row r="3059" spans="1:4" ht="38.25" x14ac:dyDescent="0.2">
      <c r="A3059" s="2">
        <v>6379</v>
      </c>
      <c r="B3059" s="1" t="s">
        <v>5691</v>
      </c>
      <c r="C3059" s="2">
        <v>1</v>
      </c>
      <c r="D3059" t="str">
        <f t="shared" si="47"/>
        <v>ở phân khúc pc thì lenovo thuộc dạng top về chất lượng  dt lenovo xài cũng tốt đấy chứ  nhiều bạn khôngbiết tìm hiểu   cứ chê như đúng rồi    về dt này thì mức giá mềm lại xíu thì ngon khoảng 10tr thì được   cấu hình quá ổn</v>
      </c>
    </row>
    <row r="3060" spans="1:4" ht="25.5" x14ac:dyDescent="0.2">
      <c r="A3060" s="2">
        <v>6380</v>
      </c>
      <c r="B3060" s="1" t="s">
        <v>2271</v>
      </c>
      <c r="C3060" s="2">
        <v>2</v>
      </c>
      <c r="D3060" t="str">
        <f t="shared" si="47"/>
        <v xml:space="preserve">á đông pa cho lenovo  p770 pin 3500mpa la điểu sd chưa được ngày  hay bị treo tốc độ chậm  đừng mua lenovo </v>
      </c>
    </row>
    <row r="3061" spans="1:4" ht="25.5" x14ac:dyDescent="0.2">
      <c r="A3061" s="2">
        <v>6381</v>
      </c>
      <c r="B3061" s="1" t="s">
        <v>4206</v>
      </c>
      <c r="C3061" s="2">
        <v>2</v>
      </c>
      <c r="D3061" t="str">
        <f t="shared" si="47"/>
        <v xml:space="preserve">dừng mua lenovo bạn ơi  đi bảo hành 1 lần sẽ biết tại sao ngay khôngcó ý dìm hàng nhưng sự thật là china nên tránh xa   </v>
      </c>
    </row>
    <row r="3062" spans="1:4" ht="12.75" x14ac:dyDescent="0.2">
      <c r="A3062" s="2">
        <v>6382</v>
      </c>
      <c r="B3062" s="1" t="s">
        <v>454</v>
      </c>
      <c r="C3062" s="2">
        <v>0</v>
      </c>
      <c r="D3062" t="str">
        <f t="shared" si="47"/>
        <v>con do ma 11 triệu mua g2 tốt hon con do gia 5 triệu con suy nghi lai sai roi hay dung may lam</v>
      </c>
    </row>
    <row r="3063" spans="1:4" ht="12.75" x14ac:dyDescent="0.2">
      <c r="A3063" s="2">
        <v>6383</v>
      </c>
      <c r="B3063" s="1" t="s">
        <v>1388</v>
      </c>
      <c r="C3063" s="2">
        <v>1</v>
      </c>
      <c r="D3063" t="str">
        <f t="shared" si="47"/>
        <v>nexus5 ngon hon nhieu  ngu di nhe lenovo</v>
      </c>
    </row>
    <row r="3064" spans="1:4" ht="25.5" x14ac:dyDescent="0.2">
      <c r="A3064" s="2">
        <v>6384</v>
      </c>
      <c r="B3064" s="1" t="s">
        <v>2272</v>
      </c>
      <c r="C3064" s="2">
        <v>0</v>
      </c>
      <c r="D3064" t="str">
        <f t="shared" si="47"/>
        <v>với tầm giá này  chọn hàng của các hãng sx mỹ hàn quốc ngon hơn  lenovo chỉ nên tập trung vào phân khúc tầm thấp và trung</v>
      </c>
    </row>
    <row r="3065" spans="1:4" ht="51" x14ac:dyDescent="0.2">
      <c r="A3065" s="2">
        <v>6385</v>
      </c>
      <c r="B3065" s="1" t="s">
        <v>8039</v>
      </c>
      <c r="C3065" s="2">
        <v>2</v>
      </c>
      <c r="D3065" t="str">
        <f t="shared" si="47"/>
        <v xml:space="preserve">từ trước đến giờ mình   sử dụng lenovo từ laptop đến giờ mình   sử dụng điện thoại lenovo k900 mình thấy rất ổn k900 mình có nó thật vất vả đặt hàng fpt -đánh gía cá nhân hình thức đẹp mỏng 6 5mm độ bền cao cấu hình khôngphàn nàn nhiều tóm lại lenovo là thương hiệu qt rồi đừng đánh đồng với hàng trung quốc nhái </v>
      </c>
    </row>
    <row r="3066" spans="1:4" ht="12.75" x14ac:dyDescent="0.2">
      <c r="A3066" s="2">
        <v>6388</v>
      </c>
      <c r="B3066" s="1" t="s">
        <v>2273</v>
      </c>
      <c r="C3066" s="2">
        <v>1</v>
      </c>
      <c r="D3066" t="str">
        <f t="shared" si="47"/>
        <v xml:space="preserve">trend plus của sam sung là đỉnh nhất trong đám này </v>
      </c>
    </row>
    <row r="3067" spans="1:4" ht="12.75" x14ac:dyDescent="0.2">
      <c r="A3067" s="2">
        <v>6389</v>
      </c>
      <c r="B3067" s="1" t="s">
        <v>4934</v>
      </c>
      <c r="C3067" s="2">
        <v>1</v>
      </c>
      <c r="D3067" t="str">
        <f t="shared" si="47"/>
        <v xml:space="preserve">đang xài trend plus  thấy ngon </v>
      </c>
    </row>
    <row r="3068" spans="1:4" ht="12.75" x14ac:dyDescent="0.2">
      <c r="A3068" s="2">
        <v>6390</v>
      </c>
      <c r="B3068" s="1" t="s">
        <v>4935</v>
      </c>
      <c r="C3068" s="2">
        <v>1</v>
      </c>
      <c r="D3068" t="str">
        <f t="shared" si="47"/>
        <v xml:space="preserve">trong này mình thấy trend plus là ngon nhất  về mọi cái </v>
      </c>
    </row>
    <row r="3069" spans="1:4" ht="38.25" x14ac:dyDescent="0.2">
      <c r="A3069" s="2">
        <v>6391</v>
      </c>
      <c r="B3069" s="1" t="s">
        <v>8657</v>
      </c>
      <c r="C3069" s="2">
        <v>1</v>
      </c>
      <c r="D3069" t="str">
        <f t="shared" si="47"/>
        <v>mình đã xài được hơn 3 tháng trend plus và có những nhận xét như thế này:- thích nhất là máy ảnh 5 0 chụp ảnh khá đẹp- chíp lõi kép nên lướt wed nhanh  vô facebongon lẹ- n hình 4 inch nên coi phim cũng khá thoải mái- gói bảo hiểm khủng nên dùng rất yên tâm</v>
      </c>
    </row>
    <row r="3070" spans="1:4" ht="12.75" x14ac:dyDescent="0.2">
      <c r="A3070" s="2">
        <v>6392</v>
      </c>
      <c r="B3070" s="1" t="s">
        <v>2274</v>
      </c>
      <c r="C3070" s="2">
        <v>1</v>
      </c>
      <c r="D3070" t="str">
        <f t="shared" si="47"/>
        <v>mình thấy trend plus là được nhất  hãng nổi tiếng  có gói bảo hành khủng  nhiều chức năng</v>
      </c>
    </row>
    <row r="3071" spans="1:4" ht="25.5" x14ac:dyDescent="0.2">
      <c r="A3071" s="2">
        <v>6393</v>
      </c>
      <c r="B3071" s="1" t="s">
        <v>5692</v>
      </c>
      <c r="C3071" s="2">
        <v>1</v>
      </c>
      <c r="D3071" t="str">
        <f t="shared" si="47"/>
        <v xml:space="preserve">ai đang có nhu cầu mua điện thoại tầm phổ thông thì nên mua trend plus vì giá cả khá ổn  hệ điều hành dễ sử dụng  có nhiều tính năng  gói bảo hiểm khủng  nên cứ yên tâm   mua nhé khỏi lăn tăn </v>
      </c>
    </row>
    <row r="3072" spans="1:4" ht="12.75" x14ac:dyDescent="0.2">
      <c r="A3072" s="2">
        <v>6394</v>
      </c>
      <c r="B3072" s="1" t="s">
        <v>5693</v>
      </c>
      <c r="C3072" s="2">
        <v>1</v>
      </c>
      <c r="D3072" t="str">
        <f t="shared" si="47"/>
        <v>zenfone   lên kệ thì mấy e này đi về đâu</v>
      </c>
    </row>
    <row r="3073" spans="1:4" ht="25.5" x14ac:dyDescent="0.2">
      <c r="A3073" s="2">
        <v>6395</v>
      </c>
      <c r="B3073" s="1" t="s">
        <v>8658</v>
      </c>
      <c r="C3073" s="2">
        <v>1</v>
      </c>
      <c r="D3073" t="str">
        <f t="shared" si="47"/>
        <v xml:space="preserve">  chọn lumia 525  máy ảnh cũng ổn  thiếu flash    pin 2 ngày nếu dùng bt nghe gọi  game online 1-2 tiếng  </v>
      </c>
    </row>
    <row r="3074" spans="1:4" ht="25.5" x14ac:dyDescent="0.2">
      <c r="A3074" s="2">
        <v>6396</v>
      </c>
      <c r="B3074" s="1" t="s">
        <v>4936</v>
      </c>
      <c r="C3074" s="2">
        <v>1</v>
      </c>
      <c r="D3074" t="str">
        <f t="shared" si="47"/>
        <v xml:space="preserve">a516 la tot nhat gia re pin sai lau 2sim mang hinh lon minh dang sai ngone lam mua chi mat tien cung vay po dt re len mang kg duoc sao ma mua chi mat  </v>
      </c>
    </row>
    <row r="3075" spans="1:4" ht="25.5" x14ac:dyDescent="0.2">
      <c r="A3075" s="2">
        <v>6397</v>
      </c>
      <c r="B3075" s="1" t="s">
        <v>5694</v>
      </c>
      <c r="C3075" s="2">
        <v>1</v>
      </c>
      <c r="D3075" t="str">
        <f t="shared" ref="D3075:D3138" si="48">LOWER(B3075)</f>
        <v xml:space="preserve">mình vote cho lenovo   chắc chắn sẽ cưới em này vào mấy hôm nữa  pin trâu   n hình rộng  rõ ràng là vượt trội rồi </v>
      </c>
    </row>
    <row r="3076" spans="1:4" ht="12.75" x14ac:dyDescent="0.2">
      <c r="A3076" s="2">
        <v>6398</v>
      </c>
      <c r="B3076" s="1" t="s">
        <v>1389</v>
      </c>
      <c r="C3076" s="2">
        <v>0</v>
      </c>
      <c r="D3076" t="str">
        <f t="shared" si="48"/>
        <v>con thieu cac may cua viettel v8602  v8506  v8505</v>
      </c>
    </row>
    <row r="3077" spans="1:4" ht="25.5" x14ac:dyDescent="0.2">
      <c r="A3077" s="2">
        <v>6399</v>
      </c>
      <c r="B3077" s="1" t="s">
        <v>1390</v>
      </c>
      <c r="C3077" s="2">
        <v>0</v>
      </c>
      <c r="D3077" t="str">
        <f t="shared" si="48"/>
        <v>philips w536 ra đời hơn 1 năm rồi nhưng cấu hình khá hơn mấy chú này  giá chỉ 2 8 triệu  pin 1630mah nhưng có công nghệ xenium bù lại</v>
      </c>
    </row>
    <row r="3078" spans="1:4" ht="12.75" x14ac:dyDescent="0.2">
      <c r="A3078" s="2">
        <v>6400</v>
      </c>
      <c r="B3078" s="1" t="s">
        <v>2275</v>
      </c>
      <c r="C3078" s="2">
        <v>1</v>
      </c>
      <c r="D3078" t="str">
        <f t="shared" si="48"/>
        <v xml:space="preserve">xperia m đâu   </v>
      </c>
    </row>
    <row r="3079" spans="1:4" ht="38.25" x14ac:dyDescent="0.2">
      <c r="A3079" s="2">
        <v>6401</v>
      </c>
      <c r="B3079" s="1" t="s">
        <v>5695</v>
      </c>
      <c r="C3079" s="2">
        <v>1</v>
      </c>
      <c r="D3079" t="str">
        <f t="shared" si="48"/>
        <v xml:space="preserve">525 là tốt nhất    mượt nhất trong mấy e kia  8s bộ nhớ 4gb nên kém sinh ký      sao k có 520 520 giá rẽ  cpu x2   mượt mượt hơn 3 con android vạn lần     mấy con android giá rẻ xài vài tháng là chậm rì ra đó    </v>
      </c>
    </row>
    <row r="3080" spans="1:4" ht="12.75" x14ac:dyDescent="0.2">
      <c r="A3080" s="2">
        <v>6402</v>
      </c>
      <c r="B3080" s="1" t="s">
        <v>455</v>
      </c>
      <c r="C3080" s="2">
        <v>0</v>
      </c>
      <c r="D3080" t="str">
        <f t="shared" si="48"/>
        <v>không có sumo 8507 của viettel nhỉ</v>
      </c>
    </row>
    <row r="3081" spans="1:4" ht="12.75" x14ac:dyDescent="0.2">
      <c r="A3081" s="2">
        <v>6403</v>
      </c>
      <c r="B3081" s="1" t="s">
        <v>2276</v>
      </c>
      <c r="C3081" s="2">
        <v>0</v>
      </c>
      <c r="D3081" t="str">
        <f t="shared" si="48"/>
        <v xml:space="preserve">lenovo a680 lõi tứ giá 2r6  lenovo a776 lõi tứ giá 2tr8  tất cả đều 2sin </v>
      </c>
    </row>
    <row r="3082" spans="1:4" ht="12.75" x14ac:dyDescent="0.2">
      <c r="A3082" s="2">
        <v>6404</v>
      </c>
      <c r="B3082" s="1" t="s">
        <v>4513</v>
      </c>
      <c r="C3082" s="2">
        <v>0</v>
      </c>
      <c r="D3082" t="str">
        <f t="shared" si="48"/>
        <v>con htc thi sao cac bac</v>
      </c>
    </row>
    <row r="3083" spans="1:4" ht="12.75" x14ac:dyDescent="0.2">
      <c r="A3083" s="2">
        <v>6405</v>
      </c>
      <c r="B3083" s="1" t="s">
        <v>3653</v>
      </c>
      <c r="C3083" s="2">
        <v>2</v>
      </c>
      <c r="D3083" t="str">
        <f t="shared" si="48"/>
        <v xml:space="preserve">oppo find muse mình dùng rồi  rất chán </v>
      </c>
    </row>
    <row r="3084" spans="1:4" ht="12.75" x14ac:dyDescent="0.2">
      <c r="A3084" s="2">
        <v>6406</v>
      </c>
      <c r="B3084" s="1" t="s">
        <v>456</v>
      </c>
      <c r="C3084" s="2">
        <v>2</v>
      </c>
      <c r="D3084" t="str">
        <f t="shared" si="48"/>
        <v>xấu thế nên giá rẻ đúng rồi</v>
      </c>
    </row>
    <row r="3085" spans="1:4" ht="12.75" x14ac:dyDescent="0.2">
      <c r="A3085" s="2">
        <v>6407</v>
      </c>
      <c r="B3085" s="1" t="s">
        <v>457</v>
      </c>
      <c r="C3085" s="2">
        <v>1</v>
      </c>
      <c r="D3085" t="str">
        <f t="shared" si="48"/>
        <v>lenovo chuẩn</v>
      </c>
    </row>
    <row r="3086" spans="1:4" ht="12.75" x14ac:dyDescent="0.2">
      <c r="A3086" s="2">
        <v>6408</v>
      </c>
      <c r="B3086" s="1" t="s">
        <v>7587</v>
      </c>
      <c r="C3086" s="2">
        <v>1</v>
      </c>
      <c r="D3086" t="str">
        <f t="shared" si="48"/>
        <v xml:space="preserve">hi  trend plus tốt lắm mình dùng gần 4 tháng rồi nhưng   tuyệt vời </v>
      </c>
    </row>
    <row r="3087" spans="1:4" ht="25.5" x14ac:dyDescent="0.2">
      <c r="A3087" s="2">
        <v>6409</v>
      </c>
      <c r="B3087" s="1" t="s">
        <v>7191</v>
      </c>
      <c r="C3087" s="2">
        <v>1</v>
      </c>
      <c r="D3087" t="str">
        <f t="shared" si="48"/>
        <v xml:space="preserve">giá cũng hơn 2 5 triệu   thêm ít trăm nữa mua lenovo s920 xài cực êm  ram 1g  cpu lõi tứ 1 2ghz  n hình rộng và pin xài được 2 ngày  giá chỉ 2 9 triệu   </v>
      </c>
    </row>
    <row r="3088" spans="1:4" ht="25.5" x14ac:dyDescent="0.2">
      <c r="A3088" s="2">
        <v>6410</v>
      </c>
      <c r="B3088" s="1" t="s">
        <v>2277</v>
      </c>
      <c r="C3088" s="2">
        <v>1</v>
      </c>
      <c r="D3088" t="str">
        <f t="shared" si="48"/>
        <v>zenfone 4 chip atom 2 nhan  8gb  ram 1gb chi co 1 990 000 con duoc tang tai nghe sony  micro sd 8gb  pin 1200mah</v>
      </c>
    </row>
    <row r="3089" spans="1:4" ht="12.75" x14ac:dyDescent="0.2">
      <c r="A3089" s="2">
        <v>6434</v>
      </c>
      <c r="B3089" s="1" t="s">
        <v>4937</v>
      </c>
      <c r="C3089">
        <v>0</v>
      </c>
      <c r="D3089" t="str">
        <f t="shared" si="48"/>
        <v>nngonia vẫn là số 1</v>
      </c>
    </row>
    <row r="3090" spans="1:4" ht="25.5" x14ac:dyDescent="0.2">
      <c r="A3090" s="2">
        <v>6435</v>
      </c>
      <c r="B3090" s="1" t="s">
        <v>7192</v>
      </c>
      <c r="C3090">
        <v>0</v>
      </c>
      <c r="D3090" t="str">
        <f t="shared" si="48"/>
        <v xml:space="preserve">nhiều người dự đoán zen4  zen5  zen6 là 2 2tr  3 5tr và 5 2tr  nếu đúng   thì asus sẽ là đối thủ rất đáng gờm  </v>
      </c>
    </row>
    <row r="3091" spans="1:4" ht="25.5" x14ac:dyDescent="0.2">
      <c r="A3091" s="2">
        <v>6436</v>
      </c>
      <c r="B3091" s="1" t="s">
        <v>2278</v>
      </c>
      <c r="C3091">
        <v>0</v>
      </c>
      <c r="D3091" t="str">
        <f t="shared" si="48"/>
        <v xml:space="preserve">mấy con này ram có 512mb xách về chỉ có bực mình  vì chỉ nhanh đc lúc đầu  sau đó thì ỳ ạch thêm chuốc bực mình vô người </v>
      </c>
    </row>
    <row r="3092" spans="1:4" ht="25.5" x14ac:dyDescent="0.2">
      <c r="A3092" s="2">
        <v>6437</v>
      </c>
      <c r="B3092" s="1" t="s">
        <v>5696</v>
      </c>
      <c r="C3092">
        <v>0</v>
      </c>
      <c r="D3092" t="str">
        <f t="shared" si="48"/>
        <v>mấy e này cũng được nhưng  n hình hơi nhỏ  nếu zen5 của asus 3 5tr thì mình sẽ thêm tiền mua blackberry z3 khoảng 4tr được  n hình 5inch ram 1 5gb pin trâu</v>
      </c>
    </row>
    <row r="3093" spans="1:4" ht="12.75" x14ac:dyDescent="0.2">
      <c r="A3093" s="2">
        <v>6438</v>
      </c>
      <c r="B3093" s="1" t="s">
        <v>8380</v>
      </c>
      <c r="C3093">
        <v>0</v>
      </c>
      <c r="D3093" t="str">
        <f t="shared" si="48"/>
        <v xml:space="preserve">sao mọi người khôngmua htc desire 200 đi giá chỉ 1 890 000việt namđ   </v>
      </c>
    </row>
    <row r="3094" spans="1:4" ht="38.25" x14ac:dyDescent="0.2">
      <c r="A3094" s="2">
        <v>6439</v>
      </c>
      <c r="B3094" s="1" t="s">
        <v>6645</v>
      </c>
      <c r="C3094">
        <v>0</v>
      </c>
      <c r="D3094" t="str">
        <f t="shared" si="48"/>
        <v>đúng rồi đối với đt thì chíp chỉ đứng thứ 2    ram mới quan trọng ram 512 thì không chơi được gì  cài phần mềm vào kiểm tra lúc nào ram cũng bị chiếm ít nhất 60%  số ram còn lại không phục vụ được mục đích giải trí mượt    máy ra đọc báo được</v>
      </c>
    </row>
    <row r="3095" spans="1:4" ht="25.5" x14ac:dyDescent="0.2">
      <c r="A3095" s="2">
        <v>6440</v>
      </c>
      <c r="B3095" s="1" t="s">
        <v>2279</v>
      </c>
      <c r="C3095">
        <v>0</v>
      </c>
      <c r="D3095" t="str">
        <f t="shared" si="48"/>
        <v>vẫn thua mấy con xách tay tầm 2 5 triệu có con lg optimus lte su 640 tầm 3 5 triệu có con lg lte 2 dùng sướng hơn mấy con này</v>
      </c>
    </row>
    <row r="3096" spans="1:4" ht="25.5" x14ac:dyDescent="0.2">
      <c r="A3096" s="2">
        <v>6441</v>
      </c>
      <c r="B3096" s="1" t="s">
        <v>2280</v>
      </c>
      <c r="C3096">
        <v>0</v>
      </c>
      <c r="D3096" t="str">
        <f t="shared" si="48"/>
        <v>nếu nói về cấu hình với giá tiền đó thì dc còn nếu để so sánh thì so sánh với những máy tầm tiền đó vd so sánh với x8 của avatelecom thì khác nào phấn bì với vôi like cả nhà</v>
      </c>
    </row>
    <row r="3097" spans="1:4" ht="12.75" x14ac:dyDescent="0.2">
      <c r="A3097" s="2">
        <v>6442</v>
      </c>
      <c r="B3097" s="1" t="s">
        <v>4938</v>
      </c>
      <c r="C3097">
        <v>0</v>
      </c>
      <c r="D3097" t="str">
        <f t="shared" si="48"/>
        <v>ram 1 gb  loi kep  gia re   ngon chi moi cai pin yeu</v>
      </c>
    </row>
    <row r="3098" spans="1:4" ht="25.5" x14ac:dyDescent="0.2">
      <c r="A3098" s="2">
        <v>6443</v>
      </c>
      <c r="B3098" s="1" t="s">
        <v>5697</v>
      </c>
      <c r="C3098">
        <v>0</v>
      </c>
      <c r="D3098" t="str">
        <f t="shared" si="48"/>
        <v>các ban nói thế nào chứ minh thấy nngonia bền lắm đấy mình đang xài lumia 520 hơn sáu tháng rồi   no vấn đề lướt wed nghe nhạc vèo vèo cả</v>
      </c>
    </row>
    <row r="3099" spans="1:4" ht="12.75" x14ac:dyDescent="0.2">
      <c r="A3099" s="2">
        <v>6444</v>
      </c>
      <c r="B3099" s="1" t="s">
        <v>8563</v>
      </c>
      <c r="C3099" s="2">
        <v>1</v>
      </c>
      <c r="D3099" t="str">
        <f t="shared" si="48"/>
        <v xml:space="preserve">htc 8x 4 4tr  nhin la t h  thay la them   </v>
      </c>
    </row>
    <row r="3100" spans="1:4" ht="12.75" x14ac:dyDescent="0.2">
      <c r="A3100" s="2">
        <v>6445</v>
      </c>
      <c r="B3100" s="1" t="s">
        <v>4939</v>
      </c>
      <c r="C3100" s="2">
        <v>1</v>
      </c>
      <c r="D3100" t="str">
        <f t="shared" si="48"/>
        <v>zenfone4 tốt hơn nngonia x tốt hơn trend lite</v>
      </c>
    </row>
    <row r="3101" spans="1:4" ht="12.75" x14ac:dyDescent="0.2">
      <c r="A3101" s="2">
        <v>6446</v>
      </c>
      <c r="B3101" s="1" t="s">
        <v>4940</v>
      </c>
      <c r="C3101" s="2">
        <v>1</v>
      </c>
      <c r="D3101" t="str">
        <f t="shared" si="48"/>
        <v>nngonia dang co huong di va chien luoc than tốc đúng dan</v>
      </c>
    </row>
    <row r="3102" spans="1:4" ht="25.5" x14ac:dyDescent="0.2">
      <c r="A3102" s="2">
        <v>6447</v>
      </c>
      <c r="B3102" s="1" t="s">
        <v>7588</v>
      </c>
      <c r="C3102" s="5">
        <v>2</v>
      </c>
      <c r="D3102" t="str">
        <f t="shared" si="48"/>
        <v>mình khôngbao giờ mua máy ram 512 vì trước mua con samsung ace 1 giờ   giữ để dùng sim phụ dùng lâu lâu hya lag và đơ</v>
      </c>
    </row>
    <row r="3103" spans="1:4" ht="25.5" x14ac:dyDescent="0.2">
      <c r="A3103" s="2">
        <v>6448</v>
      </c>
      <c r="B3103" s="1" t="s">
        <v>5698</v>
      </c>
      <c r="C3103" s="5">
        <v>2</v>
      </c>
      <c r="D3103" t="str">
        <f t="shared" si="48"/>
        <v>mình ra siêu thị dùng thử con nngonia x rồi  phải nói là cùi bắp  chưa cài thêm ứng dụng gì   giật đùng đùng  ram 512   khôngmượt bằng cái galaxy y</v>
      </c>
    </row>
    <row r="3104" spans="1:4" ht="12.75" x14ac:dyDescent="0.2">
      <c r="A3104" s="2">
        <v>6449</v>
      </c>
      <c r="B3104" s="1" t="s">
        <v>458</v>
      </c>
      <c r="C3104" s="5">
        <v>2</v>
      </c>
      <c r="D3104" t="str">
        <f t="shared" si="48"/>
        <v>hơi thất vọng về pin zenfone 4</v>
      </c>
    </row>
    <row r="3105" spans="1:4" ht="12.75" x14ac:dyDescent="0.2">
      <c r="A3105" s="2">
        <v>6450</v>
      </c>
      <c r="B3105" s="1" t="s">
        <v>3654</v>
      </c>
      <c r="C3105" s="5">
        <v>0</v>
      </c>
      <c r="D3105" t="str">
        <f t="shared" si="48"/>
        <v xml:space="preserve">trải nghiệm thực tế là câu trả lời tốt nhất    </v>
      </c>
    </row>
    <row r="3106" spans="1:4" ht="25.5" x14ac:dyDescent="0.2">
      <c r="A3106" s="2">
        <v>6451</v>
      </c>
      <c r="B3106" s="1" t="s">
        <v>6646</v>
      </c>
      <c r="C3106" s="5">
        <v>0</v>
      </c>
      <c r="D3106" t="str">
        <f t="shared" si="48"/>
        <v xml:space="preserve">mỗi sản phẩm đều có cái giá của nó  mỗi mức giá sẽ cho những trải nghiệm khác nhau  chất lượng khác nhau và cảm nhận khác nhau  tùy vào mục đích sử dụng của mỗi người   </v>
      </c>
    </row>
    <row r="3107" spans="1:4" ht="12.75" x14ac:dyDescent="0.2">
      <c r="A3107" s="2">
        <v>6452</v>
      </c>
      <c r="B3107" s="1" t="s">
        <v>2281</v>
      </c>
      <c r="C3107" s="5">
        <v>0</v>
      </c>
      <c r="D3107" t="str">
        <f t="shared" si="48"/>
        <v xml:space="preserve">ram 1gb   loi kep   gia re pin đc 1500 la muc luôn </v>
      </c>
    </row>
    <row r="3108" spans="1:4" ht="25.5" x14ac:dyDescent="0.2">
      <c r="A3108" s="2">
        <v>6453</v>
      </c>
      <c r="B3108" s="1" t="s">
        <v>6647</v>
      </c>
      <c r="C3108" s="5">
        <v>2</v>
      </c>
      <c r="D3108" t="str">
        <f t="shared" si="48"/>
        <v>mua con nngonia 525 nhưng thấy nảnthay mỗi cái nhạc chuông   cung lòi mắtkhông hỗ trợ la bàngọi được cuộc gọi cũng mò mẫm như vào mê cung</v>
      </c>
    </row>
    <row r="3109" spans="1:4" ht="12.75" x14ac:dyDescent="0.2">
      <c r="A3109" s="2">
        <v>6454</v>
      </c>
      <c r="B3109" s="1" t="s">
        <v>2282</v>
      </c>
      <c r="C3109" s="5">
        <v>0</v>
      </c>
      <c r="D3109" t="str">
        <f t="shared" si="48"/>
        <v xml:space="preserve">hoan hô  không còn oppo </v>
      </c>
    </row>
    <row r="3110" spans="1:4" ht="12.75" x14ac:dyDescent="0.2">
      <c r="A3110" s="2">
        <v>6455</v>
      </c>
      <c r="B3110" s="1" t="s">
        <v>4941</v>
      </c>
      <c r="C3110" s="5">
        <v>2</v>
      </c>
      <c r="D3110" t="str">
        <f t="shared" si="48"/>
        <v xml:space="preserve">nngonia hoặc sony hay sam sung chứ lenovo không dám xài vì hàng ấy của made in china </v>
      </c>
    </row>
    <row r="3111" spans="1:4" ht="25.5" x14ac:dyDescent="0.2">
      <c r="A3111" s="2">
        <v>6456</v>
      </c>
      <c r="B3111" s="1" t="s">
        <v>7915</v>
      </c>
      <c r="C3111" s="5">
        <v>0</v>
      </c>
      <c r="D3111" t="str">
        <f t="shared" si="48"/>
        <v>minh dang dung lenovo p780 pin 4000 thay ngon ma  3g de lien tuc  goi tuong doi nhieu  nghe nhac vua phai  kiểm tra mail thuong xuyen ma van dc 2 ngay</v>
      </c>
    </row>
    <row r="3112" spans="1:4" ht="12.75" x14ac:dyDescent="0.2">
      <c r="A3112" s="2">
        <v>6457</v>
      </c>
      <c r="B3112" s="1" t="s">
        <v>5699</v>
      </c>
      <c r="C3112" s="2">
        <v>1</v>
      </c>
      <c r="D3112" t="str">
        <f t="shared" si="48"/>
        <v xml:space="preserve">khổ thân e note 2 của tôi  hơn 1 năm trước e đang ở trên ngọn cây     </v>
      </c>
    </row>
    <row r="3113" spans="1:4" ht="12.75" x14ac:dyDescent="0.2">
      <c r="A3113" s="2">
        <v>6458</v>
      </c>
      <c r="B3113" s="1" t="s">
        <v>5700</v>
      </c>
      <c r="C3113" s="2">
        <v>0</v>
      </c>
      <c r="D3113" t="str">
        <f t="shared" si="48"/>
        <v>muốn mua   không có tiền huhuh</v>
      </c>
    </row>
    <row r="3114" spans="1:4" ht="12.75" x14ac:dyDescent="0.2">
      <c r="A3114" s="2">
        <v>6459</v>
      </c>
      <c r="B3114" s="1" t="s">
        <v>2283</v>
      </c>
      <c r="C3114" s="2">
        <v>1</v>
      </c>
      <c r="D3114" t="str">
        <f t="shared" si="48"/>
        <v xml:space="preserve">đang dùng note 2  và chưa muốn đổi máy    </v>
      </c>
    </row>
    <row r="3115" spans="1:4" ht="38.25" x14ac:dyDescent="0.2">
      <c r="A3115" s="2">
        <v>6460</v>
      </c>
      <c r="B3115" s="1" t="s">
        <v>7193</v>
      </c>
      <c r="C3115" s="2">
        <v>1</v>
      </c>
      <c r="D3115" t="str">
        <f t="shared" si="48"/>
        <v>trước đây tui cũng có xuy nghĩ sai lầm như ông cảnh lê tân nhưng giờ khác rồi đừng coi thường lenovo như   tuy dùng con máy tính bảng a3000 cua lenovo da hơn 1 năm nay rồi cảm nhận của tôi là rất ổn nhá dùng thử moi biết</v>
      </c>
    </row>
    <row r="3116" spans="1:4" ht="12.75" x14ac:dyDescent="0.2">
      <c r="A3116" s="2">
        <v>6461</v>
      </c>
      <c r="B3116" s="1" t="s">
        <v>7589</v>
      </c>
      <c r="C3116" s="2">
        <v>0</v>
      </c>
      <c r="D3116" t="str">
        <f t="shared" si="48"/>
        <v>rom của oppo tích hợp tính năng tuyệt vời đã cài nhiều bản rom   quay về colors</v>
      </c>
    </row>
    <row r="3117" spans="1:4" ht="12.75" x14ac:dyDescent="0.2">
      <c r="A3117" s="2">
        <v>6462</v>
      </c>
      <c r="B3117" s="1" t="s">
        <v>459</v>
      </c>
      <c r="C3117" s="2">
        <v>1</v>
      </c>
      <c r="D3117" t="str">
        <f t="shared" si="48"/>
        <v>tầm 3-4tr thì tốt</v>
      </c>
    </row>
    <row r="3118" spans="1:4" ht="12.75" x14ac:dyDescent="0.2">
      <c r="A3118" s="2">
        <v>6463</v>
      </c>
      <c r="B3118" s="1" t="s">
        <v>5701</v>
      </c>
      <c r="C3118" s="2">
        <v>0</v>
      </c>
      <c r="D3118" t="str">
        <f t="shared" si="48"/>
        <v>oh  note 2   tầm trung à</v>
      </c>
    </row>
    <row r="3119" spans="1:4" ht="12.75" x14ac:dyDescent="0.2">
      <c r="A3119" s="2">
        <v>6464</v>
      </c>
      <c r="B3119" s="1" t="s">
        <v>460</v>
      </c>
      <c r="C3119" s="2">
        <v>1</v>
      </c>
      <c r="D3119" t="str">
        <f t="shared" si="48"/>
        <v>ways của oppo nay mất chỗ đứng rồi</v>
      </c>
    </row>
    <row r="3120" spans="1:4" ht="12.75" x14ac:dyDescent="0.2">
      <c r="A3120" s="2">
        <v>6465</v>
      </c>
      <c r="B3120" s="1" t="s">
        <v>3655</v>
      </c>
      <c r="C3120" s="2">
        <v>0</v>
      </c>
      <c r="D3120" t="str">
        <f t="shared" si="48"/>
        <v xml:space="preserve">dang dung p780 day  lenovo ngon </v>
      </c>
    </row>
    <row r="3121" spans="1:4" ht="25.5" x14ac:dyDescent="0.2">
      <c r="A3121" s="2">
        <v>6466</v>
      </c>
      <c r="B3121" s="1" t="s">
        <v>4768</v>
      </c>
      <c r="C3121" s="2">
        <v>1</v>
      </c>
      <c r="D3121" t="str">
        <f t="shared" si="48"/>
        <v xml:space="preserve">đang xài lenono p780  chơi game lướt web nhiều thì 2 ngày  dùng ít thì hơn 3 ngày  cấu hình không mạnh bằng siêu phẩm nhưng đủ đáp ứng nhu cầu hằng ngày game c o c  p&amp;z2     </v>
      </c>
    </row>
    <row r="3122" spans="1:4" ht="12.75" x14ac:dyDescent="0.2">
      <c r="A3122" s="2">
        <v>6467</v>
      </c>
      <c r="B3122" s="1" t="s">
        <v>2284</v>
      </c>
      <c r="C3122" s="2">
        <v>0</v>
      </c>
      <c r="D3122" t="str">
        <f t="shared" si="48"/>
        <v xml:space="preserve">muốn mua nhưng chẳng có tiềnđể giải cơn ghiền  ra cửa hàng xem </v>
      </c>
    </row>
    <row r="3123" spans="1:4" ht="12.75" x14ac:dyDescent="0.2">
      <c r="A3123" s="2">
        <v>6468</v>
      </c>
      <c r="B3123" s="1" t="s">
        <v>7590</v>
      </c>
      <c r="C3123" s="2">
        <v>1</v>
      </c>
      <c r="D3123" t="str">
        <f t="shared" si="48"/>
        <v xml:space="preserve">mình đang sử dụng lenovo p780 4g nè   xài ngon    pin rất là trâu   </v>
      </c>
    </row>
    <row r="3124" spans="1:4" ht="12.75" x14ac:dyDescent="0.2">
      <c r="A3124" s="2">
        <v>6469</v>
      </c>
      <c r="B3124" s="1" t="s">
        <v>4942</v>
      </c>
      <c r="C3124" s="2">
        <v>1</v>
      </c>
      <c r="D3124" t="str">
        <f t="shared" si="48"/>
        <v xml:space="preserve">sony c la tuyet nhat  minh xai thay qua ngon luon </v>
      </c>
    </row>
    <row r="3125" spans="1:4" ht="25.5" x14ac:dyDescent="0.2">
      <c r="A3125" s="2">
        <v>6470</v>
      </c>
      <c r="B3125" s="1" t="s">
        <v>8659</v>
      </c>
      <c r="C3125" s="2">
        <v>1</v>
      </c>
      <c r="D3125" t="str">
        <f t="shared" si="48"/>
        <v>đang dùng oppo ways  pin rất tốt  có lẽ chỉ thua 1320  2 sim tiện lợi  máy ảnh đẹp  nhưng máy chậm  lag  thường xuyên chỉ còn trống hơn trăm mb trong tổng dung lượng 1gb</v>
      </c>
    </row>
    <row r="3126" spans="1:4" ht="12.75" x14ac:dyDescent="0.2">
      <c r="A3126" s="2">
        <v>6471</v>
      </c>
      <c r="B3126" s="1" t="s">
        <v>461</v>
      </c>
      <c r="C3126" s="2">
        <v>1</v>
      </c>
      <c r="D3126" t="str">
        <f t="shared" si="48"/>
        <v>mua sky a850 xài thích lắm</v>
      </c>
    </row>
    <row r="3127" spans="1:4" ht="12.75" x14ac:dyDescent="0.2">
      <c r="A3127" s="2">
        <v>6472</v>
      </c>
      <c r="B3127" s="1" t="s">
        <v>8660</v>
      </c>
      <c r="C3127" s="5">
        <v>1</v>
      </c>
      <c r="D3127" t="str">
        <f t="shared" si="48"/>
        <v>thích oppo way s  chụp hình cực đẹp  nhìn lại thấy hình quá chuẩn  khỏi máy ảnh 360 độ</v>
      </c>
    </row>
    <row r="3128" spans="1:4" ht="12.75" x14ac:dyDescent="0.2">
      <c r="A3128" s="2">
        <v>6473</v>
      </c>
      <c r="B3128" s="1" t="s">
        <v>7194</v>
      </c>
      <c r="C3128" s="5">
        <v>1</v>
      </c>
      <c r="D3128" t="str">
        <f t="shared" si="48"/>
        <v xml:space="preserve">mỗi người 1 ý  và ý của mình chính là note 2  mình tin cũng có rất nhiều người đồng ý như     </v>
      </c>
    </row>
    <row r="3129" spans="1:4" ht="12.75" x14ac:dyDescent="0.2">
      <c r="A3129" s="2">
        <v>6474</v>
      </c>
      <c r="B3129" s="1" t="s">
        <v>4207</v>
      </c>
      <c r="C3129" s="5">
        <v>0</v>
      </c>
      <c r="D3129" t="str">
        <f t="shared" si="48"/>
        <v xml:space="preserve">tôi rất khôngthích hàng made in china nhưng đã xài qua lenovo p780 phải nói là hàng rất khá </v>
      </c>
    </row>
    <row r="3130" spans="1:4" ht="12.75" x14ac:dyDescent="0.2">
      <c r="A3130" s="2">
        <v>6475</v>
      </c>
      <c r="B3130" s="1" t="s">
        <v>1391</v>
      </c>
      <c r="C3130" s="5">
        <v>0</v>
      </c>
      <c r="D3130" t="str">
        <f t="shared" si="48"/>
        <v>dang sai sony c  thay rat on dug binh thuong cung duoc gan hai ngay dung lien tuc cung duoc 1 ngay</v>
      </c>
    </row>
    <row r="3131" spans="1:4" ht="12.75" x14ac:dyDescent="0.2">
      <c r="A3131" s="2">
        <v>6498</v>
      </c>
      <c r="B3131" s="1" t="s">
        <v>2285</v>
      </c>
      <c r="C3131" s="5">
        <v>1</v>
      </c>
      <c r="D3131" t="str">
        <f t="shared" si="48"/>
        <v xml:space="preserve">galaxy note ii là sự lựa chọn thông minh    </v>
      </c>
    </row>
    <row r="3132" spans="1:4" ht="12.75" x14ac:dyDescent="0.2">
      <c r="A3132" s="2">
        <v>6499</v>
      </c>
      <c r="B3132" s="1" t="s">
        <v>462</v>
      </c>
      <c r="C3132" s="5">
        <v>1</v>
      </c>
      <c r="D3132" t="str">
        <f t="shared" si="48"/>
        <v>lg gk cũng là 1 sự lựa chọn tuyệt vời</v>
      </c>
    </row>
    <row r="3133" spans="1:4" ht="25.5" x14ac:dyDescent="0.2">
      <c r="A3133" s="2">
        <v>6500</v>
      </c>
      <c r="B3133" s="1" t="s">
        <v>4943</v>
      </c>
      <c r="C3133" s="5">
        <v>1</v>
      </c>
      <c r="D3133" t="str">
        <f t="shared" si="48"/>
        <v>mua con cục gạch khoảng bốn trăm nghìn  bảy triệu sáu còn lại mời bạn bè đi nhậu  sông hơi mát xa một hôm tẹt ga  ngon</v>
      </c>
    </row>
    <row r="3134" spans="1:4" ht="12.75" x14ac:dyDescent="0.2">
      <c r="A3134" s="2">
        <v>6501</v>
      </c>
      <c r="B3134" s="1" t="s">
        <v>8539</v>
      </c>
      <c r="C3134" s="5">
        <v>0</v>
      </c>
      <c r="D3134" t="str">
        <f t="shared" si="48"/>
        <v>bạn nên chọn lumia 1320 nhé   dùng rất tốt</v>
      </c>
    </row>
    <row r="3135" spans="1:4" ht="12.75" x14ac:dyDescent="0.2">
      <c r="A3135" s="2">
        <v>6502</v>
      </c>
      <c r="B3135" s="1" t="s">
        <v>5171</v>
      </c>
      <c r="C3135" s="5">
        <v>1</v>
      </c>
      <c r="D3135" t="str">
        <f t="shared" si="48"/>
        <v xml:space="preserve">theo ý của mình thì là note 2 nhé  </v>
      </c>
    </row>
    <row r="3136" spans="1:4" ht="12.75" x14ac:dyDescent="0.2">
      <c r="A3136" s="2">
        <v>6503</v>
      </c>
      <c r="B3136" s="1" t="s">
        <v>4208</v>
      </c>
      <c r="C3136">
        <v>0</v>
      </c>
      <c r="D3136" t="str">
        <f t="shared" si="48"/>
        <v>note 2   pin khôngphải nghĩ  lướt web khỏi bàn   chụp ảnh khá</v>
      </c>
    </row>
    <row r="3137" spans="1:4" ht="12.75" x14ac:dyDescent="0.2">
      <c r="A3137" s="2">
        <v>6504</v>
      </c>
      <c r="B3137" s="1">
        <v>1320</v>
      </c>
      <c r="C3137">
        <v>0</v>
      </c>
      <c r="D3137" t="str">
        <f t="shared" si="48"/>
        <v>1320</v>
      </c>
    </row>
    <row r="3138" spans="1:4" ht="25.5" x14ac:dyDescent="0.2">
      <c r="A3138" s="2">
        <v>6505</v>
      </c>
      <c r="B3138" s="1" t="s">
        <v>8661</v>
      </c>
      <c r="C3138" s="5">
        <v>1</v>
      </c>
      <c r="D3138" t="str">
        <f t="shared" si="48"/>
        <v>hkphone đi bạn; giá 6 5triệu con hkphone revo lead 8 = 8 nhân - 2gb ddr3 - 16 gb rom  hỗ trợ thẻ nhớ 64 gb - máy ảnh sau 14 mp - trước 08 mp  full hd</v>
      </c>
    </row>
    <row r="3139" spans="1:4" ht="12.75" x14ac:dyDescent="0.2">
      <c r="A3139" s="2">
        <v>6506</v>
      </c>
      <c r="B3139" s="1" t="s">
        <v>4944</v>
      </c>
      <c r="C3139" s="5">
        <v>1</v>
      </c>
      <c r="D3139" t="str">
        <f t="shared" ref="D3139:D3202" si="49">LOWER(B3139)</f>
        <v>lumia 1320 ngon</v>
      </c>
    </row>
    <row r="3140" spans="1:4" ht="25.5" x14ac:dyDescent="0.2">
      <c r="A3140" s="2">
        <v>6507</v>
      </c>
      <c r="B3140" s="1" t="s">
        <v>4769</v>
      </c>
      <c r="C3140" s="5">
        <v>1</v>
      </c>
      <c r="D3140" t="str">
        <f t="shared" si="49"/>
        <v>tính luôn cả bb z10  q10 giá cũng tầm tiền đó   ai chưa dùng bb thì hay chê nhưng tôi thấy ổn hiện đang dùng htc nhưng đang chuẩn bị mua bb z30 đây</v>
      </c>
    </row>
    <row r="3141" spans="1:4" ht="12.75" x14ac:dyDescent="0.2">
      <c r="A3141" s="2">
        <v>6508</v>
      </c>
      <c r="B3141" s="1" t="s">
        <v>4945</v>
      </c>
      <c r="C3141" s="5">
        <v>1</v>
      </c>
      <c r="D3141" t="str">
        <f t="shared" si="49"/>
        <v>ban xem thử blackberry z10 đi dùng ngon phết</v>
      </c>
    </row>
    <row r="3142" spans="1:4" ht="12.75" x14ac:dyDescent="0.2">
      <c r="A3142" s="2">
        <v>6509</v>
      </c>
      <c r="B3142" s="1" t="s">
        <v>4209</v>
      </c>
      <c r="C3142" s="5">
        <v>1</v>
      </c>
      <c r="D3142" t="str">
        <f t="shared" si="49"/>
        <v xml:space="preserve">note2 đi bạn  khôngphải lo lắng về pin cả ngày </v>
      </c>
    </row>
    <row r="3143" spans="1:4" ht="12.75" x14ac:dyDescent="0.2">
      <c r="A3143" s="2">
        <v>6510</v>
      </c>
      <c r="B3143" s="1" t="s">
        <v>6648</v>
      </c>
      <c r="C3143" s="5">
        <v>1</v>
      </c>
      <c r="D3143" t="str">
        <f t="shared" si="49"/>
        <v xml:space="preserve">bạn dùng con xperia zr đi  giá xách tay tầm 7 8tr-8tr       pin lâu   chống nước rất tốt   </v>
      </c>
    </row>
    <row r="3144" spans="1:4" ht="38.25" x14ac:dyDescent="0.2">
      <c r="A3144" s="2">
        <v>6511</v>
      </c>
      <c r="B3144" s="1" t="s">
        <v>5702</v>
      </c>
      <c r="C3144" s="5">
        <v>1</v>
      </c>
      <c r="D3144" t="str">
        <f t="shared" si="49"/>
        <v>mua lenovo p780 là chuẩn nhấtpin: 4000 mp - dùng đc 4-5 ngày pin htc chỉ 2000 mp là cao cấu hình mạnh : chíp 4 nhân ram 1g lướt web nhanh vãi n hình to : 5 incecứ lên mạng search đt thông minh pin trâu lenovo p780 là vô địchgiá có 5 150 000 đ</v>
      </c>
    </row>
    <row r="3145" spans="1:4" ht="25.5" x14ac:dyDescent="0.2">
      <c r="A3145" s="2">
        <v>6512</v>
      </c>
      <c r="B3145" s="1" t="s">
        <v>6649</v>
      </c>
      <c r="C3145" s="5">
        <v>1</v>
      </c>
      <c r="D3145" t="str">
        <f t="shared" si="49"/>
        <v>nếu bạn chú trọng khoản pin nhất thì nên xem xét mấy con lenovo nhé như p780 hay k900 ấy  con k900 đang giảm giá chỉ còn chừng 7tr   thì phải</v>
      </c>
    </row>
    <row r="3146" spans="1:4" ht="12.75" x14ac:dyDescent="0.2">
      <c r="A3146" s="2">
        <v>6513</v>
      </c>
      <c r="B3146" s="1" t="s">
        <v>5703</v>
      </c>
      <c r="C3146" s="5">
        <v>1</v>
      </c>
      <c r="D3146" t="str">
        <f t="shared" si="49"/>
        <v>1320 pin cưc trâu  n hình hd chấp nhận được</v>
      </c>
    </row>
    <row r="3147" spans="1:4" ht="12.75" x14ac:dyDescent="0.2">
      <c r="A3147" s="2">
        <v>6514</v>
      </c>
      <c r="B3147" s="1" t="s">
        <v>1392</v>
      </c>
      <c r="C3147" s="5">
        <v>0</v>
      </c>
      <c r="D3147" t="str">
        <f t="shared" si="49"/>
        <v>làm quả x70 đê  tha hồ mua đt</v>
      </c>
    </row>
    <row r="3148" spans="1:4" ht="12.75" x14ac:dyDescent="0.2">
      <c r="A3148" s="2">
        <v>6515</v>
      </c>
      <c r="B3148" s="1" t="s">
        <v>4946</v>
      </c>
      <c r="C3148" s="5">
        <v>1</v>
      </c>
      <c r="D3148" t="str">
        <f t="shared" si="49"/>
        <v>lumia 1020 ngon ban a chuc ban lua chon đung đan</v>
      </c>
    </row>
    <row r="3149" spans="1:4" ht="12.75" x14ac:dyDescent="0.2">
      <c r="A3149" s="2">
        <v>6516</v>
      </c>
      <c r="B3149" s="1" t="s">
        <v>463</v>
      </c>
      <c r="C3149" s="5">
        <v>1</v>
      </c>
      <c r="D3149" t="str">
        <f t="shared" si="49"/>
        <v>s3 đỉnh nhất</v>
      </c>
    </row>
    <row r="3150" spans="1:4" ht="38.25" x14ac:dyDescent="0.2">
      <c r="A3150" s="2">
        <v>6517</v>
      </c>
      <c r="B3150" s="1" t="s">
        <v>3656</v>
      </c>
      <c r="C3150" s="5">
        <v>1</v>
      </c>
      <c r="D3150" t="str">
        <f t="shared" si="49"/>
        <v xml:space="preserve">minh vua hot 1 e lg g pro fullbox phien ban xach tay tu han quoc ve gom: 2 pin  doc sac  phu kien      voi gia tam 7 7tr  sau khi su dung thi co the noi 1 cau la hon ca mong doi  lg g pro la lua chon sang suot hon nhung model khac  chuc ban may man </v>
      </c>
    </row>
    <row r="3151" spans="1:4" ht="12.75" x14ac:dyDescent="0.2">
      <c r="A3151" s="2">
        <v>6518</v>
      </c>
      <c r="B3151" s="1" t="s">
        <v>464</v>
      </c>
      <c r="C3151" s="5">
        <v>0</v>
      </c>
      <c r="D3151" t="str">
        <f t="shared" si="49"/>
        <v>sky vega a870</v>
      </c>
    </row>
    <row r="3152" spans="1:4" ht="12.75" x14ac:dyDescent="0.2">
      <c r="A3152" s="2">
        <v>6519</v>
      </c>
      <c r="B3152" s="1" t="s">
        <v>465</v>
      </c>
      <c r="C3152" s="5">
        <v>0</v>
      </c>
      <c r="D3152" t="str">
        <f t="shared" si="49"/>
        <v>z10 hoac lumia 925 bạn nhé</v>
      </c>
    </row>
    <row r="3153" spans="1:4" ht="25.5" x14ac:dyDescent="0.2">
      <c r="A3153" s="2">
        <v>6568</v>
      </c>
      <c r="B3153" s="1" t="s">
        <v>6650</v>
      </c>
      <c r="C3153" s="5">
        <v>2</v>
      </c>
      <c r="D3153" t="str">
        <f t="shared" si="49"/>
        <v xml:space="preserve">laptop thì còn xài lenovo còn điện thoại smatphone thì không khoái  được cái pin khỏe    còn lại sau một thời gian thì    thảm họa </v>
      </c>
    </row>
    <row r="3154" spans="1:4" ht="12.75" x14ac:dyDescent="0.2">
      <c r="A3154" s="2">
        <v>6569</v>
      </c>
      <c r="B3154" s="1" t="s">
        <v>5704</v>
      </c>
      <c r="C3154" s="5">
        <v>2</v>
      </c>
      <c r="D3154" t="str">
        <f t="shared" si="49"/>
        <v>dùng điện thoại p770 mới được 4 tháng   lỗi và xuống cấp quá</v>
      </c>
    </row>
    <row r="3155" spans="1:4" ht="25.5" x14ac:dyDescent="0.2">
      <c r="A3155" s="2">
        <v>6570</v>
      </c>
      <c r="B3155" s="1" t="s">
        <v>7591</v>
      </c>
      <c r="C3155" s="5">
        <v>2</v>
      </c>
      <c r="D3155" t="str">
        <f t="shared" si="49"/>
        <v xml:space="preserve">tui xài lenovo i300 từ 2009   tốt pin bền nghe nhạc hay  iphone là thiết bị siêu đẳng nên nsa mỹ có thể theo dõi toàn thế giới qua nó  hoan hô lenovo </v>
      </c>
    </row>
    <row r="3156" spans="1:4" ht="12.75" x14ac:dyDescent="0.2">
      <c r="A3156" s="2">
        <v>6571</v>
      </c>
      <c r="B3156" s="1" t="s">
        <v>5705</v>
      </c>
      <c r="C3156" s="5">
        <v>1</v>
      </c>
      <c r="D3156" t="str">
        <f t="shared" si="49"/>
        <v xml:space="preserve">có con này   xem phim hd online thì quá ổn </v>
      </c>
    </row>
    <row r="3157" spans="1:4" ht="12.75" x14ac:dyDescent="0.2">
      <c r="A3157" s="2">
        <v>6572</v>
      </c>
      <c r="B3157" s="1" t="s">
        <v>4947</v>
      </c>
      <c r="C3157" s="2">
        <v>2</v>
      </c>
      <c r="D3157" t="str">
        <f t="shared" si="49"/>
        <v>thấy chi mtk là hngon mún mua rùi</v>
      </c>
    </row>
    <row r="3158" spans="1:4" ht="12.75" x14ac:dyDescent="0.2">
      <c r="A3158" s="2">
        <v>6573</v>
      </c>
      <c r="B3158" s="1" t="s">
        <v>2286</v>
      </c>
      <c r="C3158" s="2">
        <v>2</v>
      </c>
      <c r="D3158" t="str">
        <f t="shared" si="49"/>
        <v>tôi đang điên với con lenovo k900 đây  cái cục gạch lắm bệnh  chờ có tiền sẽ vĩnh biệt lenovo</v>
      </c>
    </row>
    <row r="3159" spans="1:4" ht="12.75" x14ac:dyDescent="0.2">
      <c r="A3159" s="2">
        <v>6574</v>
      </c>
      <c r="B3159" s="1" t="s">
        <v>5706</v>
      </c>
      <c r="C3159" s="2">
        <v>2</v>
      </c>
      <c r="D3159" t="str">
        <f t="shared" si="49"/>
        <v xml:space="preserve">tôi mới dùng em p780 thấy ổn  mọi người cứ vùi dập nhỉ  trong chán ngoài thèm ý   </v>
      </c>
    </row>
    <row r="3160" spans="1:4" ht="12.75" x14ac:dyDescent="0.2">
      <c r="A3160" s="2">
        <v>6575</v>
      </c>
      <c r="B3160" s="1" t="s">
        <v>5707</v>
      </c>
      <c r="C3160" s="2">
        <v>0</v>
      </c>
      <c r="D3160" t="str">
        <f t="shared" si="49"/>
        <v xml:space="preserve">lenovo quá nồi đồng cối đá  a850 dùng quá chất  mượt   không chê được cái gì luôn </v>
      </c>
    </row>
    <row r="3161" spans="1:4" ht="25.5" x14ac:dyDescent="0.2">
      <c r="A3161" s="2">
        <v>6576</v>
      </c>
      <c r="B3161" s="1" t="s">
        <v>2287</v>
      </c>
      <c r="C3161" s="2">
        <v>0</v>
      </c>
      <c r="D3161" t="str">
        <f t="shared" si="49"/>
        <v xml:space="preserve">và cuối cùng anh nikon cùi bắp thập niên 90 lên tiếng: nếu bà ellen có tui trong tay  thì bức ảnh bà chụp có thể đoạt huy chương ảnh nghệ thuật quốc tế fiap </v>
      </c>
    </row>
    <row r="3162" spans="1:4" ht="12.75" x14ac:dyDescent="0.2">
      <c r="A3162" s="2">
        <v>6577</v>
      </c>
      <c r="B3162" s="1" t="s">
        <v>5708</v>
      </c>
      <c r="C3162" s="2">
        <v>1</v>
      </c>
      <c r="D3162" t="str">
        <f t="shared" si="49"/>
        <v xml:space="preserve">mỗi bác sony là văn minh  lịch sự  đúng là người nhật   </v>
      </c>
    </row>
    <row r="3163" spans="1:4" ht="12.75" x14ac:dyDescent="0.2">
      <c r="A3163" s="2">
        <v>6578</v>
      </c>
      <c r="B3163" s="1" t="s">
        <v>1393</v>
      </c>
      <c r="C3163" s="2">
        <v>0</v>
      </c>
      <c r="D3163" t="str">
        <f t="shared" si="49"/>
        <v xml:space="preserve">chỉ có apple  đứng ngoài cuộc dìm hàng người khác  đó mới là đẳng cấp thật sự </v>
      </c>
    </row>
    <row r="3164" spans="1:4" ht="38.25" x14ac:dyDescent="0.2">
      <c r="A3164" s="2">
        <v>6579</v>
      </c>
      <c r="B3164" s="1" t="s">
        <v>5264</v>
      </c>
      <c r="C3164" s="2">
        <v>1</v>
      </c>
      <c r="D3164" t="str">
        <f t="shared" si="49"/>
        <v>đừng tưởng chỉ có việt nam mới hay ăn bánh gato'' ganh ăn tức ở''  ở nước ngoài tự nhiện may mắn giầu có hay nổi tiếng của bị gạch đá dìm hàng lg  nngonia      người tính khôngbằng chụy ellen tính  ai có tính xấu khôngđơn độc trong vũ trụ đâu</v>
      </c>
    </row>
    <row r="3165" spans="1:4" ht="25.5" x14ac:dyDescent="0.2">
      <c r="A3165" s="2">
        <v>6580</v>
      </c>
      <c r="B3165" s="1" t="s">
        <v>8662</v>
      </c>
      <c r="C3165" s="2">
        <v>1</v>
      </c>
      <c r="D3165" t="str">
        <f t="shared" si="49"/>
        <v>nếu bà ellen dùng điện thại hkphone revo lead với máy ảnh 13 1 mega pixels chụp tấm hình này chắc chắn sẽ nét hơn nhiều  ka</v>
      </c>
    </row>
    <row r="3166" spans="1:4" ht="12.75" x14ac:dyDescent="0.2">
      <c r="A3166" s="2">
        <v>6581</v>
      </c>
      <c r="B3166" s="1" t="s">
        <v>466</v>
      </c>
      <c r="C3166" s="2">
        <v>1</v>
      </c>
      <c r="D3166" t="str">
        <f t="shared" si="49"/>
        <v>mấy bác đại gia điện thoại này cũng có khiếu hài hước và dìm hàng gớm</v>
      </c>
    </row>
    <row r="3167" spans="1:4" ht="12.75" x14ac:dyDescent="0.2">
      <c r="A3167" s="2">
        <v>6582</v>
      </c>
      <c r="B3167" s="1" t="s">
        <v>7195</v>
      </c>
      <c r="C3167" s="2">
        <v>0</v>
      </c>
      <c r="D3167" t="str">
        <f t="shared" si="49"/>
        <v xml:space="preserve">phải như thế nào mới bị gato thế chớ  2 ông này làm   ss lại càng k mất nhiều tiền cho quảng cáo </v>
      </c>
    </row>
    <row r="3168" spans="1:4" ht="12.75" x14ac:dyDescent="0.2">
      <c r="A3168" s="2">
        <v>6583</v>
      </c>
      <c r="B3168" s="1" t="s">
        <v>467</v>
      </c>
      <c r="C3168" s="2">
        <v>1</v>
      </c>
      <c r="D3168" t="str">
        <f t="shared" si="49"/>
        <v>theo tôi nghĩ các hãng khác đang vô tình pr cho samsung</v>
      </c>
    </row>
    <row r="3169" spans="1:4" ht="25.5" x14ac:dyDescent="0.2">
      <c r="A3169" s="2">
        <v>6584</v>
      </c>
      <c r="B3169" s="1" t="s">
        <v>6651</v>
      </c>
      <c r="C3169" s="2">
        <v>0</v>
      </c>
      <c r="D3169" t="str">
        <f t="shared" si="49"/>
        <v xml:space="preserve">chính sách quảng cáo của nngonia  lg kỳ này thua của samsung rồi thì chịu đi    cay cú nữa  samsung thắng lớn cú quảng cáo này </v>
      </c>
    </row>
    <row r="3170" spans="1:4" ht="38.25" x14ac:dyDescent="0.2">
      <c r="A3170" s="2">
        <v>6585</v>
      </c>
      <c r="B3170" s="1" t="s">
        <v>7196</v>
      </c>
      <c r="C3170" s="2">
        <v>1</v>
      </c>
      <c r="D3170" t="str">
        <f t="shared" si="49"/>
        <v xml:space="preserve">tấm ảnh quá đẹp  chụp trong hoàn cảnh thiếu sáng   được như   cũng ngon quá rồi  chưa nói đến lúc đó chen lấn lung tung  nói chung xài note 3 rồi mới biết thật sự là note 3 đáng được chấm điểm  mình thấy bà chị vào internet   nó kết nối vèo vèo </v>
      </c>
    </row>
    <row r="3171" spans="1:4" ht="12.75" x14ac:dyDescent="0.2">
      <c r="A3171" s="2">
        <v>6586</v>
      </c>
      <c r="B3171" s="1" t="s">
        <v>4948</v>
      </c>
      <c r="C3171" s="2">
        <v>1</v>
      </c>
      <c r="D3171" t="str">
        <f t="shared" si="49"/>
        <v>nngonia vua di chuyen galaxy note 3 vua bam chup anh thoi ma</v>
      </c>
    </row>
    <row r="3172" spans="1:4" ht="38.25" x14ac:dyDescent="0.2">
      <c r="A3172" s="2">
        <v>6587</v>
      </c>
      <c r="B3172" s="1" t="s">
        <v>8663</v>
      </c>
      <c r="C3172" s="2">
        <v>0</v>
      </c>
      <c r="D3172" t="str">
        <f t="shared" si="49"/>
        <v xml:space="preserve">  cái lg có vẻ hơi đuối lý  cho dù là nút đằng sau thì bradley cũng phải là người nhấn =&gt; tay   cần phải dài  vì đơn giản là ellen đứng sau bradley =   cho dù nút nhấn có nằm đâu nữa thì người gần máy ảnh nhất   là người chụp đc xa nhất</v>
      </c>
    </row>
    <row r="3173" spans="1:4" ht="25.5" x14ac:dyDescent="0.2">
      <c r="A3173" s="2">
        <v>6588</v>
      </c>
      <c r="B3173" s="1" t="s">
        <v>4949</v>
      </c>
      <c r="C3173" s="2">
        <v>0</v>
      </c>
      <c r="D3173" t="str">
        <f t="shared" si="49"/>
        <v xml:space="preserve">mình không biết bức ảnh đó và cũng không biết nó được chụp bằng đt của ss  cảm ơn lg và lenovo  đông thời vô cùng cảm ơn nngonia vì đã cho mình biết bức ảnh đó chụp bằng note 3  cảm ơn nhiều </v>
      </c>
    </row>
    <row r="3174" spans="1:4" ht="12.75" x14ac:dyDescent="0.2">
      <c r="A3174" s="2">
        <v>6589</v>
      </c>
      <c r="B3174" s="1" t="s">
        <v>5709</v>
      </c>
      <c r="C3174" s="2">
        <v>1</v>
      </c>
      <c r="D3174" t="str">
        <f t="shared" si="49"/>
        <v>mình chẳng hề vì bức ảnh này   thay đổi cách nhìn về samsung  quyết tâm gom lúa rước 1520 rồi</v>
      </c>
    </row>
    <row r="3175" spans="1:4" ht="25.5" x14ac:dyDescent="0.2">
      <c r="A3175" s="2">
        <v>6590</v>
      </c>
      <c r="B3175" s="1" t="s">
        <v>4210</v>
      </c>
      <c r="C3175" s="2">
        <v>1</v>
      </c>
      <c r="D3175" t="str">
        <f t="shared" si="49"/>
        <v xml:space="preserve">chụp bằng cái gì khôngquan trọng  quan trọng là các sao trong hình đều dùng iphone và bản thân d beckham - đại diện thương hiệu của samsung - cũng dùng iphone =  </v>
      </c>
    </row>
    <row r="3176" spans="1:4" ht="25.5" x14ac:dyDescent="0.2">
      <c r="A3176" s="2">
        <v>6591</v>
      </c>
      <c r="B3176" s="1" t="s">
        <v>5710</v>
      </c>
      <c r="C3176" s="2">
        <v>0</v>
      </c>
      <c r="D3176" t="str">
        <f t="shared" si="49"/>
        <v xml:space="preserve">lg đá xéo   tự hại mình gòi   nếu   ellen tự chụp   bằng lg g2 với nút phía sau như thế thì hình hẹp hơn   xoáy   hơi đần  </v>
      </c>
    </row>
    <row r="3177" spans="1:4" ht="12.75" x14ac:dyDescent="0.2">
      <c r="A3177" s="2">
        <v>6592</v>
      </c>
      <c r="B3177" s="1" t="s">
        <v>8664</v>
      </c>
      <c r="C3177" s="2">
        <v>1</v>
      </c>
      <c r="D3177" t="str">
        <f t="shared" si="49"/>
        <v xml:space="preserve">htc 8x  máy ảnh trước góc rộng hơn hẳn những phone cùng dòng  mình rất vừa ý  xin chia sẻ thêm </v>
      </c>
    </row>
    <row r="3178" spans="1:4" ht="25.5" x14ac:dyDescent="0.2">
      <c r="A3178" s="2">
        <v>6610</v>
      </c>
      <c r="B3178" s="1" t="s">
        <v>5711</v>
      </c>
      <c r="C3178">
        <v>0</v>
      </c>
      <c r="D3178" t="str">
        <f t="shared" si="49"/>
        <v xml:space="preserve">và sau đó apple được nhắc tới   không tốn xu nào vì bây giờ ai cũng biết degeneres sử dụng iphone chứ khôngphải đt của ss </v>
      </c>
    </row>
    <row r="3179" spans="1:4" ht="12.75" x14ac:dyDescent="0.2">
      <c r="A3179" s="2">
        <v>6611</v>
      </c>
      <c r="B3179" s="1" t="s">
        <v>2288</v>
      </c>
      <c r="C3179">
        <v>0</v>
      </c>
      <c r="D3179" t="str">
        <f t="shared" si="49"/>
        <v xml:space="preserve">thực ra degeneres dùng iphone nhưng bắt buộc phải dùng samsung </v>
      </c>
    </row>
    <row r="3180" spans="1:4" ht="25.5" x14ac:dyDescent="0.2">
      <c r="A3180" s="2">
        <v>6612</v>
      </c>
      <c r="B3180" s="1" t="s">
        <v>8665</v>
      </c>
      <c r="C3180">
        <v>0</v>
      </c>
      <c r="D3180" t="str">
        <f t="shared" si="49"/>
        <v xml:space="preserve">oh thì ra degeneres khôngbiết xài note 3 vì đang xài iphone nhưng vì công việc phải tập xài note 3   điện thoại nào chức năng chụp hình củng là biểu tượng cái máy ảnh   sao còn hướng dẫn nhỉ </v>
      </c>
    </row>
    <row r="3181" spans="1:4" ht="12.75" x14ac:dyDescent="0.2">
      <c r="A3181" s="2">
        <v>6613</v>
      </c>
      <c r="B3181" s="1" t="s">
        <v>468</v>
      </c>
      <c r="C3181" s="2">
        <v>0</v>
      </c>
      <c r="D3181" t="str">
        <f t="shared" si="49"/>
        <v>quan trọng là note 3 chụp hình rất đẹp còn con iphone thì chụp xấu kinh</v>
      </c>
    </row>
    <row r="3182" spans="1:4" ht="12.75" x14ac:dyDescent="0.2">
      <c r="A3182" s="2">
        <v>6614</v>
      </c>
      <c r="B3182" s="1" t="s">
        <v>2289</v>
      </c>
      <c r="C3182" s="2">
        <v>1</v>
      </c>
      <c r="D3182" t="str">
        <f t="shared" si="49"/>
        <v xml:space="preserve">và sau khi xem thần tượng mình chụp bằng note3  tôi quyết định bỏ ip để mua note </v>
      </c>
    </row>
    <row r="3183" spans="1:4" ht="12.75" x14ac:dyDescent="0.2">
      <c r="A3183" s="2">
        <v>6615</v>
      </c>
      <c r="B3183" s="1" t="s">
        <v>2290</v>
      </c>
      <c r="C3183" s="2">
        <v>1</v>
      </c>
      <c r="D3183" t="str">
        <f t="shared" si="49"/>
        <v xml:space="preserve">nhưng người ta lại quan tâm đến bức ảnh được chụp bởi note 3 hơn  chứ không phải là iphone </v>
      </c>
    </row>
    <row r="3184" spans="1:4" ht="25.5" x14ac:dyDescent="0.2">
      <c r="A3184" s="2">
        <v>6616</v>
      </c>
      <c r="B3184" s="1" t="s">
        <v>5712</v>
      </c>
      <c r="C3184" s="2">
        <v>0</v>
      </c>
      <c r="D3184" t="str">
        <f t="shared" si="49"/>
        <v xml:space="preserve">degeneres tự sướng bằng iphone không được chú ý bằng tự sướng với galaxy note iii  lần đầu tự sướng với hàng samsung   đã gây bão rồi </v>
      </c>
    </row>
    <row r="3185" spans="1:4" ht="25.5" x14ac:dyDescent="0.2">
      <c r="A3185" s="2">
        <v>6617</v>
      </c>
      <c r="B3185" s="1" t="s">
        <v>5098</v>
      </c>
      <c r="C3185" s="5">
        <v>1</v>
      </c>
      <c r="D3185" t="str">
        <f t="shared" si="49"/>
        <v xml:space="preserve">vì đa số người sử dụng điện thoại thông minh  khoe  là chính  và bà này cũng khôngngoại lệ  ngoài gọi và sms thì khôngbiết dùng gì cả =  </v>
      </c>
    </row>
    <row r="3186" spans="1:4" ht="12.75" x14ac:dyDescent="0.2">
      <c r="A3186" s="2">
        <v>6618</v>
      </c>
      <c r="B3186" s="1" t="s">
        <v>3657</v>
      </c>
      <c r="C3186" s="5">
        <v>0</v>
      </c>
      <c r="D3186" t="str">
        <f t="shared" si="49"/>
        <v xml:space="preserve">cao thủ marketing  quả là mạnh vì gạo bạo vì tiền   khâm phục  </v>
      </c>
    </row>
    <row r="3187" spans="1:4" ht="25.5" x14ac:dyDescent="0.2">
      <c r="A3187" s="2">
        <v>6619</v>
      </c>
      <c r="B3187" s="1" t="s">
        <v>4211</v>
      </c>
      <c r="C3187" s="5">
        <v>0</v>
      </c>
      <c r="D3187" t="str">
        <f t="shared" si="49"/>
        <v>ban thuan chi cuong apple thoi  chac la do du tien  ban hay sai thu dong galaxy di roi hay noi che khen nha  apple chi la  ke sao chep vi dai thoi    chu linh kien thi toan cua hang khac khôngchi co gi hay dau</v>
      </c>
    </row>
    <row r="3188" spans="1:4" ht="12.75" x14ac:dyDescent="0.2">
      <c r="A3188" s="2">
        <v>6620</v>
      </c>
      <c r="B3188" s="1" t="s">
        <v>2291</v>
      </c>
      <c r="C3188" s="5">
        <v>1</v>
      </c>
      <c r="D3188" t="str">
        <f t="shared" si="49"/>
        <v>mấy bồ nhầm rồi  quảng cáo bằng hình ảnh có sức ảnh hưởng lớn hơn nhiều</v>
      </c>
    </row>
    <row r="3189" spans="1:4" ht="12.75" x14ac:dyDescent="0.2">
      <c r="A3189" s="2">
        <v>6621</v>
      </c>
      <c r="B3189" s="1" t="s">
        <v>3937</v>
      </c>
      <c r="C3189" s="5">
        <v>1</v>
      </c>
      <c r="D3189" t="str">
        <f t="shared" si="49"/>
        <v>nói gì thì nói nhưng android thì đúng là  lẫu   càng dùng càng như rùa bò vì bị phân mảng phần cứng :/</v>
      </c>
    </row>
    <row r="3190" spans="1:4" ht="12.75" x14ac:dyDescent="0.2">
      <c r="A3190" s="2">
        <v>6622</v>
      </c>
      <c r="B3190" s="1" t="s">
        <v>5713</v>
      </c>
      <c r="C3190" s="5">
        <v>1</v>
      </c>
      <c r="D3190" t="str">
        <f t="shared" si="49"/>
        <v>nhiều ng không biết ellen là ai   cứ chê như thật = =</v>
      </c>
    </row>
    <row r="3191" spans="1:4" ht="12.75" x14ac:dyDescent="0.2">
      <c r="A3191" s="2">
        <v>6623</v>
      </c>
      <c r="B3191" s="1" t="s">
        <v>4770</v>
      </c>
      <c r="C3191" s="5">
        <v>1</v>
      </c>
      <c r="D3191" t="str">
        <f t="shared" si="49"/>
        <v>cuối cùng cũng là đều hấp dẫn nhất đó là tiền  mua được gần hết all</v>
      </c>
    </row>
    <row r="3192" spans="1:4" ht="12.75" x14ac:dyDescent="0.2">
      <c r="A3192" s="2">
        <v>6624</v>
      </c>
      <c r="B3192" s="1" t="s">
        <v>2292</v>
      </c>
      <c r="C3192" s="5">
        <v>1</v>
      </c>
      <c r="D3192" t="str">
        <f t="shared" si="49"/>
        <v xml:space="preserve">samsung luôn biết cách tiêu tiền </v>
      </c>
    </row>
    <row r="3193" spans="1:4" ht="12.75" x14ac:dyDescent="0.2">
      <c r="A3193" s="2">
        <v>6625</v>
      </c>
      <c r="B3193" s="1" t="s">
        <v>5228</v>
      </c>
      <c r="C3193" s="5">
        <v>1</v>
      </c>
      <c r="D3193" t="str">
        <f t="shared" si="49"/>
        <v xml:space="preserve">iphone     nunber one </v>
      </c>
    </row>
    <row r="3194" spans="1:4" ht="12.75" x14ac:dyDescent="0.2">
      <c r="A3194" s="2">
        <v>6626</v>
      </c>
      <c r="B3194" s="1" t="s">
        <v>4950</v>
      </c>
      <c r="C3194" s="5">
        <v>0</v>
      </c>
      <c r="D3194" t="str">
        <f t="shared" si="49"/>
        <v>tỉ số 3-1 cho sámung và apple  ngon</v>
      </c>
    </row>
    <row r="3195" spans="1:4" ht="12.75" x14ac:dyDescent="0.2">
      <c r="A3195" s="2">
        <v>6627</v>
      </c>
      <c r="B3195" s="1" t="s">
        <v>469</v>
      </c>
      <c r="C3195" s="5">
        <v>1</v>
      </c>
      <c r="D3195" t="str">
        <f t="shared" si="49"/>
        <v>nói chung là ss rất giỏi trong việc pr</v>
      </c>
    </row>
    <row r="3196" spans="1:4" ht="12.75" x14ac:dyDescent="0.2">
      <c r="A3196" s="2">
        <v>6628</v>
      </c>
      <c r="B3196" s="1" t="s">
        <v>470</v>
      </c>
      <c r="C3196" s="5">
        <v>1</v>
      </c>
      <c r="D3196" t="str">
        <f t="shared" si="49"/>
        <v>ừm ths</v>
      </c>
    </row>
    <row r="3197" spans="1:4" ht="38.25" x14ac:dyDescent="0.2">
      <c r="A3197" s="2">
        <v>6629</v>
      </c>
      <c r="B3197" s="1" t="s">
        <v>4771</v>
      </c>
      <c r="C3197" s="5">
        <v>1</v>
      </c>
      <c r="D3197" t="str">
        <f t="shared" si="49"/>
        <v xml:space="preserve">đang dùng lenovo p780 mtk 6589  4 nhân  1 2 ghz    giờ đã hiểu vì sao chip mtk bị đánh giá thấp điểm benchmark p780 thì cao hơn sky a830 snapdragon s4 lõi kép   thực tế sử dụng thì bị lag so với sky a830 thì trơn tru  nên hơi ức chế  được cái pin 2 ngày </v>
      </c>
    </row>
    <row r="3198" spans="1:4" ht="25.5" x14ac:dyDescent="0.2">
      <c r="A3198" s="2">
        <v>6630</v>
      </c>
      <c r="B3198" s="1" t="s">
        <v>5714</v>
      </c>
      <c r="C3198" s="5">
        <v>1</v>
      </c>
      <c r="D3198" t="str">
        <f t="shared" si="49"/>
        <v xml:space="preserve">điện thoại lenovo  hk phon  fpt     thi không nên mua phí tiền các bác à  mua mấy cái này là mua cục tức vào mình  cứ sam sung  nngonia  ip   xài đáng đồng tiền bát gạo </v>
      </c>
    </row>
    <row r="3199" spans="1:4" ht="25.5" x14ac:dyDescent="0.2">
      <c r="A3199" s="2">
        <v>6631</v>
      </c>
      <c r="B3199" s="1" t="s">
        <v>4951</v>
      </c>
      <c r="C3199" s="5">
        <v>1</v>
      </c>
      <c r="D3199" t="str">
        <f t="shared" si="49"/>
        <v>bạn kiếm em nào ip  nngonia  samsung có cấu hình tương tự và so sánh giá giúp mình vs  không phải ai cũng có nhiều tiền để chơi hàng hiệu đâu bạn ạ</v>
      </c>
    </row>
    <row r="3200" spans="1:4" ht="12.75" x14ac:dyDescent="0.2">
      <c r="A3200" s="2">
        <v>6632</v>
      </c>
      <c r="B3200" s="1" t="s">
        <v>2293</v>
      </c>
      <c r="C3200" s="5">
        <v>0</v>
      </c>
      <c r="D3200" t="str">
        <f t="shared" si="49"/>
        <v xml:space="preserve">giá này thì quá ngon  nhưng bịp bợm đấy  hỏi toàn không có hàng  chưa biết khi nào về </v>
      </c>
    </row>
    <row r="3201" spans="1:4" ht="12.75" x14ac:dyDescent="0.2">
      <c r="A3201" s="2">
        <v>6633</v>
      </c>
      <c r="B3201" s="1" t="s">
        <v>6652</v>
      </c>
      <c r="C3201" s="5">
        <v>2</v>
      </c>
      <c r="D3201" t="str">
        <f t="shared" si="49"/>
        <v xml:space="preserve">bạn ơi người ta giới hạn có 1500 máy    mình nhanh tay mua đc e về rồi  dùng rất mượt </v>
      </c>
    </row>
    <row r="3202" spans="1:4" ht="25.5" x14ac:dyDescent="0.2">
      <c r="A3202" s="2">
        <v>6634</v>
      </c>
      <c r="B3202" s="1" t="s">
        <v>5099</v>
      </c>
      <c r="C3202" s="5">
        <v>2</v>
      </c>
      <c r="D3202" t="str">
        <f t="shared" si="49"/>
        <v xml:space="preserve">sao khong nghi den p780 8gb  chi 5 3 cu  tu luc xai điện thoại thông minh den gio  chua con nao lam toi hai long nhu con nay y kien chu quan cua ban than </v>
      </c>
    </row>
    <row r="3203" spans="1:4" ht="12.75" x14ac:dyDescent="0.2">
      <c r="A3203" s="2">
        <v>6635</v>
      </c>
      <c r="B3203" s="1" t="s">
        <v>6653</v>
      </c>
      <c r="C3203" s="5">
        <v>2</v>
      </c>
      <c r="D3203" t="str">
        <f t="shared" ref="D3203:D3266" si="50">LOWER(B3203)</f>
        <v xml:space="preserve">lenovo chỉ dc thpì gian đầu    dùng được một thời gian rồi sẽ biết  ức chế vì máy liên tục bị đơ </v>
      </c>
    </row>
    <row r="3204" spans="1:4" ht="25.5" x14ac:dyDescent="0.2">
      <c r="A3204" s="2">
        <v>6636</v>
      </c>
      <c r="B3204" s="1" t="s">
        <v>7197</v>
      </c>
      <c r="C3204" s="5">
        <v>0</v>
      </c>
      <c r="D3204" t="str">
        <f t="shared" si="50"/>
        <v xml:space="preserve">sao ai cũng chê lenovo   các bạn đã dùng chưa   phán như thánh    tôi đang dung p770 đây  mua từ lúc nó mới ra đến giờ co sao đâu  ngon bổ rẻ   </v>
      </c>
    </row>
    <row r="3205" spans="1:4" ht="12.75" x14ac:dyDescent="0.2">
      <c r="A3205" s="2">
        <v>6637</v>
      </c>
      <c r="B3205" s="1" t="s">
        <v>8564</v>
      </c>
      <c r="C3205" s="5">
        <v>2</v>
      </c>
      <c r="D3205" t="str">
        <f t="shared" si="50"/>
        <v xml:space="preserve">cấu hình quá thấp  ram rủng  bộ nhớ trong thấp quá nên k dám đưa lên  chip set là loại rẻ tiền   </v>
      </c>
    </row>
    <row r="3206" spans="1:4" ht="25.5" x14ac:dyDescent="0.2">
      <c r="A3206" s="2">
        <v>6638</v>
      </c>
      <c r="B3206" s="1" t="s">
        <v>6654</v>
      </c>
      <c r="C3206" s="5">
        <v>0</v>
      </c>
      <c r="D3206" t="str">
        <f t="shared" si="50"/>
        <v xml:space="preserve">chỉ là khuyến mại ảo   một số chỗ khác bán có hơn 3tr    chip cùi  4g bộ nhớ  pin 2200  nói chung gom thêm tiền mua con ngon hơn đi  đừng thấy khuyến mãi   ham hố </v>
      </c>
    </row>
    <row r="3207" spans="1:4" ht="12.75" x14ac:dyDescent="0.2">
      <c r="A3207" s="2">
        <v>6639</v>
      </c>
      <c r="B3207" s="1" t="s">
        <v>1394</v>
      </c>
      <c r="C3207" s="5">
        <v>1</v>
      </c>
      <c r="D3207" t="str">
        <f t="shared" si="50"/>
        <v xml:space="preserve">mình mới xúc con 8gb  nói chung là quá tuyệt so với giá tiền mình phải bỏ ra </v>
      </c>
    </row>
    <row r="3208" spans="1:4" ht="38.25" x14ac:dyDescent="0.2">
      <c r="A3208" s="2">
        <v>6640</v>
      </c>
      <c r="B3208" s="1" t="s">
        <v>6655</v>
      </c>
      <c r="C3208" s="5">
        <v>2</v>
      </c>
      <c r="D3208" t="str">
        <f t="shared" si="50"/>
        <v xml:space="preserve">khuyên chân thành không nên mua các loại đt lenovo từ rẻ tới đắt  dùng nhanh hỏng  muốn rẻ bền dùng htc  nhược điểm fin không dài và hơi nóng  máy lenovo giờ khó bán nên phải hạ giá    thà mua máy nngonia đời thấp con hơn lenovo dùng rồi phát điên </v>
      </c>
    </row>
    <row r="3209" spans="1:4" ht="12.75" x14ac:dyDescent="0.2">
      <c r="A3209" s="2">
        <v>6641</v>
      </c>
      <c r="B3209" s="1" t="s">
        <v>2294</v>
      </c>
      <c r="C3209" s="5">
        <v>0</v>
      </c>
      <c r="D3209" t="str">
        <f t="shared" si="50"/>
        <v>htc ma re ben ah  ban doc lai thong tin di nha</v>
      </c>
    </row>
    <row r="3210" spans="1:4" ht="25.5" x14ac:dyDescent="0.2">
      <c r="A3210" s="2">
        <v>6642</v>
      </c>
      <c r="B3210" s="1" t="s">
        <v>8040</v>
      </c>
      <c r="C3210" s="2">
        <v>2</v>
      </c>
      <c r="D3210" t="str">
        <f t="shared" si="50"/>
        <v xml:space="preserve">thiếu gì thương hiệu khác khôngphải trung quốc tha hồ   chọn {đừng có đem tiền đi mua đồ rẻ tiền} hơi sốc nhưng hãy nghĩ thật kỹ xẽ biết tôi nói đúng hay sai </v>
      </c>
    </row>
    <row r="3211" spans="1:4" ht="12.75" x14ac:dyDescent="0.2">
      <c r="A3211" s="2">
        <v>6643</v>
      </c>
      <c r="B3211" s="1" t="s">
        <v>4952</v>
      </c>
      <c r="C3211" s="2">
        <v>1</v>
      </c>
      <c r="D3211" t="str">
        <f t="shared" si="50"/>
        <v xml:space="preserve">lenovo la ngon day  chac 2 9 trieu la khôngco </v>
      </c>
    </row>
    <row r="3212" spans="1:4" ht="12.75" x14ac:dyDescent="0.2">
      <c r="A3212" s="2">
        <v>6644</v>
      </c>
      <c r="B3212" s="1" t="s">
        <v>4212</v>
      </c>
      <c r="C3212" s="2">
        <v>1</v>
      </c>
      <c r="D3212" t="str">
        <f t="shared" si="50"/>
        <v>nhin lkien cau hinh may kia ban anvien noi chusn khôngphai chinh</v>
      </c>
    </row>
    <row r="3213" spans="1:4" ht="25.5" x14ac:dyDescent="0.2">
      <c r="A3213" s="2">
        <v>6645</v>
      </c>
      <c r="B3213" s="1" t="s">
        <v>6656</v>
      </c>
      <c r="C3213" s="2">
        <v>1</v>
      </c>
      <c r="D3213" t="str">
        <f t="shared" si="50"/>
        <v xml:space="preserve">chỉ lo khôngcon hàng    hiện tại chỗ mình làm đã có cả chục người mua trong đợt giảm giá vừa rồi  máy xài quá ngon   pin khá trâu   </v>
      </c>
    </row>
    <row r="3214" spans="1:4" ht="25.5" x14ac:dyDescent="0.2">
      <c r="A3214" s="2">
        <v>6646</v>
      </c>
      <c r="B3214" s="1" t="s">
        <v>2295</v>
      </c>
      <c r="C3214" s="2">
        <v>1</v>
      </c>
      <c r="D3214" t="str">
        <f t="shared" si="50"/>
        <v>tôi xài lenovo p780 dc gần 1 năm và tôi cảm thấy quyết định bán ip4s để mua nó vì nhu cầu 2 sim của tôilà qđịnh sáng suốt nhất  sent from p780</v>
      </c>
    </row>
    <row r="3215" spans="1:4" ht="12.75" x14ac:dyDescent="0.2">
      <c r="A3215" s="2">
        <v>6647</v>
      </c>
      <c r="B3215" s="1" t="s">
        <v>2296</v>
      </c>
      <c r="C3215" s="2">
        <v>1</v>
      </c>
      <c r="D3215" t="str">
        <f t="shared" si="50"/>
        <v xml:space="preserve">bạn cứ mua đi  xài 1 lần  chắc lần sau  thấy mặt đã sợ chứ đừng nói chi mua lần 2  </v>
      </c>
    </row>
    <row r="3216" spans="1:4" ht="25.5" x14ac:dyDescent="0.2">
      <c r="A3216" s="2">
        <v>6648</v>
      </c>
      <c r="B3216" s="1" t="s">
        <v>8896</v>
      </c>
      <c r="C3216" s="2">
        <v>2</v>
      </c>
      <c r="D3216" t="str">
        <f t="shared" si="50"/>
        <v xml:space="preserve">nhin chung may dep nhung máy ảnh ung do khôngnhay keo met ca tay va cau hinh kem lam luot web bi ca vut </v>
      </c>
    </row>
    <row r="3217" spans="1:4" ht="38.25" x14ac:dyDescent="0.2">
      <c r="A3217" s="2">
        <v>6649</v>
      </c>
      <c r="B3217" s="1" t="s">
        <v>2297</v>
      </c>
      <c r="C3217" s="2">
        <v>1</v>
      </c>
      <c r="D3217" t="str">
        <f t="shared" si="50"/>
        <v xml:space="preserve">s920 lam gj co gia do p780 da 5cu3 ruj ma dung lenovo la thuong hjeu chu co faj la may hang lom dau  neu mua hang levo ma nong may thj chj co la hang luoc laj thuj ngu cong nghe thj chap nhan dug may con deu do thuj hjhjhj ngu thj chet </v>
      </c>
    </row>
    <row r="3218" spans="1:4" ht="12.75" x14ac:dyDescent="0.2">
      <c r="A3218" s="2">
        <v>6650</v>
      </c>
      <c r="B3218" s="1" t="s">
        <v>4953</v>
      </c>
      <c r="C3218" s="2">
        <v>1</v>
      </c>
      <c r="D3218" t="str">
        <f t="shared" si="50"/>
        <v xml:space="preserve">mình mới tậu cho bà xã 1con  ngon lắm  giá đó không phân vân gì cả mua liền </v>
      </c>
    </row>
    <row r="3219" spans="1:4" ht="12.75" x14ac:dyDescent="0.2">
      <c r="A3219" s="2">
        <v>6651</v>
      </c>
      <c r="B3219" s="1" t="s">
        <v>4954</v>
      </c>
      <c r="C3219" s="2">
        <v>0</v>
      </c>
      <c r="D3219" t="str">
        <f t="shared" si="50"/>
        <v>chua biet lau dai the nao  hien tai thay cung ngon</v>
      </c>
    </row>
    <row r="3220" spans="1:4" ht="12.75" x14ac:dyDescent="0.2">
      <c r="A3220" s="2">
        <v>6652</v>
      </c>
      <c r="B3220" s="1" t="s">
        <v>8540</v>
      </c>
      <c r="C3220" s="2">
        <v>0</v>
      </c>
      <c r="D3220" t="str">
        <f t="shared" si="50"/>
        <v>muon cung khôngcon dau het hang roi  toi dang dung ne  dat hang online 3tr  tốt</v>
      </c>
    </row>
    <row r="3221" spans="1:4" ht="25.5" x14ac:dyDescent="0.2">
      <c r="A3221" s="2">
        <v>6653</v>
      </c>
      <c r="B3221" s="1" t="s">
        <v>8565</v>
      </c>
      <c r="C3221" s="2">
        <v>0</v>
      </c>
      <c r="D3221" t="str">
        <f t="shared" si="50"/>
        <v xml:space="preserve">toi mua tang vo 1 con lenovo p700i  con toi dung con s920  thay dung t h lam ma  pin cung khoe  may cung khoe  luot wep cung nhanh  chup anh cung dep  dung hang lenovo hop ly </v>
      </c>
    </row>
    <row r="3222" spans="1:4" ht="12.75" x14ac:dyDescent="0.2">
      <c r="A3222" s="2">
        <v>6680</v>
      </c>
      <c r="B3222" s="1" t="s">
        <v>471</v>
      </c>
      <c r="C3222" s="2">
        <v>1</v>
      </c>
      <c r="D3222" t="str">
        <f t="shared" si="50"/>
        <v>về là xúc luôn em này</v>
      </c>
    </row>
    <row r="3223" spans="1:4" ht="12.75" x14ac:dyDescent="0.2">
      <c r="A3223" s="2">
        <v>6681</v>
      </c>
      <c r="B3223" s="1" t="s">
        <v>8381</v>
      </c>
      <c r="C3223" s="2">
        <v>0</v>
      </c>
      <c r="D3223" t="str">
        <f t="shared" si="50"/>
        <v>sản phẩm này trong tháng 7 sẽ về việt nam bạn nhé</v>
      </c>
    </row>
    <row r="3224" spans="1:4" ht="12.75" x14ac:dyDescent="0.2">
      <c r="A3224" s="2">
        <v>6682</v>
      </c>
      <c r="B3224" s="1" t="s">
        <v>2298</v>
      </c>
      <c r="C3224" s="2">
        <v>0</v>
      </c>
      <c r="D3224" t="str">
        <f t="shared" si="50"/>
        <v xml:space="preserve">lenovo rất sáng suốt khi nâng cấp yoga hd+ và giá hợp lý  sẽ đặc hàng em này </v>
      </c>
    </row>
    <row r="3225" spans="1:4" ht="12.75" x14ac:dyDescent="0.2">
      <c r="A3225" s="2">
        <v>6684</v>
      </c>
      <c r="B3225" s="1" t="s">
        <v>2299</v>
      </c>
      <c r="C3225" s="2">
        <v>1</v>
      </c>
      <c r="D3225" t="str">
        <f t="shared" si="50"/>
        <v>mong tin em này quá  không biet khi nào bán ở tt việt nam nhỉ</v>
      </c>
    </row>
    <row r="3226" spans="1:4" ht="25.5" x14ac:dyDescent="0.2">
      <c r="A3226" s="2">
        <v>6685</v>
      </c>
      <c r="B3226" s="1" t="s">
        <v>8382</v>
      </c>
      <c r="C3226" s="2">
        <v>1</v>
      </c>
      <c r="D3226" t="str">
        <f t="shared" si="50"/>
        <v>sản phẩm này sẽ chính thức có mặt ở việt nam vào tháng 7 này bạn nhé  phiên bản  u vàng sẽ rất hạn chế</v>
      </c>
    </row>
    <row r="3227" spans="1:4" ht="12.75" x14ac:dyDescent="0.2">
      <c r="A3227" s="2">
        <v>6686</v>
      </c>
      <c r="B3227" s="1" t="s">
        <v>4514</v>
      </c>
      <c r="C3227" s="2">
        <v>1</v>
      </c>
      <c r="D3227" t="str">
        <f t="shared" si="50"/>
        <v>giá con này thế nào nhỉ</v>
      </c>
    </row>
    <row r="3228" spans="1:4" ht="12.75" x14ac:dyDescent="0.2">
      <c r="A3228" s="2">
        <v>6687</v>
      </c>
      <c r="B3228" s="1" t="s">
        <v>472</v>
      </c>
      <c r="C3228" s="2">
        <v>1</v>
      </c>
      <c r="D3228" t="str">
        <f t="shared" si="50"/>
        <v>bảo đảm 10t đổ lên</v>
      </c>
    </row>
    <row r="3229" spans="1:4" ht="12.75" x14ac:dyDescent="0.2">
      <c r="A3229" s="2">
        <v>6696</v>
      </c>
      <c r="B3229" s="1" t="s">
        <v>473</v>
      </c>
      <c r="C3229" s="2">
        <v>1</v>
      </c>
      <c r="D3229" t="str">
        <f t="shared" si="50"/>
        <v>lg g2 ngon bổ rẽ</v>
      </c>
    </row>
    <row r="3230" spans="1:4" ht="25.5" x14ac:dyDescent="0.2">
      <c r="A3230" s="2">
        <v>6697</v>
      </c>
      <c r="B3230" s="1" t="s">
        <v>8383</v>
      </c>
      <c r="C3230" s="2">
        <v>1</v>
      </c>
      <c r="D3230" t="str">
        <f t="shared" si="50"/>
        <v xml:space="preserve">chờ samsung s5   bà con ơi  siêu phẩm đáng để chúng ta móc hầu bao nè   khoảng 2 tháng nữa là có mat ơ việt nam chúng ta </v>
      </c>
    </row>
    <row r="3231" spans="1:4" ht="12.75" x14ac:dyDescent="0.2">
      <c r="A3231" s="2">
        <v>6698</v>
      </c>
      <c r="B3231" s="1" t="s">
        <v>5715</v>
      </c>
      <c r="C3231" s="2">
        <v>1</v>
      </c>
      <c r="D3231" t="str">
        <f t="shared" si="50"/>
        <v xml:space="preserve">sao khôngcó htc 8x nhỉ  hàng này đang hot  </v>
      </c>
    </row>
    <row r="3232" spans="1:4" ht="25.5" x14ac:dyDescent="0.2">
      <c r="A3232" s="2">
        <v>6700</v>
      </c>
      <c r="B3232" s="1" t="s">
        <v>1395</v>
      </c>
      <c r="C3232" s="2">
        <v>1</v>
      </c>
      <c r="D3232" t="str">
        <f t="shared" si="50"/>
        <v>mình sẽ chọn samsung galaxy note 3 neo  k biết giá bao nhiêu mới chơi bài thắng nữa  mai sẽ đem nàng về dinh</v>
      </c>
    </row>
    <row r="3233" spans="1:4" ht="38.25" x14ac:dyDescent="0.2">
      <c r="A3233" s="2">
        <v>6701</v>
      </c>
      <c r="B3233" s="1" t="s">
        <v>7899</v>
      </c>
      <c r="C3233" s="2">
        <v>1</v>
      </c>
      <c r="D3233" t="str">
        <f t="shared" si="50"/>
        <v xml:space="preserve">lg g flex   hơn samsung galaxy note3  thì samsung về vườn hả  riêng galaxy note 3 n9005  chip qualcom đã gọi là mạnh rồi  chứ đừng có   nói đến galaxy note 3 n9000   lên bạntube   so sánh khoảng 4-5 lần rồi mới biết chứ 1-2 lần thì không rõ kết quả đâu </v>
      </c>
    </row>
    <row r="3234" spans="1:4" ht="12.75" x14ac:dyDescent="0.2">
      <c r="A3234" s="2">
        <v>6702</v>
      </c>
      <c r="B3234" s="1" t="s">
        <v>2300</v>
      </c>
      <c r="C3234" s="2">
        <v>0</v>
      </c>
      <c r="D3234" t="str">
        <f t="shared" si="50"/>
        <v xml:space="preserve">nếu e note3 giá mền mình sẽ tậu một e   huy vọng là giá rẻ     </v>
      </c>
    </row>
    <row r="3235" spans="1:4" ht="25.5" x14ac:dyDescent="0.2">
      <c r="A3235" s="2">
        <v>6703</v>
      </c>
      <c r="B3235" s="1" t="s">
        <v>8566</v>
      </c>
      <c r="C3235" s="5">
        <v>0</v>
      </c>
      <c r="D3235" t="str">
        <f t="shared" si="50"/>
        <v xml:space="preserve">cau hinh lg g flex nhu vay ma sao diem benchmark cao hon ss note 3 lun ai giai t h dum minh duoc khong thank </v>
      </c>
    </row>
    <row r="3236" spans="1:4" ht="12.75" x14ac:dyDescent="0.2">
      <c r="A3236" s="2">
        <v>6704</v>
      </c>
      <c r="B3236" s="1" t="s">
        <v>8567</v>
      </c>
      <c r="C3236" s="5">
        <v>0</v>
      </c>
      <c r="D3236" t="str">
        <f t="shared" si="50"/>
        <v xml:space="preserve">thật đáng chú ý nhưng chú ý về     giá cả               </v>
      </c>
    </row>
    <row r="3237" spans="1:4" ht="12.75" x14ac:dyDescent="0.2">
      <c r="A3237" s="2">
        <v>6705</v>
      </c>
      <c r="B3237" s="1" t="s">
        <v>4515</v>
      </c>
      <c r="C3237" s="5">
        <v>0</v>
      </c>
      <c r="D3237" t="str">
        <f t="shared" si="50"/>
        <v xml:space="preserve">nexus 5 đâu </v>
      </c>
    </row>
    <row r="3238" spans="1:4" ht="12.75" x14ac:dyDescent="0.2">
      <c r="A3238" s="2">
        <v>6706</v>
      </c>
      <c r="B3238" s="1" t="s">
        <v>5716</v>
      </c>
      <c r="C3238" s="5">
        <v>1</v>
      </c>
      <c r="D3238" t="str">
        <f t="shared" si="50"/>
        <v xml:space="preserve">gflex dùng  n hình 720p nên điểm bench cao hơn note3 fullhd là bình thường </v>
      </c>
    </row>
    <row r="3239" spans="1:4" ht="25.5" x14ac:dyDescent="0.2">
      <c r="A3239" s="2">
        <v>6707</v>
      </c>
      <c r="B3239" s="1" t="s">
        <v>5717</v>
      </c>
      <c r="C3239" s="5">
        <v>1</v>
      </c>
      <c r="D3239" t="str">
        <f t="shared" si="50"/>
        <v xml:space="preserve">lg g2 hội tụ rất nhiều điểm sáng như  pin bền   n hình lớn sắc nét cầm vừa tay  âm thanh rất chuẩn chụp ảnh chống rung quang học  thiết kế đi trước thời đại công nghệ </v>
      </c>
    </row>
    <row r="3240" spans="1:4" ht="12.75" x14ac:dyDescent="0.2">
      <c r="A3240" s="2">
        <v>6708</v>
      </c>
      <c r="B3240" s="1" t="s">
        <v>2301</v>
      </c>
      <c r="C3240" s="5">
        <v>1</v>
      </c>
      <c r="D3240" t="str">
        <f t="shared" si="50"/>
        <v xml:space="preserve">dang dung lg g2  van ket e nay  cau hinh manh gia tot </v>
      </c>
    </row>
    <row r="3241" spans="1:4" ht="12.75" x14ac:dyDescent="0.2">
      <c r="A3241" s="2">
        <v>6709</v>
      </c>
      <c r="B3241" s="1" t="s">
        <v>2302</v>
      </c>
      <c r="C3241" s="5">
        <v>0</v>
      </c>
      <c r="D3241" t="str">
        <f t="shared" si="50"/>
        <v xml:space="preserve">iphone 6 sẽ vô dịch      </v>
      </c>
    </row>
    <row r="3242" spans="1:4" ht="12.75" x14ac:dyDescent="0.2">
      <c r="A3242" s="2">
        <v>6710</v>
      </c>
      <c r="B3242" s="1" t="s">
        <v>1396</v>
      </c>
      <c r="C3242" s="5">
        <v>1</v>
      </c>
      <c r="D3242" t="str">
        <f t="shared" si="50"/>
        <v>chờ con sony z2 nào bà con ơi  hơn tháng nữa là có hàng</v>
      </c>
    </row>
    <row r="3243" spans="1:4" ht="25.5" x14ac:dyDescent="0.2">
      <c r="A3243" s="2">
        <v>6711</v>
      </c>
      <c r="B3243" s="1" t="s">
        <v>5718</v>
      </c>
      <c r="C3243" s="5">
        <v>1</v>
      </c>
      <c r="D3243" t="str">
        <f t="shared" si="50"/>
        <v>chẳng cần samsung  lg hay lenovo cứ iphone   dùng sẽ lâu chán  còn những thứ trên không đầy 3 tháng chán luôn</v>
      </c>
    </row>
    <row r="3244" spans="1:4" ht="12.75" x14ac:dyDescent="0.2">
      <c r="A3244" s="2">
        <v>6712</v>
      </c>
      <c r="B3244" s="1" t="s">
        <v>2303</v>
      </c>
      <c r="C3244" s="5">
        <v>0</v>
      </c>
      <c r="D3244" t="str">
        <f t="shared" si="50"/>
        <v>lg g2 chạy rất mượt  đáng đồng tiền bát gạo các bạn ạ</v>
      </c>
    </row>
    <row r="3245" spans="1:4" ht="12.75" x14ac:dyDescent="0.2">
      <c r="A3245" s="2">
        <v>6713</v>
      </c>
      <c r="B3245" s="1" t="s">
        <v>5719</v>
      </c>
      <c r="C3245" s="5">
        <v>0</v>
      </c>
      <c r="D3245" t="str">
        <f t="shared" si="50"/>
        <v>8x cũng rẻ nhưng bán lâu rồi   những máy này là hàng mới bán</v>
      </c>
    </row>
    <row r="3246" spans="1:4" ht="12.75" x14ac:dyDescent="0.2">
      <c r="A3246" s="2">
        <v>6714</v>
      </c>
      <c r="B3246" s="1" t="s">
        <v>4213</v>
      </c>
      <c r="C3246" s="5">
        <v>1</v>
      </c>
      <c r="D3246" t="str">
        <f t="shared" si="50"/>
        <v>chờ em lg g pro2 xem note3 có phải đối thủ không</v>
      </c>
    </row>
    <row r="3247" spans="1:4" ht="12.75" x14ac:dyDescent="0.2">
      <c r="A3247" s="2">
        <v>6715</v>
      </c>
      <c r="B3247" s="1" t="s">
        <v>2304</v>
      </c>
      <c r="C3247" s="5">
        <v>0</v>
      </c>
      <c r="D3247" t="str">
        <f t="shared" si="50"/>
        <v xml:space="preserve">nhìn cấu hình thì không biết đâu bạn  hãy xài thực tế mới biết tại sao g flex có điểm cao hơn note3 </v>
      </c>
    </row>
    <row r="3248" spans="1:4" ht="12.75" x14ac:dyDescent="0.2">
      <c r="A3248" s="2">
        <v>6716</v>
      </c>
      <c r="B3248" s="1" t="s">
        <v>8506</v>
      </c>
      <c r="C3248" s="5">
        <v>1</v>
      </c>
      <c r="D3248" t="str">
        <f t="shared" si="50"/>
        <v>note 3 neo giá khoảng 8 5 triệu nhé</v>
      </c>
    </row>
    <row r="3249" spans="1:4" ht="25.5" x14ac:dyDescent="0.2">
      <c r="A3249" s="2">
        <v>6717</v>
      </c>
      <c r="B3249" s="1" t="s">
        <v>4214</v>
      </c>
      <c r="C3249" s="2">
        <v>1</v>
      </c>
      <c r="D3249" t="str">
        <f t="shared" si="50"/>
        <v xml:space="preserve">nhin cai la thay duoc bote thua lg glex roi 8 nhan note khôngchay cung 1 luc ma 2 nhan moi nhan them 4 nhan chay rieng re len toc do chi cao la 1 9 thoi con glex la 2 26 lan   </v>
      </c>
    </row>
    <row r="3250" spans="1:4" ht="12.75" x14ac:dyDescent="0.2">
      <c r="A3250" s="2">
        <v>6718</v>
      </c>
      <c r="B3250" s="1" t="s">
        <v>2305</v>
      </c>
      <c r="C3250" s="2">
        <v>0</v>
      </c>
      <c r="D3250" t="str">
        <f t="shared" si="50"/>
        <v xml:space="preserve">lenovo bền  pin khỏe nhưng nhanh xuống mã  </v>
      </c>
    </row>
    <row r="3251" spans="1:4" ht="25.5" x14ac:dyDescent="0.2">
      <c r="A3251" s="2">
        <v>6742</v>
      </c>
      <c r="B3251" s="1" t="s">
        <v>3658</v>
      </c>
      <c r="C3251" s="2">
        <v>2</v>
      </c>
      <c r="D3251" t="str">
        <f t="shared" si="50"/>
        <v xml:space="preserve">ngài đã sản sinh đứa con tinh thần bất tử mang tên iphone tựa như abba đã cho ra đời tuyệt phẩm bất hủ happy new year  vâng  apple đại đế muôn năm </v>
      </c>
    </row>
    <row r="3252" spans="1:4" ht="38.25" x14ac:dyDescent="0.2">
      <c r="A3252" s="2">
        <v>6743</v>
      </c>
      <c r="B3252" s="1" t="s">
        <v>7592</v>
      </c>
      <c r="C3252" s="2">
        <v>0</v>
      </c>
      <c r="D3252" t="str">
        <f t="shared" si="50"/>
        <v xml:space="preserve">điên thoại iphone từ thiết kế mẫu mã  chất liệu  độ bền  cho tới phần mềm  tất cả đều hoàn hảo  cho nên không có gì lạ khi   tồn tại ở đỉnh cao  sắp tới đây nghe đâu còn ra phiên bản  n hình to 4 5  hay 5 5   tới chừng đó mốc 51 triệu máy chẳng là gì   </v>
      </c>
    </row>
    <row r="3253" spans="1:4" ht="12.75" x14ac:dyDescent="0.2">
      <c r="A3253" s="2">
        <v>6744</v>
      </c>
      <c r="B3253" s="1" t="s">
        <v>2306</v>
      </c>
      <c r="C3253" s="2">
        <v>0</v>
      </c>
      <c r="D3253" t="str">
        <f t="shared" si="50"/>
        <v xml:space="preserve">càng có thêm lý do để không xài motorola nữa </v>
      </c>
    </row>
    <row r="3254" spans="1:4" ht="25.5" x14ac:dyDescent="0.2">
      <c r="A3254" s="2">
        <v>6745</v>
      </c>
      <c r="B3254" s="1" t="s">
        <v>6657</v>
      </c>
      <c r="C3254" s="2">
        <v>0</v>
      </c>
      <c r="D3254" t="str">
        <f t="shared" si="50"/>
        <v xml:space="preserve">doanh số bán hàng của apple cũng thường    samsung chúng tôi quyết tâm mỗi năm sẽ cho ra khoảng 50 mẫu điện thoại các loại là vượt mặt apple </v>
      </c>
    </row>
    <row r="3255" spans="1:4" ht="12.75" x14ac:dyDescent="0.2">
      <c r="A3255" s="2">
        <v>6746</v>
      </c>
      <c r="B3255" s="1" t="s">
        <v>7593</v>
      </c>
      <c r="C3255" s="2">
        <v>0</v>
      </c>
      <c r="D3255" t="str">
        <f t="shared" si="50"/>
        <v>ip   hot trên từng thời điểm</v>
      </c>
    </row>
    <row r="3256" spans="1:4" ht="12.75" x14ac:dyDescent="0.2">
      <c r="A3256" s="2">
        <v>6747</v>
      </c>
      <c r="B3256" s="1" t="s">
        <v>474</v>
      </c>
      <c r="C3256" s="2">
        <v>0</v>
      </c>
      <c r="D3256" t="str">
        <f t="shared" si="50"/>
        <v>lenovo se troi day nhu 1 the luc moi</v>
      </c>
    </row>
    <row r="3257" spans="1:4" ht="25.5" x14ac:dyDescent="0.2">
      <c r="A3257" s="2">
        <v>6748</v>
      </c>
      <c r="B3257" s="1" t="s">
        <v>5720</v>
      </c>
      <c r="C3257" s="2">
        <v>0</v>
      </c>
      <c r="D3257" t="str">
        <f t="shared" si="50"/>
        <v xml:space="preserve">mua iphone làm gì tốn tiền  đây chỉ là món đồ trang sức  theo mình hệ sinh thái android là tuyệt vời  mình rất thích lenovo giá rẻ   tốt </v>
      </c>
    </row>
    <row r="3258" spans="1:4" ht="12.75" x14ac:dyDescent="0.2">
      <c r="A3258" s="2">
        <v>6749</v>
      </c>
      <c r="B3258" s="1" t="s">
        <v>4516</v>
      </c>
      <c r="C3258" s="2">
        <v>0</v>
      </c>
      <c r="D3258" t="str">
        <f t="shared" si="50"/>
        <v xml:space="preserve">w happen to motorola mobility </v>
      </c>
    </row>
    <row r="3259" spans="1:4" ht="12.75" x14ac:dyDescent="0.2">
      <c r="A3259" s="2">
        <v>6750</v>
      </c>
      <c r="B3259" s="1" t="s">
        <v>5721</v>
      </c>
      <c r="C3259" s="2">
        <v>0</v>
      </c>
      <c r="D3259" t="str">
        <f t="shared" si="50"/>
        <v>sao chỉ thấy báo cáo số lượng máy bán ra   không báo lợi nhuận nhỉ</v>
      </c>
    </row>
    <row r="3260" spans="1:4" ht="25.5" x14ac:dyDescent="0.2">
      <c r="A3260" s="2">
        <v>6751</v>
      </c>
      <c r="B3260" s="1" t="s">
        <v>8384</v>
      </c>
      <c r="C3260" s="2">
        <v>2</v>
      </c>
      <c r="D3260" t="str">
        <f t="shared" si="50"/>
        <v xml:space="preserve">ip xài ngon thiệt nhưng pin   còn kém quá  và đúng thật  ip được việt nam mình xài tựa như 1 món đồ trang sức </v>
      </c>
    </row>
    <row r="3261" spans="1:4" ht="25.5" x14ac:dyDescent="0.2">
      <c r="A3261" s="2">
        <v>6752</v>
      </c>
      <c r="B3261" s="1" t="s">
        <v>7594</v>
      </c>
      <c r="C3261" s="2">
        <v>1</v>
      </c>
      <c r="D3261" t="str">
        <f t="shared" si="50"/>
        <v xml:space="preserve">hoan hô lenovo  tui xài pc lenovo laptop lenovo tablet lenovo điện thoại thông minh lenovo   công việc   trôi chảy ngon lành đâu cần mac bongon hay imac iphone ipad </v>
      </c>
    </row>
    <row r="3262" spans="1:4" ht="25.5" x14ac:dyDescent="0.2">
      <c r="A3262" s="2">
        <v>6753</v>
      </c>
      <c r="B3262" s="1" t="s">
        <v>1397</v>
      </c>
      <c r="C3262" s="2">
        <v>2</v>
      </c>
      <c r="D3262" t="str">
        <f t="shared" si="50"/>
        <v>tôi đã mua lenovo và đã xanh mặt khi bị lỗi khi mua máy chỉ có 3 ngày đầu tiên  và cái chất trung quốc nằm trong sản phẩm của lenovo nen tôi sẽ không bao giờ xài tới lenovo nữa</v>
      </c>
    </row>
    <row r="3263" spans="1:4" ht="12.75" x14ac:dyDescent="0.2">
      <c r="A3263" s="2">
        <v>6754</v>
      </c>
      <c r="B3263" s="1" t="s">
        <v>3938</v>
      </c>
      <c r="C3263" s="2">
        <v>0</v>
      </c>
      <c r="D3263" t="str">
        <f t="shared" si="50"/>
        <v xml:space="preserve"> sau hon 2 nam  cuoc 'xe' duyen di den hoi ket  </v>
      </c>
    </row>
    <row r="3264" spans="1:4" ht="12.75" x14ac:dyDescent="0.2">
      <c r="A3264" s="2">
        <v>6755</v>
      </c>
      <c r="B3264" s="1" t="s">
        <v>4215</v>
      </c>
      <c r="C3264" s="2">
        <v>0</v>
      </c>
      <c r="D3264" t="str">
        <f t="shared" si="50"/>
        <v>khôngbao gio mua mo nua</v>
      </c>
    </row>
    <row r="3265" spans="1:4" ht="38.25" x14ac:dyDescent="0.2">
      <c r="A3265" s="2">
        <v>6756</v>
      </c>
      <c r="B3265" s="1" t="s">
        <v>6658</v>
      </c>
      <c r="C3265" s="2">
        <v>1</v>
      </c>
      <c r="D3265" t="str">
        <f t="shared" si="50"/>
        <v xml:space="preserve">mình công nhận là ở nga nhiều người dùng iphone thật  nhất là người việt làm việc bên này  phòng mình có 7 người thì 6 người có iphone  mình tủi thân vì không có  các cô giá trẻ nga cũng toàn dùng iphone    thỉnh thoảng có cái sony </v>
      </c>
    </row>
    <row r="3266" spans="1:4" ht="12.75" x14ac:dyDescent="0.2">
      <c r="A3266" s="2">
        <v>6757</v>
      </c>
      <c r="B3266" s="1" t="s">
        <v>5722</v>
      </c>
      <c r="C3266" s="2">
        <v>0</v>
      </c>
      <c r="D3266" t="str">
        <f t="shared" si="50"/>
        <v xml:space="preserve">mua oppo   dùng  giá rẻ   chất lượng rất tốt như apple  apple chỉ dành cho người dư tiền </v>
      </c>
    </row>
    <row r="3267" spans="1:4" ht="12.75" x14ac:dyDescent="0.2">
      <c r="A3267" s="2">
        <v>6758</v>
      </c>
      <c r="B3267" s="1" t="s">
        <v>3659</v>
      </c>
      <c r="C3267" s="2">
        <v>0</v>
      </c>
      <c r="D3267" t="str">
        <f t="shared" ref="D3267:D3330" si="51">LOWER(B3267)</f>
        <v xml:space="preserve">thật đáng tiếc khi motorola bị bán cho 1 hãng đến từ trung quốc  đáng tiếc </v>
      </c>
    </row>
    <row r="3268" spans="1:4" ht="38.25" x14ac:dyDescent="0.2">
      <c r="A3268" s="2">
        <v>6759</v>
      </c>
      <c r="B3268" s="1" t="s">
        <v>2307</v>
      </c>
      <c r="C3268" s="2">
        <v>0</v>
      </c>
      <c r="D3268" t="str">
        <f t="shared" si="51"/>
        <v xml:space="preserve">việc bán motorola của google là một quyết định sai lầm của google  theo sau quyết định sai lầm bán mình của motorola cho google  sẽ rất nhiều người không thèm sử dụng google  dù các sản phẩm của google có tuyệt vời thế nào đi chăng nữa </v>
      </c>
    </row>
    <row r="3269" spans="1:4" ht="12.75" x14ac:dyDescent="0.2">
      <c r="A3269" s="2">
        <v>6760</v>
      </c>
      <c r="B3269" s="1" t="s">
        <v>6659</v>
      </c>
      <c r="C3269" s="2">
        <v>0</v>
      </c>
      <c r="D3269" t="str">
        <f t="shared" si="51"/>
        <v xml:space="preserve"> beanbagviet: có đăng lợi nhuận của apple trong q1 2014 rồi đấy   tại bạn không cập nhật  </v>
      </c>
    </row>
    <row r="3270" spans="1:4" ht="12.75" x14ac:dyDescent="0.2">
      <c r="A3270" s="2">
        <v>6761</v>
      </c>
      <c r="B3270" s="1" t="s">
        <v>7595</v>
      </c>
      <c r="C3270" s="2">
        <v>0</v>
      </c>
      <c r="D3270" t="str">
        <f t="shared" si="51"/>
        <v>ss đẻ đến lắm bán kỉ lục   khôngbằng apple trong khi apple có mỗi mấy con</v>
      </c>
    </row>
    <row r="3271" spans="1:4" ht="12.75" x14ac:dyDescent="0.2">
      <c r="A3271" s="2">
        <v>6826</v>
      </c>
      <c r="B3271" s="1" t="s">
        <v>475</v>
      </c>
      <c r="C3271">
        <v>0</v>
      </c>
      <c r="D3271" t="str">
        <f t="shared" si="51"/>
        <v>lumia525 cho chắc ăn bạn ơi</v>
      </c>
    </row>
    <row r="3272" spans="1:4" ht="25.5" x14ac:dyDescent="0.2">
      <c r="A3272" s="2">
        <v>6827</v>
      </c>
      <c r="B3272" s="1" t="s">
        <v>2308</v>
      </c>
      <c r="C3272">
        <v>0</v>
      </c>
      <c r="D3272" t="str">
        <f t="shared" si="51"/>
        <v>khuyên bạn không nên mua lenovo  mình mua cho vợ 1 con s720 nhưng dùng đc 2 tháng bị crash phần mềm liên tục  đơ và giật lắm  hối hận</v>
      </c>
    </row>
    <row r="3273" spans="1:4" ht="12.75" x14ac:dyDescent="0.2">
      <c r="A3273" s="2">
        <v>6828</v>
      </c>
      <c r="B3273" s="1" t="s">
        <v>5723</v>
      </c>
      <c r="C3273">
        <v>0</v>
      </c>
      <c r="D3273" t="str">
        <f t="shared" si="51"/>
        <v xml:space="preserve">không xài lenovo bạn ơi  3tr5 nngonia đủ model   </v>
      </c>
    </row>
    <row r="3274" spans="1:4" ht="12.75" x14ac:dyDescent="0.2">
      <c r="A3274" s="2">
        <v>6829</v>
      </c>
      <c r="B3274" s="1" t="s">
        <v>2309</v>
      </c>
      <c r="C3274">
        <v>0</v>
      </c>
      <c r="D3274" t="str">
        <f t="shared" si="51"/>
        <v xml:space="preserve">tôi xài lenovo được hơn 1 năm nay nói chung là ổn </v>
      </c>
    </row>
    <row r="3275" spans="1:4" ht="38.25" x14ac:dyDescent="0.2">
      <c r="A3275" s="2">
        <v>6830</v>
      </c>
      <c r="B3275" s="1" t="s">
        <v>4955</v>
      </c>
      <c r="C3275">
        <v>0</v>
      </c>
      <c r="D3275" t="str">
        <f t="shared" si="51"/>
        <v xml:space="preserve">sao a k mua lenovo a850 lun  a vào «liên kết đã ẩn»   e thấy họ bán 3tr6  em cũng đã mua dt xách tay ở đây và xài ngon lắm  đây là ý kiến của em  chứ e k quen gì ông chủ tiệm đó đâu  chúc a tìm được điện thoại vừa với túi tiền của anh </v>
      </c>
    </row>
    <row r="3276" spans="1:4" ht="38.25" x14ac:dyDescent="0.2">
      <c r="A3276" s="2">
        <v>6831</v>
      </c>
      <c r="B3276" s="1" t="s">
        <v>4956</v>
      </c>
      <c r="C3276">
        <v>0</v>
      </c>
      <c r="D3276" t="str">
        <f t="shared" si="51"/>
        <v xml:space="preserve">theo mình thì xét mức giá và cấu hình như bạn cần thì a706 là 1 lựa chọn tốt  lợi thế 2 sim  tuy nhiên nếu chưa yên tâm về lenovo hãng điện thoại trung quốc thì có thể chọn trend plus của samsung hoặc nngonia 525 </v>
      </c>
    </row>
    <row r="3277" spans="1:4" ht="25.5" x14ac:dyDescent="0.2">
      <c r="A3277" s="2">
        <v>6832</v>
      </c>
      <c r="B3277" s="1" t="s">
        <v>5724</v>
      </c>
      <c r="C3277">
        <v>0</v>
      </c>
      <c r="D3277" t="str">
        <f t="shared" si="51"/>
        <v>còn em g3 của gionee  n hình 5 5 inch mãu mã đẹp hãng này sài cũng khá tốt giá 3 5 triệu có thể tham khảo thêm</v>
      </c>
    </row>
    <row r="3278" spans="1:4" ht="38.25" x14ac:dyDescent="0.2">
      <c r="A3278" s="2">
        <v>6833</v>
      </c>
      <c r="B3278" s="1" t="s">
        <v>8507</v>
      </c>
      <c r="C3278">
        <v>0</v>
      </c>
      <c r="D3278" t="str">
        <f t="shared" si="51"/>
        <v xml:space="preserve">thử xài mobell s95 coi   giá 3 6 triệu   chạy ào ào  mình đang xài nè  vô tgdđ hỏi họ tư vấn cho  hôm bữa mình vác 5tr  tính kiếm n950 nhưng không có hàng  tình cờ phát hiện chàng mobell s95 này  xài tới nay chưa phàn nàn gì hết  hi hoan hô mobell s95 </v>
      </c>
    </row>
    <row r="3279" spans="1:4" ht="25.5" x14ac:dyDescent="0.2">
      <c r="A3279" s="2">
        <v>6834</v>
      </c>
      <c r="B3279" s="1" t="s">
        <v>5725</v>
      </c>
      <c r="C3279">
        <v>0</v>
      </c>
      <c r="D3279" t="str">
        <f t="shared" si="51"/>
        <v xml:space="preserve">đang sử dụng  nói chung là ổn  lúc mua 3 9tr   bây giờ còn 2 9tr  cpu 4 nhân  gpu adeno 203  máy chạy game ít bị lag </v>
      </c>
    </row>
    <row r="3280" spans="1:4" ht="12.75" x14ac:dyDescent="0.2">
      <c r="A3280" s="2">
        <v>6835</v>
      </c>
      <c r="B3280" s="1" t="s">
        <v>5726</v>
      </c>
      <c r="C3280">
        <v>0</v>
      </c>
      <c r="D3280" t="str">
        <f t="shared" si="51"/>
        <v xml:space="preserve">cấu hình cao nhưng  n hình xấu kinh khủng  </v>
      </c>
    </row>
    <row r="3281" spans="1:4" ht="12.75" x14ac:dyDescent="0.2">
      <c r="A3281" s="2">
        <v>6837</v>
      </c>
      <c r="B3281" s="1" t="s">
        <v>2310</v>
      </c>
      <c r="C3281">
        <v>0</v>
      </c>
      <c r="D3281" t="str">
        <f t="shared" si="51"/>
        <v xml:space="preserve">lenovo a706 có nút home không được nhạy và pin hơi yếu  còn lại tất cả đều ổn giá tiền hợp lý </v>
      </c>
    </row>
    <row r="3282" spans="1:4" ht="12.75" x14ac:dyDescent="0.2">
      <c r="A3282" s="2">
        <v>6838</v>
      </c>
      <c r="B3282" s="1" t="s">
        <v>476</v>
      </c>
      <c r="C3282">
        <v>0</v>
      </c>
      <c r="D3282" t="str">
        <f t="shared" si="51"/>
        <v>cau hinh do mua gionee marathon ngon hon ban ah</v>
      </c>
    </row>
    <row r="3283" spans="1:4" ht="25.5" x14ac:dyDescent="0.2">
      <c r="A3283" s="2">
        <v>6839</v>
      </c>
      <c r="B3283" s="1" t="s">
        <v>2311</v>
      </c>
      <c r="C3283">
        <v>0</v>
      </c>
      <c r="D3283" t="str">
        <f t="shared" si="51"/>
        <v xml:space="preserve">nếu ai fai đi bh đt lenovo thì sẽ biết   toàn hết lk thay thế  đc đổi sang model khác và tất nhiên fải +$ nữa nhé nhất là cảm ứng hay lỗi  </v>
      </c>
    </row>
    <row r="3284" spans="1:4" ht="12.75" x14ac:dyDescent="0.2">
      <c r="A3284" s="2">
        <v>6840</v>
      </c>
      <c r="B3284" s="1" t="s">
        <v>477</v>
      </c>
      <c r="C3284">
        <v>0</v>
      </c>
      <c r="D3284" t="str">
        <f t="shared" si="51"/>
        <v>lenovo dùng tốt lắm bạn ạ</v>
      </c>
    </row>
    <row r="3285" spans="1:4" ht="25.5" x14ac:dyDescent="0.2">
      <c r="A3285" s="2">
        <v>6841</v>
      </c>
      <c r="B3285" s="1" t="s">
        <v>8666</v>
      </c>
      <c r="C3285" s="2">
        <v>1</v>
      </c>
      <c r="D3285" t="str">
        <f t="shared" si="51"/>
        <v xml:space="preserve">xấu đẹp là do tâm thức từng người  tớ đã dùng nửa năm rồi  nhìn chung là ổn  mạnh  có điều là máy ảnh chụp thiếu sáng cho ảnh kém  chấp nhận được </v>
      </c>
    </row>
    <row r="3286" spans="1:4" ht="12.75" x14ac:dyDescent="0.2">
      <c r="A3286" s="2">
        <v>6842</v>
      </c>
      <c r="B3286" s="1" t="s">
        <v>478</v>
      </c>
      <c r="C3286" s="2">
        <v>1</v>
      </c>
      <c r="D3286" t="str">
        <f t="shared" si="51"/>
        <v>mua lenovo a850 hay lumia 525 dang hon ban a</v>
      </c>
    </row>
    <row r="3287" spans="1:4" ht="38.25" x14ac:dyDescent="0.2">
      <c r="A3287" s="2">
        <v>6843</v>
      </c>
      <c r="B3287" s="1" t="s">
        <v>8041</v>
      </c>
      <c r="C3287" s="2">
        <v>1</v>
      </c>
      <c r="D3287" t="str">
        <f t="shared" si="51"/>
        <v>minh dang xai lenovo a706 ne  rat ngon  bi moi cai pin hoi yeu- may anh chup anh sang ban ngay rat dep  nhanh  mượt  giá tiền vừa phải  lenovo cũng là 1 hãng điện thoại mạnh của trung quốc nên bạn k phải lo nh  con k thi nngonia co nhieu lam</v>
      </c>
    </row>
    <row r="3288" spans="1:4" ht="12.75" x14ac:dyDescent="0.2">
      <c r="A3288" s="2">
        <v>6844</v>
      </c>
      <c r="B3288" s="1" t="s">
        <v>8541</v>
      </c>
      <c r="C3288" s="2">
        <v>0</v>
      </c>
      <c r="D3288" t="str">
        <f t="shared" si="51"/>
        <v>hk phone racer = tốt = 3t2</v>
      </c>
    </row>
    <row r="3289" spans="1:4" ht="12.75" x14ac:dyDescent="0.2">
      <c r="A3289" s="2">
        <v>6864</v>
      </c>
      <c r="B3289" s="1" t="s">
        <v>2312</v>
      </c>
      <c r="C3289">
        <v>0</v>
      </c>
      <c r="D3289" t="str">
        <f t="shared" si="51"/>
        <v xml:space="preserve">muon co' miix 2 11 6 inch   </v>
      </c>
    </row>
    <row r="3290" spans="1:4" ht="12.75" x14ac:dyDescent="0.2">
      <c r="A3290" s="2">
        <v>6865</v>
      </c>
      <c r="B3290" s="1" t="s">
        <v>4517</v>
      </c>
      <c r="C3290">
        <v>0</v>
      </c>
      <c r="D3290" t="str">
        <f t="shared" si="51"/>
        <v>sao toàn lenovo khôngthể</v>
      </c>
    </row>
    <row r="3291" spans="1:4" ht="12.75" x14ac:dyDescent="0.2">
      <c r="A3291" s="2">
        <v>6866</v>
      </c>
      <c r="B3291" s="1" t="s">
        <v>479</v>
      </c>
      <c r="C3291">
        <v>0</v>
      </c>
      <c r="D3291" t="str">
        <f t="shared" si="51"/>
        <v>con miix 2 11 ngon nhỉ</v>
      </c>
    </row>
    <row r="3292" spans="1:4" ht="12.75" x14ac:dyDescent="0.2">
      <c r="A3292" s="2">
        <v>6867</v>
      </c>
      <c r="B3292" s="1" t="s">
        <v>5727</v>
      </c>
      <c r="C3292">
        <v>0</v>
      </c>
      <c r="D3292" t="str">
        <f t="shared" si="51"/>
        <v xml:space="preserve">vấn đề là độ bền  china   </v>
      </c>
    </row>
    <row r="3293" spans="1:4" ht="12.75" x14ac:dyDescent="0.2">
      <c r="A3293" s="2">
        <v>6868</v>
      </c>
      <c r="B3293" s="1" t="s">
        <v>5728</v>
      </c>
      <c r="C3293">
        <v>0</v>
      </c>
      <c r="D3293" t="str">
        <f t="shared" si="51"/>
        <v>tôi dùng đt lenovo 2 năm  rơi mấy lần   chưa phải gặp thợ bao giờ  có tiền lại mua máy tính lenovo</v>
      </c>
    </row>
    <row r="3294" spans="1:4" ht="12.75" x14ac:dyDescent="0.2">
      <c r="A3294" s="2">
        <v>6869</v>
      </c>
      <c r="B3294" s="1" t="s">
        <v>480</v>
      </c>
      <c r="C3294">
        <v>0</v>
      </c>
      <c r="D3294" t="str">
        <f t="shared" si="51"/>
        <v>khi nào việt nam có hàng z</v>
      </c>
    </row>
    <row r="3295" spans="1:4" ht="25.5" x14ac:dyDescent="0.2">
      <c r="A3295" s="2">
        <v>6884</v>
      </c>
      <c r="B3295" s="1" t="s">
        <v>7198</v>
      </c>
      <c r="C3295" s="2">
        <v>2</v>
      </c>
      <c r="D3295" t="str">
        <f t="shared" si="51"/>
        <v xml:space="preserve">tôi mua máy điện thoại lenovo sử dụng có 6 tháng đã hư cảm biến  n hình  đem đi bảo hành  lenono hẹn 3-4 tuần mới sửa xong  bảo hành kiểu này giống như bảo khách hàng  hãy đi mua máy mới   xài đi      </v>
      </c>
    </row>
    <row r="3296" spans="1:4" ht="12.75" x14ac:dyDescent="0.2">
      <c r="A3296" s="2">
        <v>6885</v>
      </c>
      <c r="B3296" s="1" t="s">
        <v>481</v>
      </c>
      <c r="C3296" s="2">
        <v>0</v>
      </c>
      <c r="D3296" t="str">
        <f t="shared" si="51"/>
        <v>có sự dìm hàng khôg hề nhẹ cho lenovo</v>
      </c>
    </row>
    <row r="3297" spans="1:4" ht="12.75" x14ac:dyDescent="0.2">
      <c r="A3297" s="2">
        <v>6886</v>
      </c>
      <c r="B3297" s="1" t="s">
        <v>5729</v>
      </c>
      <c r="C3297" s="2">
        <v>0</v>
      </c>
      <c r="D3297" t="str">
        <f t="shared" si="51"/>
        <v xml:space="preserve">nói không với china lenovo  nếu window cứ dell hoặc toshiba   xài  ít tiền thì aus </v>
      </c>
    </row>
    <row r="3298" spans="1:4" ht="12.75" x14ac:dyDescent="0.2">
      <c r="A3298" s="2">
        <v>6887</v>
      </c>
      <c r="B3298" s="1" t="s">
        <v>482</v>
      </c>
      <c r="C3298" s="2">
        <v>1</v>
      </c>
      <c r="D3298" t="str">
        <f t="shared" si="51"/>
        <v>may hinh thuc tat dep</v>
      </c>
    </row>
    <row r="3299" spans="1:4" ht="12.75" x14ac:dyDescent="0.2">
      <c r="A3299" s="2">
        <v>6888</v>
      </c>
      <c r="B3299" s="1" t="s">
        <v>3660</v>
      </c>
      <c r="C3299" s="2">
        <v>0</v>
      </c>
      <c r="D3299" t="str">
        <f t="shared" si="51"/>
        <v xml:space="preserve">đẹp đẹp đẹp   </v>
      </c>
    </row>
    <row r="3300" spans="1:4" ht="12.75" x14ac:dyDescent="0.2">
      <c r="A3300" s="2">
        <v>6889</v>
      </c>
      <c r="B3300" s="1" t="s">
        <v>483</v>
      </c>
      <c r="C3300" s="2">
        <v>1</v>
      </c>
      <c r="D3300" t="str">
        <f t="shared" si="51"/>
        <v>giá này sao cạnh tranh được với sản phẩm khác</v>
      </c>
    </row>
    <row r="3301" spans="1:4" ht="12.75" x14ac:dyDescent="0.2">
      <c r="A3301" s="2">
        <v>6890</v>
      </c>
      <c r="B3301" s="1" t="s">
        <v>1398</v>
      </c>
      <c r="C3301" s="2">
        <v>1</v>
      </c>
      <c r="D3301" t="str">
        <f t="shared" si="51"/>
        <v>tôi xài rất nhiều hàng lenovo  hài lòng</v>
      </c>
    </row>
    <row r="3302" spans="1:4" ht="12.75" x14ac:dyDescent="0.2">
      <c r="A3302" s="2">
        <v>6891</v>
      </c>
      <c r="B3302" s="1" t="s">
        <v>4957</v>
      </c>
      <c r="C3302" s="5">
        <v>0</v>
      </c>
      <c r="D3302" t="str">
        <f t="shared" si="51"/>
        <v xml:space="preserve">ngon các chú cứ dìm hàng  anh bán ối người chứ riêng rì các chú đâu  </v>
      </c>
    </row>
    <row r="3303" spans="1:4" ht="25.5" x14ac:dyDescent="0.2">
      <c r="A3303" s="2">
        <v>6892</v>
      </c>
      <c r="B3303" s="1" t="s">
        <v>7596</v>
      </c>
      <c r="C3303" s="5">
        <v>0</v>
      </c>
      <c r="D3303" t="str">
        <f t="shared" si="51"/>
        <v xml:space="preserve">chất lượng không thua kém sản phẩm của apple nhưng giá thì không chát như macbongon pro  máy tính chạy window   hấp dẫn hơn mac vì sự thông dụng của nó </v>
      </c>
    </row>
    <row r="3304" spans="1:4" ht="25.5" x14ac:dyDescent="0.2">
      <c r="A3304" s="2">
        <v>6893</v>
      </c>
      <c r="B3304" s="1" t="s">
        <v>5730</v>
      </c>
      <c r="C3304" s="5">
        <v>0</v>
      </c>
      <c r="D3304" t="str">
        <f t="shared" si="51"/>
        <v xml:space="preserve"> thương: sử dụng mac chưa   phán kinh thế  giá con này gần 30 chai   khôngchát ah  chất lượng bằng mac thì 10 năm nữa </v>
      </c>
    </row>
    <row r="3305" spans="1:4" ht="12.75" x14ac:dyDescent="0.2">
      <c r="A3305" s="2">
        <v>6894</v>
      </c>
      <c r="B3305" s="1" t="s">
        <v>2313</v>
      </c>
      <c r="C3305" s="5">
        <v>0</v>
      </c>
      <c r="D3305" t="str">
        <f t="shared" si="51"/>
        <v xml:space="preserve">quá đắt  với số tiền này mua con sony vaio pro 13  vừa nhẹ  đẹp và bền hơn </v>
      </c>
    </row>
    <row r="3306" spans="1:4" ht="12.75" x14ac:dyDescent="0.2">
      <c r="A3306" s="2">
        <v>6895</v>
      </c>
      <c r="B3306" s="1" t="s">
        <v>3661</v>
      </c>
      <c r="C3306" s="5">
        <v>0</v>
      </c>
      <c r="D3306" t="str">
        <f t="shared" si="51"/>
        <v xml:space="preserve">ôi niềm mơ ước của tui có cái này đi ctac tiện lợi quá </v>
      </c>
    </row>
    <row r="3307" spans="1:4" ht="12.75" x14ac:dyDescent="0.2">
      <c r="A3307" s="2">
        <v>6896</v>
      </c>
      <c r="B3307" s="1" t="s">
        <v>2314</v>
      </c>
      <c r="C3307" s="5">
        <v>0</v>
      </c>
      <c r="D3307" t="str">
        <f t="shared" si="51"/>
        <v>tôi cũng nghĩ như bạn hjhjhj</v>
      </c>
    </row>
    <row r="3308" spans="1:4" ht="25.5" x14ac:dyDescent="0.2">
      <c r="A3308" s="2">
        <v>6897</v>
      </c>
      <c r="B3308" s="1" t="s">
        <v>8385</v>
      </c>
      <c r="C3308" s="5">
        <v>0</v>
      </c>
      <c r="D3308" t="str">
        <f t="shared" si="51"/>
        <v xml:space="preserve"> jack &amp; ban doc  niem uoc mo cua hai bac doi voi trung quốc vi dai wa nhung dai da so dan việt nam thi chang quan tam chut nao  tinh lai di nhe    </v>
      </c>
    </row>
    <row r="3309" spans="1:4" ht="25.5" x14ac:dyDescent="0.2">
      <c r="A3309" s="2">
        <v>6898</v>
      </c>
      <c r="B3309" s="1" t="s">
        <v>8386</v>
      </c>
      <c r="C3309" s="5">
        <v>0</v>
      </c>
      <c r="D3309" t="str">
        <f t="shared" si="51"/>
        <v xml:space="preserve">liệu có nên mua không khi các trung tâm bảo hành của lenovo tại việt nam làm việc theo kiểu hành là chính         </v>
      </c>
    </row>
    <row r="3310" spans="1:4" ht="12.75" x14ac:dyDescent="0.2">
      <c r="A3310" s="2">
        <v>6899</v>
      </c>
      <c r="B3310" s="1" t="s">
        <v>3662</v>
      </c>
      <c r="C3310" s="5">
        <v>0</v>
      </c>
      <c r="D3310" t="str">
        <f t="shared" si="51"/>
        <v xml:space="preserve">gần 30t giá còn đắt quá  mua hàng sony thì hơn </v>
      </c>
    </row>
    <row r="3311" spans="1:4" ht="12.75" x14ac:dyDescent="0.2">
      <c r="A3311" s="2">
        <v>6900</v>
      </c>
      <c r="B3311" s="1" t="s">
        <v>484</v>
      </c>
      <c r="C3311" s="5">
        <v>0</v>
      </c>
      <c r="D3311" t="str">
        <f t="shared" si="51"/>
        <v>co cho moi mua hang china</v>
      </c>
    </row>
    <row r="3312" spans="1:4" ht="38.25" x14ac:dyDescent="0.2">
      <c r="A3312" s="2">
        <v>6901</v>
      </c>
      <c r="B3312" s="1" t="s">
        <v>5731</v>
      </c>
      <c r="C3312" s="5">
        <v>0</v>
      </c>
      <c r="D3312" t="str">
        <f t="shared" si="51"/>
        <v>nói chung cũng xài được mình mua lenovo g480 có card rời xài cũng mát máy giá tiền phải chăng lúc đầu cũng hơi băng khoăn vì cái thương hiệu nhưng   eo hẹp cộng thêm cái autocad nên cũng mua  cũng không hối hận mấy jack: bác xoắn quá</v>
      </c>
    </row>
    <row r="3313" spans="1:4" ht="12.75" x14ac:dyDescent="0.2">
      <c r="A3313" s="2">
        <v>6902</v>
      </c>
      <c r="B3313" s="1" t="s">
        <v>3663</v>
      </c>
      <c r="C3313" s="5">
        <v>1</v>
      </c>
      <c r="D3313" t="str">
        <f t="shared" si="51"/>
        <v xml:space="preserve">ước gì cũng có 1 cái      </v>
      </c>
    </row>
    <row r="3314" spans="1:4" ht="38.25" x14ac:dyDescent="0.2">
      <c r="A3314" s="2">
        <v>6903</v>
      </c>
      <c r="B3314" s="1" t="s">
        <v>5732</v>
      </c>
      <c r="C3314" s="5">
        <v>1</v>
      </c>
      <c r="D3314" t="str">
        <f t="shared" si="51"/>
        <v xml:space="preserve">sony vaio duo 13 chuẩn hơn chứ bạn    chất lượng cũng tốt hơn chứ bọn lenovo này toàn copy ý tưởng k có gì độc đáo cả  hàng thì dòng laptop mình thấy rất hay hỏng e mình có dùng laptop lenovo  ___   </v>
      </c>
    </row>
    <row r="3315" spans="1:4" ht="12.75" x14ac:dyDescent="0.2">
      <c r="A3315" s="2">
        <v>6904</v>
      </c>
      <c r="B3315" s="1" t="s">
        <v>485</v>
      </c>
      <c r="C3315" s="5">
        <v>0</v>
      </c>
      <c r="D3315" t="str">
        <f t="shared" si="51"/>
        <v>mua đồ trung quốc đi rồi coi chất lượng ra sao</v>
      </c>
    </row>
    <row r="3316" spans="1:4" ht="12.75" x14ac:dyDescent="0.2">
      <c r="A3316" s="2">
        <v>6905</v>
      </c>
      <c r="B3316" s="1" t="s">
        <v>3664</v>
      </c>
      <c r="C3316" s="5">
        <v>1</v>
      </c>
      <c r="D3316" t="str">
        <f t="shared" si="51"/>
        <v xml:space="preserve">rất đẹp  kiểu dáng độc đáo     </v>
      </c>
    </row>
    <row r="3317" spans="1:4" ht="38.25" x14ac:dyDescent="0.2">
      <c r="A3317" s="2">
        <v>6920</v>
      </c>
      <c r="B3317" s="1" t="s">
        <v>3665</v>
      </c>
      <c r="C3317" s="5">
        <v>1</v>
      </c>
      <c r="D3317" t="str">
        <f t="shared" si="51"/>
        <v xml:space="preserve">rất đúng  nên ủng hộ samsung  công ty này đang giúp nhiều người việt nam có công ăn  việc làm và tăng gdp cho việt nam  theo số liệu thống kê thì 9 tháng đầu năm nay  samsung đã dẫn đầu xuất khẩu tại việt nam thu 18 tỉ usd </v>
      </c>
    </row>
    <row r="3318" spans="1:4" ht="12.75" x14ac:dyDescent="0.2">
      <c r="A3318" s="2">
        <v>6921</v>
      </c>
      <c r="B3318" s="1" t="s">
        <v>2315</v>
      </c>
      <c r="C3318" s="5">
        <v>0</v>
      </c>
      <c r="D3318" t="str">
        <f t="shared" si="51"/>
        <v xml:space="preserve">mua lại mảng máy tính của ibm đó bạn </v>
      </c>
    </row>
    <row r="3319" spans="1:4" ht="12.75" x14ac:dyDescent="0.2">
      <c r="A3319" s="2">
        <v>6922</v>
      </c>
      <c r="B3319" s="1" t="s">
        <v>5733</v>
      </c>
      <c r="C3319" s="5">
        <v>0</v>
      </c>
      <c r="D3319" t="str">
        <f t="shared" si="51"/>
        <v>máy lởm  cấu hình này   đòi 7 củ  để đấy   trang trí cửa hàng nhá  nexus 7 2013 đáng tiền hơn nhiều</v>
      </c>
    </row>
    <row r="3320" spans="1:4" ht="12.75" x14ac:dyDescent="0.2">
      <c r="A3320" s="2">
        <v>6923</v>
      </c>
      <c r="B3320" s="1" t="s">
        <v>486</v>
      </c>
      <c r="C3320" s="5">
        <v>0</v>
      </c>
      <c r="D3320" t="str">
        <f t="shared" si="51"/>
        <v>giá thế cạnh tranh sao được với nexus 7 2013</v>
      </c>
    </row>
    <row r="3321" spans="1:4" ht="12.75" x14ac:dyDescent="0.2">
      <c r="A3321" s="2">
        <v>6924</v>
      </c>
      <c r="B3321" s="1" t="s">
        <v>2316</v>
      </c>
      <c r="C3321" s="5">
        <v>0</v>
      </c>
      <c r="D3321" t="str">
        <f t="shared" si="51"/>
        <v xml:space="preserve">ben my nexus 7 2013 16gb dang giam gia con 200 usd o cac dai ly ban le </v>
      </c>
    </row>
    <row r="3322" spans="1:4" ht="12.75" x14ac:dyDescent="0.2">
      <c r="A3322" s="2">
        <v>6925</v>
      </c>
      <c r="B3322" s="1" t="s">
        <v>5734</v>
      </c>
      <c r="C3322" s="5">
        <v>0</v>
      </c>
      <c r="D3322" t="str">
        <f t="shared" si="51"/>
        <v>hàng trung quốc 7 triệu   giá rẻ sao</v>
      </c>
    </row>
    <row r="3323" spans="1:4" ht="12.75" x14ac:dyDescent="0.2">
      <c r="A3323" s="2">
        <v>6926</v>
      </c>
      <c r="B3323" s="1" t="s">
        <v>8568</v>
      </c>
      <c r="C3323" s="5">
        <v>0</v>
      </c>
      <c r="D3323" t="str">
        <f t="shared" si="51"/>
        <v xml:space="preserve">toi khôngbao gio mua hang trung quốc nua vi ham re  dep  bai hoc nho doi  so toi gia lun         </v>
      </c>
    </row>
    <row r="3324" spans="1:4" ht="12.75" x14ac:dyDescent="0.2">
      <c r="A3324" s="2">
        <v>6927</v>
      </c>
      <c r="B3324" s="1" t="s">
        <v>487</v>
      </c>
      <c r="C3324" s="5">
        <v>2</v>
      </c>
      <c r="D3324" t="str">
        <f t="shared" si="51"/>
        <v>không bao giờ dùng hàng của lenovocùi bắp</v>
      </c>
    </row>
    <row r="3325" spans="1:4" ht="25.5" x14ac:dyDescent="0.2">
      <c r="A3325" s="2">
        <v>6928</v>
      </c>
      <c r="B3325" s="1" t="s">
        <v>2317</v>
      </c>
      <c r="C3325" s="5">
        <v>0</v>
      </c>
      <c r="D3325" t="str">
        <f t="shared" si="51"/>
        <v xml:space="preserve">chip xử lý lõi tứ mediatek mt8125 tốc độ 1 2 ghz  không có ý chê bai gì nhưng xử lý rất hay chậm và bị giật lag   tuy nhiên để máy có giá thế này thì cũng không thể đòi hỏi snap dragon được  </v>
      </c>
    </row>
    <row r="3326" spans="1:4" ht="25.5" x14ac:dyDescent="0.2">
      <c r="A3326" s="2">
        <v>6929</v>
      </c>
      <c r="B3326" s="1" t="s">
        <v>4518</v>
      </c>
      <c r="C3326" s="5">
        <v>0</v>
      </c>
      <c r="D3326" t="str">
        <f t="shared" si="51"/>
        <v xml:space="preserve">dùng chưa bạn hay chỉ nghe nói sony cũng dùng chip này có thấy ai chê đêu nhỉ  người việt mình chết vì giá tiền và thương hiệu </v>
      </c>
    </row>
    <row r="3327" spans="1:4" ht="12.75" x14ac:dyDescent="0.2">
      <c r="A3327" s="2">
        <v>6930</v>
      </c>
      <c r="B3327" s="1" t="s">
        <v>1399</v>
      </c>
      <c r="C3327" s="5">
        <v>0</v>
      </c>
      <c r="D3327" t="str">
        <f t="shared" si="51"/>
        <v>memo pad hd7 dùng chip này không lag bạn phán cứ như thánh ấy</v>
      </c>
    </row>
    <row r="3328" spans="1:4" ht="12.75" x14ac:dyDescent="0.2">
      <c r="A3328" s="2">
        <v>6931</v>
      </c>
      <c r="B3328" s="1" t="s">
        <v>2318</v>
      </c>
      <c r="C3328" s="5">
        <v>2</v>
      </c>
      <c r="D3328" t="str">
        <f t="shared" si="51"/>
        <v xml:space="preserve">thiết kế quá xấu </v>
      </c>
    </row>
    <row r="3329" spans="1:4" ht="12.75" x14ac:dyDescent="0.2">
      <c r="A3329" s="2">
        <v>6932</v>
      </c>
      <c r="B3329" s="1" t="s">
        <v>2319</v>
      </c>
      <c r="C3329" s="5">
        <v>1</v>
      </c>
      <c r="D3329" t="str">
        <f t="shared" si="51"/>
        <v>nhìn đẹp quá  thiết kế tiện gọn và hợp thời  like</v>
      </c>
    </row>
    <row r="3330" spans="1:4" ht="38.25" x14ac:dyDescent="0.2">
      <c r="A3330" s="2">
        <v>6933</v>
      </c>
      <c r="B3330" s="1" t="s">
        <v>7199</v>
      </c>
      <c r="C3330" s="5">
        <v>1</v>
      </c>
      <c r="D3330" t="str">
        <f t="shared" si="51"/>
        <v xml:space="preserve">giá như thế   là bình dân  cấu hình không đến nỗi nào  nói chung là ngon với giá tiền  nhiều người mua máy tính bảng cấu hình cao đơn giản vì họ không biết tiêu tiền vào việc gì hoặc là để khoe với mọi người  thực chất họ không dùng gì nhiều ngoài việc online xem thông tin </v>
      </c>
    </row>
    <row r="3331" spans="1:4" ht="12.75" x14ac:dyDescent="0.2">
      <c r="A3331" s="2">
        <v>6934</v>
      </c>
      <c r="B3331" s="1" t="s">
        <v>4216</v>
      </c>
      <c r="C3331" s="5">
        <v>2</v>
      </c>
      <c r="D3331" t="str">
        <f t="shared" ref="D3331:D3394" si="52">LOWER(B3331)</f>
        <v>khôngco gi dang chu y ca</v>
      </c>
    </row>
    <row r="3332" spans="1:4" ht="12.75" x14ac:dyDescent="0.2">
      <c r="A3332" s="2">
        <v>6935</v>
      </c>
      <c r="B3332" s="1" t="s">
        <v>2320</v>
      </c>
      <c r="C3332" s="5">
        <v>0</v>
      </c>
      <c r="D3332" t="str">
        <f t="shared" si="52"/>
        <v xml:space="preserve">được lắm  nếu giá xuống còn khoảng 5 triệu thì háy hàng </v>
      </c>
    </row>
    <row r="3333" spans="1:4" ht="25.5" x14ac:dyDescent="0.2">
      <c r="A3333" s="2">
        <v>6936</v>
      </c>
      <c r="B3333" s="1" t="s">
        <v>7027</v>
      </c>
      <c r="C3333" s="5">
        <v>0</v>
      </c>
      <c r="D3333" t="str">
        <f t="shared" si="52"/>
        <v xml:space="preserve">thiết kế sao bằng iapo 500i đk cấu hình thì hai con này ngang nhau nhưng giá pf em iapo 500i chỉ có 2 900 000   ak </v>
      </c>
    </row>
    <row r="3334" spans="1:4" ht="12.75" x14ac:dyDescent="0.2">
      <c r="A3334" s="2">
        <v>6937</v>
      </c>
      <c r="B3334" s="1" t="s">
        <v>488</v>
      </c>
      <c r="C3334" s="5">
        <v>0</v>
      </c>
      <c r="D3334" t="str">
        <f t="shared" si="52"/>
        <v>nếu dùng chip mediatek thì giá máy tính bảng này là đắt so với các máy tính bảng khác</v>
      </c>
    </row>
    <row r="3335" spans="1:4" ht="12.75" x14ac:dyDescent="0.2">
      <c r="A3335" s="2">
        <v>6938</v>
      </c>
      <c r="B3335" s="1" t="s">
        <v>489</v>
      </c>
      <c r="C3335" s="5">
        <v>2</v>
      </c>
      <c r="D3335" t="str">
        <f t="shared" si="52"/>
        <v>cái đế xấu quá</v>
      </c>
    </row>
    <row r="3336" spans="1:4" ht="25.5" x14ac:dyDescent="0.2">
      <c r="A3336" s="2">
        <v>6939</v>
      </c>
      <c r="B3336" s="1" t="s">
        <v>5735</v>
      </c>
      <c r="C3336" s="5">
        <v>1</v>
      </c>
      <c r="D3336" t="str">
        <f t="shared" si="52"/>
        <v xml:space="preserve">7triêu   rẻ cái gì  giá này bù thêm tí nữa mua con ipad mini thì yên tâm hơn nhiều chỉ có khùng đi mua cái này 7 triệu </v>
      </c>
    </row>
    <row r="3337" spans="1:4" ht="12.75" x14ac:dyDescent="0.2">
      <c r="A3337" s="2">
        <v>6940</v>
      </c>
      <c r="B3337" s="1" t="s">
        <v>2321</v>
      </c>
      <c r="C3337" s="5">
        <v>0</v>
      </c>
      <c r="D3337" t="str">
        <f t="shared" si="52"/>
        <v xml:space="preserve">xài hàng china rồi biết mình hối hận như thế nào </v>
      </c>
    </row>
    <row r="3338" spans="1:4" ht="12.75" x14ac:dyDescent="0.2">
      <c r="A3338" s="2">
        <v>6941</v>
      </c>
      <c r="B3338" s="1" t="s">
        <v>7597</v>
      </c>
      <c r="C3338" s="5">
        <v>0</v>
      </c>
      <c r="D3338" t="str">
        <f t="shared" si="52"/>
        <v xml:space="preserve">thiết kế đẹp nhất của lenovo   là thinkpad tablet 2  còn chiếc này thì xấu vì có cái bản lề trụ thô quá </v>
      </c>
    </row>
    <row r="3339" spans="1:4" ht="12.75" x14ac:dyDescent="0.2">
      <c r="A3339" s="2">
        <v>6942</v>
      </c>
      <c r="B3339" s="1" t="s">
        <v>4772</v>
      </c>
      <c r="C3339" s="5">
        <v>0</v>
      </c>
      <c r="D3339" t="str">
        <f t="shared" si="52"/>
        <v>cung            9 đay chu</v>
      </c>
    </row>
    <row r="3340" spans="1:4" ht="12.75" x14ac:dyDescent="0.2">
      <c r="A3340" s="2">
        <v>6943</v>
      </c>
      <c r="B3340" s="1" t="s">
        <v>490</v>
      </c>
      <c r="C3340" s="5">
        <v>2</v>
      </c>
      <c r="D3340" t="str">
        <f t="shared" si="52"/>
        <v>7tr de minh mua ipad có lý hơn</v>
      </c>
    </row>
    <row r="3341" spans="1:4" ht="12.75" x14ac:dyDescent="0.2">
      <c r="A3341" s="2">
        <v>6944</v>
      </c>
      <c r="B3341" s="1" t="s">
        <v>5736</v>
      </c>
      <c r="C3341" s="5">
        <v>0</v>
      </c>
      <c r="D3341" t="str">
        <f t="shared" si="52"/>
        <v>cái máy tính bảng gì   nhìn ngang y chang cái bàn di chuột trackpad của apple</v>
      </c>
    </row>
    <row r="3342" spans="1:4" ht="12.75" x14ac:dyDescent="0.2">
      <c r="A3342" s="2">
        <v>6945</v>
      </c>
      <c r="B3342" s="1" t="s">
        <v>491</v>
      </c>
      <c r="C3342" s="5">
        <v>0</v>
      </c>
      <c r="D3342" t="str">
        <f t="shared" si="52"/>
        <v>quan trọng là gpu nữa không thì làm gì</v>
      </c>
    </row>
    <row r="3343" spans="1:4" ht="25.5" x14ac:dyDescent="0.2">
      <c r="A3343" s="2">
        <v>6972</v>
      </c>
      <c r="B3343" s="1" t="s">
        <v>6660</v>
      </c>
      <c r="C3343" s="5">
        <v>1</v>
      </c>
      <c r="D3343" t="str">
        <f t="shared" si="52"/>
        <v xml:space="preserve">nó chỉ có một miếng nhỏ đằng sau để đỡ cho máy đứng   chứ không phải hai cái tấm to đùng bằng máy bạn nhìn thấy đâu  ảnh thể hiện 3 góc máy có thể để nằm  để nghiêng  để đứng  </v>
      </c>
    </row>
    <row r="3344" spans="1:4" ht="12.75" x14ac:dyDescent="0.2">
      <c r="A3344" s="2">
        <v>6973</v>
      </c>
      <c r="B3344" s="1" t="s">
        <v>5737</v>
      </c>
      <c r="C3344" s="5">
        <v>1</v>
      </c>
      <c r="D3344" t="str">
        <f t="shared" si="52"/>
        <v>thiết kế tốt cho việc giải trí thế   không phải mua thêm case đỡ tốn vài trăm</v>
      </c>
    </row>
    <row r="3345" spans="1:4" ht="12.75" x14ac:dyDescent="0.2">
      <c r="A3345" s="2">
        <v>6974</v>
      </c>
      <c r="B3345" s="1" t="s">
        <v>1400</v>
      </c>
      <c r="C3345" s="5">
        <v>1</v>
      </c>
      <c r="D3345" t="str">
        <f t="shared" si="52"/>
        <v>đẹp đấy chứ  bao giờ có bán mình sẽ làm một chiếc</v>
      </c>
    </row>
    <row r="3346" spans="1:4" ht="38.25" x14ac:dyDescent="0.2">
      <c r="A3346" s="2">
        <v>6975</v>
      </c>
      <c r="B3346" s="1" t="s">
        <v>7200</v>
      </c>
      <c r="C3346" s="5">
        <v>0</v>
      </c>
      <c r="D3346" t="str">
        <f t="shared" si="52"/>
        <v>hơi tiếc nhỉ  giá   đẩy ram lên 2gb thì ngon  1gb thì hơi ít  chạy nhiều khi bị tràn ram  dù    2 máy này có hình dáng khá đẹp  pin trâu  khôngbiết việc sử dụng pin dung lượng lớn có làm trọng lượng máy lớn không</v>
      </c>
    </row>
    <row r="3347" spans="1:4" ht="12.75" x14ac:dyDescent="0.2">
      <c r="A3347" s="2">
        <v>6976</v>
      </c>
      <c r="B3347" s="1" t="s">
        <v>3666</v>
      </c>
      <c r="C3347" s="5">
        <v>0</v>
      </c>
      <c r="D3347" t="str">
        <f t="shared" si="52"/>
        <v xml:space="preserve">nản với cấu hình phần cứng </v>
      </c>
    </row>
    <row r="3348" spans="1:4" ht="12.75" x14ac:dyDescent="0.2">
      <c r="A3348" s="2">
        <v>6977</v>
      </c>
      <c r="B3348" s="1" t="s">
        <v>4217</v>
      </c>
      <c r="C3348" s="5">
        <v>0</v>
      </c>
      <c r="D3348" t="str">
        <f t="shared" si="52"/>
        <v xml:space="preserve">thích nhất là cái chân      kiểu này thì phụ kiện bao da sẽ khôngcòn cần thiết nữa </v>
      </c>
    </row>
    <row r="3349" spans="1:4" ht="12.75" x14ac:dyDescent="0.2">
      <c r="A3349" s="2">
        <v>6978</v>
      </c>
      <c r="B3349" s="1" t="s">
        <v>7201</v>
      </c>
      <c r="C3349" s="5">
        <v>0</v>
      </c>
      <c r="D3349" t="str">
        <f t="shared" si="52"/>
        <v>cái phần tròn tròn đó là pin tích hợp ở bên trong đó  vì   mới có thời gian sử dụng 18h</v>
      </c>
    </row>
    <row r="3350" spans="1:4" ht="12.75" x14ac:dyDescent="0.2">
      <c r="A3350" s="2">
        <v>6979</v>
      </c>
      <c r="B3350" s="1" t="s">
        <v>4519</v>
      </c>
      <c r="C3350" s="5">
        <v>0</v>
      </c>
      <c r="D3350" t="str">
        <f t="shared" si="52"/>
        <v>có 3g không nhỉ</v>
      </c>
    </row>
    <row r="3351" spans="1:4" ht="12.75" x14ac:dyDescent="0.2">
      <c r="A3351" s="2">
        <v>6980</v>
      </c>
      <c r="B3351" s="1" t="s">
        <v>8542</v>
      </c>
      <c r="C3351" s="5">
        <v>0</v>
      </c>
      <c r="D3351" t="str">
        <f t="shared" si="52"/>
        <v xml:space="preserve">tốt design </v>
      </c>
    </row>
    <row r="3352" spans="1:4" ht="12.75" x14ac:dyDescent="0.2">
      <c r="A3352" s="2">
        <v>6982</v>
      </c>
      <c r="B3352" s="1" t="s">
        <v>4218</v>
      </c>
      <c r="C3352" s="5">
        <v>2</v>
      </c>
      <c r="D3352" t="str">
        <f t="shared" si="52"/>
        <v>xấu quá hà  nhìn khôngđược sang</v>
      </c>
    </row>
    <row r="3353" spans="1:4" ht="25.5" x14ac:dyDescent="0.2">
      <c r="A3353" s="2">
        <v>6983</v>
      </c>
      <c r="B3353" s="1" t="s">
        <v>7928</v>
      </c>
      <c r="C3353" s="5">
        <v>0</v>
      </c>
      <c r="D3353" t="str">
        <f t="shared" si="52"/>
        <v xml:space="preserve">cái này mình được kiểm tra rồi  pin trâu thật vào web nhanh lắm  mỗi tội hơi khó cầm vì có cái chân với cục pin to </v>
      </c>
    </row>
    <row r="3354" spans="1:4" ht="12.75" x14ac:dyDescent="0.2">
      <c r="A3354" s="2">
        <v>6984</v>
      </c>
      <c r="B3354" s="1" t="s">
        <v>4520</v>
      </c>
      <c r="C3354" s="5">
        <v>0</v>
      </c>
      <c r="D3354" t="str">
        <f t="shared" si="52"/>
        <v>sao tablet khônglam but spen</v>
      </c>
    </row>
    <row r="3355" spans="1:4" ht="12.75" x14ac:dyDescent="0.2">
      <c r="A3355" s="2">
        <v>6985</v>
      </c>
      <c r="B3355" s="1" t="s">
        <v>8543</v>
      </c>
      <c r="C3355" s="5">
        <v>2</v>
      </c>
      <c r="D3355" t="str">
        <f t="shared" si="52"/>
        <v xml:space="preserve">pin trau : tốt ram 1gb : very bad =» tiep tuc doi em khac </v>
      </c>
    </row>
    <row r="3356" spans="1:4" ht="12.75" x14ac:dyDescent="0.2">
      <c r="A3356" s="2">
        <v>6986</v>
      </c>
      <c r="B3356" s="1" t="s">
        <v>8544</v>
      </c>
      <c r="C3356" s="5">
        <v>0</v>
      </c>
      <c r="D3356" t="str">
        <f t="shared" si="52"/>
        <v xml:space="preserve">đợi em khác ram tốt giá  very bad </v>
      </c>
    </row>
    <row r="3357" spans="1:4" ht="12.75" x14ac:dyDescent="0.2">
      <c r="A3357" s="2">
        <v>6987</v>
      </c>
      <c r="B3357" s="1" t="s">
        <v>7202</v>
      </c>
      <c r="C3357" s="5">
        <v>0</v>
      </c>
      <c r="D3357" t="str">
        <f t="shared" si="52"/>
        <v>pin 18 tiếng là phải rồi  vì phần thiết kế chỗ lắp pin to   thì chắc chắc cục pin to rồi</v>
      </c>
    </row>
    <row r="3358" spans="1:4" ht="12.75" x14ac:dyDescent="0.2">
      <c r="A3358" s="2">
        <v>6988</v>
      </c>
      <c r="B3358" s="1" t="s">
        <v>1401</v>
      </c>
      <c r="C3358" s="5">
        <v>2</v>
      </c>
      <c r="D3358" t="str">
        <f t="shared" si="52"/>
        <v>kiểu dáng lạ không biết có phù hợp với thực tế không  pin trâu</v>
      </c>
    </row>
    <row r="3359" spans="1:4" ht="38.25" x14ac:dyDescent="0.2">
      <c r="A3359" s="2">
        <v>6989</v>
      </c>
      <c r="B3359" s="1" t="s">
        <v>8042</v>
      </c>
      <c r="C3359" s="5">
        <v>0</v>
      </c>
      <c r="D3359" t="str">
        <f t="shared" si="52"/>
        <v xml:space="preserve">đúng ùi  điện thoại thông minh là thiết bị phức tạp  nên dùng của hãng uy tín  giảm khả năng bị hỏng hóc  dùng không bị ức chế  iphone   còn bị lỗi thì điện thoại trung quốc  hkphone không nên dùng  nhanh hư lắm </v>
      </c>
    </row>
    <row r="3360" spans="1:4" ht="12.75" x14ac:dyDescent="0.2">
      <c r="A3360" s="2">
        <v>6990</v>
      </c>
      <c r="B3360" s="1" t="s">
        <v>5738</v>
      </c>
      <c r="C3360" s="2">
        <v>0</v>
      </c>
      <c r="D3360" t="str">
        <f t="shared" si="52"/>
        <v xml:space="preserve">7tr thì mua xperia sản phẩm  tx   dùng </v>
      </c>
    </row>
    <row r="3361" spans="1:4" ht="12.75" x14ac:dyDescent="0.2">
      <c r="A3361" s="2">
        <v>6991</v>
      </c>
      <c r="B3361" s="1" t="s">
        <v>2322</v>
      </c>
      <c r="C3361" s="2">
        <v>0</v>
      </c>
      <c r="D3361" t="str">
        <f t="shared" si="52"/>
        <v>mình nghĩ bạn nên chọn lenovo  mình đang dùng hkphone và k ổn nhu minh nghĩ</v>
      </c>
    </row>
    <row r="3362" spans="1:4" ht="25.5" x14ac:dyDescent="0.2">
      <c r="A3362" s="2">
        <v>6992</v>
      </c>
      <c r="B3362" s="1" t="s">
        <v>7598</v>
      </c>
      <c r="C3362" s="2">
        <v>0</v>
      </c>
      <c r="D3362" t="str">
        <f t="shared" si="52"/>
        <v xml:space="preserve">mình thì không nghĩ    mình dùng hkphone revohd 1 năm rồi có vấn đề gì đâu  tiền nào của đấy  của tốt do người dùng      tôi   ủng hộ hk </v>
      </c>
    </row>
    <row r="3363" spans="1:4" ht="12.75" x14ac:dyDescent="0.2">
      <c r="A3363" s="2">
        <v>6993</v>
      </c>
      <c r="B3363" s="1" t="s">
        <v>3939</v>
      </c>
      <c r="C3363" s="2">
        <v>0</v>
      </c>
      <c r="D3363" t="str">
        <f t="shared" si="52"/>
        <v xml:space="preserve">hkphone revo lead là hàng hot nên thường xuyên bị  cháy hàng   xài lenovo p780 cho lành đi bạn </v>
      </c>
    </row>
    <row r="3364" spans="1:4" ht="12.75" x14ac:dyDescent="0.2">
      <c r="A3364" s="2">
        <v>6994</v>
      </c>
      <c r="B3364" s="1" t="s">
        <v>1402</v>
      </c>
      <c r="C3364" s="2">
        <v>0</v>
      </c>
      <c r="D3364" t="str">
        <f t="shared" si="52"/>
        <v>mình đang tính mua con revo lead 2 nè  xài con hd2 2 năm rồi  ngon ơ  nên hoàn toàn tin hk phone</v>
      </c>
    </row>
    <row r="3365" spans="1:4" ht="12.75" x14ac:dyDescent="0.2">
      <c r="A3365" s="2">
        <v>6995</v>
      </c>
      <c r="B3365" s="1" t="s">
        <v>2323</v>
      </c>
      <c r="C3365" s="2">
        <v>0</v>
      </c>
      <c r="D3365" t="str">
        <f t="shared" si="52"/>
        <v xml:space="preserve">lenovo p780 di e      </v>
      </c>
    </row>
    <row r="3366" spans="1:4" ht="12.75" x14ac:dyDescent="0.2">
      <c r="A3366" s="2">
        <v>6996</v>
      </c>
      <c r="B3366" s="1" t="s">
        <v>2324</v>
      </c>
      <c r="C3366" s="2">
        <v>0</v>
      </c>
      <c r="D3366" t="str">
        <f t="shared" si="52"/>
        <v xml:space="preserve">lại pr cho hk  dừng ngay </v>
      </c>
    </row>
    <row r="3367" spans="1:4" ht="25.5" x14ac:dyDescent="0.2">
      <c r="A3367" s="2">
        <v>6997</v>
      </c>
      <c r="B3367" s="1" t="s">
        <v>2325</v>
      </c>
      <c r="C3367" s="2">
        <v>0</v>
      </c>
      <c r="D3367" t="str">
        <f t="shared" si="52"/>
        <v>hk phone  xài 1 năm  hư mất chip nguồn  không thay được  giờ thành tv đa năng cắm điện thì chạy  rút điện chết  chạy hk phone  haizz</v>
      </c>
    </row>
    <row r="3368" spans="1:4" ht="12.75" x14ac:dyDescent="0.2">
      <c r="A3368" s="2">
        <v>6998</v>
      </c>
      <c r="B3368" s="1" t="s">
        <v>2326</v>
      </c>
      <c r="C3368" s="2">
        <v>0</v>
      </c>
      <c r="D3368" t="str">
        <f t="shared" si="52"/>
        <v xml:space="preserve">đừng nến dình hkphone nha bạn với giá đó thì bạn nên chọn sky 850 hay lg otipums g nha </v>
      </c>
    </row>
    <row r="3369" spans="1:4" ht="12.75" x14ac:dyDescent="0.2">
      <c r="A3369" s="2">
        <v>6999</v>
      </c>
      <c r="B3369" s="1" t="s">
        <v>492</v>
      </c>
      <c r="C3369" s="2">
        <v>0</v>
      </c>
      <c r="D3369" t="str">
        <f t="shared" si="52"/>
        <v>htc one x 16g --&gt;7 tr</v>
      </c>
    </row>
    <row r="3370" spans="1:4" ht="25.5" x14ac:dyDescent="0.2">
      <c r="A3370" s="2">
        <v>7000</v>
      </c>
      <c r="B3370" s="1" t="s">
        <v>2327</v>
      </c>
      <c r="C3370" s="2">
        <v>0</v>
      </c>
      <c r="D3370" t="str">
        <f t="shared" si="52"/>
        <v xml:space="preserve">đây chính là lựa chọn chính xác nhất  khi mua hàng chính hãng hiện tại còn hàng xách tay thì có nhiều sự lựa chọn hơn </v>
      </c>
    </row>
    <row r="3371" spans="1:4" ht="25.5" x14ac:dyDescent="0.2">
      <c r="A3371" s="2">
        <v>7001</v>
      </c>
      <c r="B3371" s="1" t="s">
        <v>2328</v>
      </c>
      <c r="C3371" s="2">
        <v>0</v>
      </c>
      <c r="D3371" t="str">
        <f t="shared" si="52"/>
        <v>tầm 7 triệu đồng thì bạn có rất nhiều sự lựa chọn như lg optimus g  g pro  sky a850 dùng thích hơn 2 sản phẩm trên nhiều</v>
      </c>
    </row>
    <row r="3372" spans="1:4" ht="12.75" x14ac:dyDescent="0.2">
      <c r="A3372" s="2">
        <v>7002</v>
      </c>
      <c r="B3372" s="1" t="s">
        <v>8043</v>
      </c>
      <c r="C3372" s="2">
        <v>0</v>
      </c>
      <c r="D3372" t="str">
        <f t="shared" si="52"/>
        <v>tiền đó bạn mua nexus 4 đi  mua 2 thằng trung quốc đó làm gì</v>
      </c>
    </row>
    <row r="3373" spans="1:4" ht="12.75" x14ac:dyDescent="0.2">
      <c r="A3373" s="2">
        <v>7003</v>
      </c>
      <c r="B3373" s="1" t="s">
        <v>2329</v>
      </c>
      <c r="C3373">
        <v>0</v>
      </c>
      <c r="D3373" t="str">
        <f t="shared" si="52"/>
        <v xml:space="preserve">tôi cũng như bạn  nhưng cuối cùng chọn sony xperia c  phải nói la tuyệt vời </v>
      </c>
    </row>
    <row r="3374" spans="1:4" ht="25.5" x14ac:dyDescent="0.2">
      <c r="A3374" s="2">
        <v>7004</v>
      </c>
      <c r="B3374" s="1" t="s">
        <v>4773</v>
      </c>
      <c r="C3374">
        <v>0</v>
      </c>
      <c r="D3374" t="str">
        <f t="shared" si="52"/>
        <v xml:space="preserve">sao bạn khôngthử chọn sky a850 hoặc lg optimus g cả hai con này là hàng xách tay   xét về cấu hình và chất lượng thì hơn 2 em kia </v>
      </c>
    </row>
    <row r="3375" spans="1:4" ht="25.5" x14ac:dyDescent="0.2">
      <c r="A3375" s="2">
        <v>7005</v>
      </c>
      <c r="B3375" s="1" t="s">
        <v>4219</v>
      </c>
      <c r="C3375">
        <v>0</v>
      </c>
      <c r="D3375" t="str">
        <f t="shared" si="52"/>
        <v xml:space="preserve">nên chọn lenovo  mình đã trót dính chàm với hkphone giờ sợ lắm rồi  chất lượng khôngnhư quảng cáo đâu bạn  xài ức chế lắm  nếu được lựa chọn lại mình sẽ nói không với hkphone </v>
      </c>
    </row>
    <row r="3376" spans="1:4" ht="12.75" x14ac:dyDescent="0.2">
      <c r="A3376" s="2">
        <v>7006</v>
      </c>
      <c r="B3376" s="1" t="s">
        <v>493</v>
      </c>
      <c r="C3376">
        <v>0</v>
      </c>
      <c r="D3376" t="str">
        <f t="shared" si="52"/>
        <v>lenovo p780</v>
      </c>
    </row>
    <row r="3377" spans="1:4" ht="12.75" x14ac:dyDescent="0.2">
      <c r="A3377" s="2">
        <v>7007</v>
      </c>
      <c r="B3377" s="1" t="s">
        <v>3667</v>
      </c>
      <c r="C3377">
        <v>0</v>
      </c>
      <c r="D3377" t="str">
        <f t="shared" si="52"/>
        <v xml:space="preserve">mình nghĩ nên chọn lenovo   thương hiệu toàn cầu nên có thể chất lượng tốt hơn  </v>
      </c>
    </row>
    <row r="3378" spans="1:4" ht="38.25" x14ac:dyDescent="0.2">
      <c r="A3378" s="2">
        <v>7008</v>
      </c>
      <c r="B3378" s="1" t="s">
        <v>8387</v>
      </c>
      <c r="C3378">
        <v>0</v>
      </c>
      <c r="D3378" t="str">
        <f t="shared" si="52"/>
        <v xml:space="preserve">nếu chỉ 2 máy đấy thì bạn nên chọn lenovo  đừng bao giờ mua hkphone  hoặc bạn có thể tham khảo nhiều mẫu máy hàn tốt hơn 2 máy đấy nhiều  p/s: lâu lắm rồi việt namxpress mới cho phần bình luận luận về hkphone đấy nhỉ  </v>
      </c>
    </row>
    <row r="3379" spans="1:4" ht="12.75" x14ac:dyDescent="0.2">
      <c r="A3379" s="2">
        <v>7009</v>
      </c>
      <c r="B3379" s="1" t="s">
        <v>8044</v>
      </c>
      <c r="C3379">
        <v>0</v>
      </c>
      <c r="D3379" t="str">
        <f t="shared" si="52"/>
        <v xml:space="preserve">có 7 triệu sài 4s  lg g  ss  sony không nên chơi với đồ trung quốc </v>
      </c>
    </row>
    <row r="3380" spans="1:4" ht="12.75" x14ac:dyDescent="0.2">
      <c r="A3380" s="2">
        <v>7010</v>
      </c>
      <c r="B3380" s="1" t="s">
        <v>5739</v>
      </c>
      <c r="C3380">
        <v>0</v>
      </c>
      <c r="D3380" t="str">
        <f t="shared" si="52"/>
        <v>thế kỉ 21 rồi   còn có người muốn mua revo sao trời</v>
      </c>
    </row>
    <row r="3381" spans="1:4" ht="12.75" x14ac:dyDescent="0.2">
      <c r="A3381" s="2">
        <v>7011</v>
      </c>
      <c r="B3381" s="1" t="s">
        <v>5740</v>
      </c>
      <c r="C3381">
        <v>0</v>
      </c>
      <c r="D3381" t="str">
        <f t="shared" si="52"/>
        <v xml:space="preserve">nếu bạn mê xem film full hd thì nên mua hk  780  n hình k sắc nét bằng còn mọi thứ thì ngon </v>
      </c>
    </row>
    <row r="3382" spans="1:4" ht="12.75" x14ac:dyDescent="0.2">
      <c r="A3382" s="2">
        <v>7012</v>
      </c>
      <c r="B3382" s="1" t="s">
        <v>5741</v>
      </c>
      <c r="C3382">
        <v>0</v>
      </c>
      <c r="D3382" t="str">
        <f t="shared" si="52"/>
        <v>khôngnên dùng hk pin quá kém toi dùng revo led   dang muốn vứt đi đây</v>
      </c>
    </row>
    <row r="3383" spans="1:4" ht="12.75" x14ac:dyDescent="0.2">
      <c r="A3383" s="2">
        <v>7013</v>
      </c>
      <c r="B3383" s="1" t="s">
        <v>4521</v>
      </c>
      <c r="C3383">
        <v>0</v>
      </c>
      <c r="D3383" t="str">
        <f t="shared" si="52"/>
        <v>một thằng là hàng xịn  một thằng là hàng nhái  bạn chọn thằng nào</v>
      </c>
    </row>
    <row r="3384" spans="1:4" ht="25.5" x14ac:dyDescent="0.2">
      <c r="A3384" s="2">
        <v>7014</v>
      </c>
      <c r="B3384" s="1" t="s">
        <v>494</v>
      </c>
      <c r="C3384">
        <v>0</v>
      </c>
      <c r="D3384" t="str">
        <f t="shared" si="52"/>
        <v>2 em đó đều là trung quốc hết nhưng nếu chọn thì mình chon lenovo còn tầm 7triệu thi theo ý kiến mình thi kiếm em blackbery z10 cho nó lành</v>
      </c>
    </row>
    <row r="3385" spans="1:4" ht="12.75" x14ac:dyDescent="0.2">
      <c r="A3385" s="2">
        <v>7046</v>
      </c>
      <c r="B3385" s="1" t="s">
        <v>2330</v>
      </c>
      <c r="C3385" s="5">
        <v>0</v>
      </c>
      <c r="D3385" t="str">
        <f t="shared" si="52"/>
        <v xml:space="preserve">cái gì cũng mang apple ra so sánh chất lượng giá nó thấp hơn cấu hình như thế la phù hợp rồi </v>
      </c>
    </row>
    <row r="3386" spans="1:4" ht="12.75" x14ac:dyDescent="0.2">
      <c r="A3386" s="2">
        <v>7047</v>
      </c>
      <c r="B3386" s="1" t="s">
        <v>2331</v>
      </c>
      <c r="C3386" s="5">
        <v>0</v>
      </c>
      <c r="D3386" t="str">
        <f t="shared" si="52"/>
        <v>đồ apple thì cũng là con ng làm ra đừng quá thần thánh nó</v>
      </c>
    </row>
    <row r="3387" spans="1:4" ht="12.75" x14ac:dyDescent="0.2">
      <c r="A3387" s="2">
        <v>7048</v>
      </c>
      <c r="B3387" s="1" t="s">
        <v>1403</v>
      </c>
      <c r="C3387" s="5">
        <v>0</v>
      </c>
      <c r="D3387" t="str">
        <f t="shared" si="52"/>
        <v>vâng apple cái gì cũng tốt  và giá của nó cũng tốt</v>
      </c>
    </row>
    <row r="3388" spans="1:4" ht="12.75" x14ac:dyDescent="0.2">
      <c r="A3388" s="2">
        <v>7049</v>
      </c>
      <c r="B3388" s="1" t="s">
        <v>495</v>
      </c>
      <c r="C3388" s="5">
        <v>0</v>
      </c>
      <c r="D3388" t="str">
        <f t="shared" si="52"/>
        <v>thế thì thu hồi mac lai để sửa ổ cứng làm gì</v>
      </c>
    </row>
    <row r="3389" spans="1:4" ht="25.5" x14ac:dyDescent="0.2">
      <c r="A3389" s="2">
        <v>7050</v>
      </c>
      <c r="B3389" s="1" t="s">
        <v>5742</v>
      </c>
      <c r="C3389" s="5">
        <v>2</v>
      </c>
      <c r="D3389" t="str">
        <f t="shared" si="52"/>
        <v xml:space="preserve"> thang2dcpo:đồ giá siêu cao so với giá thấp   cũng nói được à  giá tốt xem ông mua được mấy đồ của apple rồi </v>
      </c>
    </row>
    <row r="3390" spans="1:4" ht="12.75" x14ac:dyDescent="0.2">
      <c r="A3390" s="2">
        <v>7051</v>
      </c>
      <c r="B3390" s="1" t="s">
        <v>2332</v>
      </c>
      <c r="C3390" s="5">
        <v>0</v>
      </c>
      <c r="D3390" t="str">
        <f t="shared" si="52"/>
        <v xml:space="preserve">mỗi hđh có điểm hay riêng của nó  không có cái nào tốt nhất cả </v>
      </c>
    </row>
    <row r="3391" spans="1:4" ht="12.75" x14ac:dyDescent="0.2">
      <c r="A3391" s="2">
        <v>7052</v>
      </c>
      <c r="B3391" s="1" t="s">
        <v>1404</v>
      </c>
      <c r="C3391" s="5">
        <v>1</v>
      </c>
      <c r="D3391" t="str">
        <f t="shared" si="52"/>
        <v>ipad tốt hơn  nói chung cái gì của apple củng tốt nhất</v>
      </c>
    </row>
    <row r="3392" spans="1:4" ht="25.5" x14ac:dyDescent="0.2">
      <c r="A3392" s="2">
        <v>7053</v>
      </c>
      <c r="B3392" s="1" t="s">
        <v>7203</v>
      </c>
      <c r="C3392" s="2">
        <v>0</v>
      </c>
      <c r="D3392" t="str">
        <f t="shared" si="52"/>
        <v xml:space="preserve">bị cuồng hay sao    bạn thích ipad bạn có quyền mua  bài viết này chỉ nhằm giới thiệu 1 máy tính bảng mới  chưa có giá nên chưa biết phân khúc thị trường ra sao </v>
      </c>
    </row>
    <row r="3393" spans="1:4" ht="25.5" x14ac:dyDescent="0.2">
      <c r="A3393" s="2">
        <v>7054</v>
      </c>
      <c r="B3393" s="1" t="s">
        <v>6661</v>
      </c>
      <c r="C3393" s="2">
        <v>0</v>
      </c>
      <c r="D3393" t="str">
        <f t="shared" si="52"/>
        <v xml:space="preserve">tốt nhất hay tốt nhì thì tùy vào mỗi người   bạn ơi   mình thấy phần cứng của apple thì tốt rồi  còn phần mềm thì không tốt </v>
      </c>
    </row>
    <row r="3394" spans="1:4" ht="12.75" x14ac:dyDescent="0.2">
      <c r="A3394" s="2">
        <v>7055</v>
      </c>
      <c r="B3394" s="1" t="s">
        <v>2333</v>
      </c>
      <c r="C3394" s="2">
        <v>1</v>
      </c>
      <c r="D3394" t="str">
        <f t="shared" si="52"/>
        <v>apple muôn năm</v>
      </c>
    </row>
    <row r="3395" spans="1:4" ht="12.75" x14ac:dyDescent="0.2">
      <c r="A3395" s="2">
        <v>7056</v>
      </c>
      <c r="B3395" s="1" t="s">
        <v>2334</v>
      </c>
      <c r="C3395" s="2">
        <v>0</v>
      </c>
      <c r="D3395" t="str">
        <f t="shared" ref="D3395:D3458" si="53">LOWER(B3395)</f>
        <v xml:space="preserve">pó tay với các thánh nghiện apple  chỗ nào cũng lôi apple vào được </v>
      </c>
    </row>
    <row r="3396" spans="1:4" ht="12.75" x14ac:dyDescent="0.2">
      <c r="A3396" s="2">
        <v>7057</v>
      </c>
      <c r="B3396" s="1" t="s">
        <v>4958</v>
      </c>
      <c r="C3396" s="2">
        <v>1</v>
      </c>
      <c r="D3396" t="str">
        <f t="shared" si="53"/>
        <v xml:space="preserve">nếu tôi chết hãy chôn tôi trong quan tài kiểu dáng ipad và xây phần mộ kiểu mac bongon air </v>
      </c>
    </row>
    <row r="3397" spans="1:4" ht="25.5" x14ac:dyDescent="0.2">
      <c r="A3397" s="2">
        <v>7058</v>
      </c>
      <c r="B3397" s="1" t="s">
        <v>6662</v>
      </c>
      <c r="C3397" s="2">
        <v>1</v>
      </c>
      <c r="D3397" t="str">
        <f t="shared" si="53"/>
        <v xml:space="preserve">chưa thấy giá  nếu giá tốt hơn ipad thì người dùng sẽ tốt hơn  ai cũng chỉ dùng đọc báo  xem phim  chơi trò chơi  lên mạng là hết ipad là xu hướng  </v>
      </c>
    </row>
    <row r="3398" spans="1:4" ht="25.5" x14ac:dyDescent="0.2">
      <c r="A3398" s="2">
        <v>7059</v>
      </c>
      <c r="B3398" s="1" t="s">
        <v>2335</v>
      </c>
      <c r="C3398" s="2">
        <v>1</v>
      </c>
      <c r="D3398" t="str">
        <f t="shared" si="53"/>
        <v xml:space="preserve">con này &lt; or = 6tr thì mua được vì không có nghe gọi vì còn nhiều điện thoại 5 inch cũng ngon 7inch và 5 inch không hơn nhau là mấy </v>
      </c>
    </row>
    <row r="3399" spans="1:4" ht="12.75" x14ac:dyDescent="0.2">
      <c r="A3399" s="2">
        <v>7074</v>
      </c>
      <c r="B3399" s="1" t="s">
        <v>5743</v>
      </c>
      <c r="C3399" s="2">
        <v>0</v>
      </c>
      <c r="D3399" t="str">
        <f t="shared" si="53"/>
        <v>lenovo   mua lại blackberry chắc khôngdùng bb nữa</v>
      </c>
    </row>
    <row r="3400" spans="1:4" ht="12.75" x14ac:dyDescent="0.2">
      <c r="A3400" s="2">
        <v>7075</v>
      </c>
      <c r="B3400" s="1" t="s">
        <v>5100</v>
      </c>
      <c r="C3400" s="2">
        <v>0</v>
      </c>
      <c r="D3400" t="str">
        <f t="shared" si="53"/>
        <v>đang dùng 1 con điện thoại thông minh của lenovo ngon bổ rẻ chất lượng 6/10</v>
      </c>
    </row>
    <row r="3401" spans="1:4" ht="12.75" x14ac:dyDescent="0.2">
      <c r="A3401" s="2">
        <v>7076</v>
      </c>
      <c r="B3401" s="1" t="s">
        <v>3668</v>
      </c>
      <c r="C3401" s="2">
        <v>0</v>
      </c>
      <c r="D3401" t="str">
        <f t="shared" si="53"/>
        <v xml:space="preserve">re thi co the tin dc  chu con bo va chat luong thi dung la tao lao  chia buon voi ban nhe     </v>
      </c>
    </row>
    <row r="3402" spans="1:4" ht="12.75" x14ac:dyDescent="0.2">
      <c r="A3402" s="2">
        <v>7077</v>
      </c>
      <c r="B3402" s="1" t="s">
        <v>8045</v>
      </c>
      <c r="C3402" s="2">
        <v>0</v>
      </c>
      <c r="D3402" t="str">
        <f t="shared" si="53"/>
        <v xml:space="preserve">đừng bán cho trung quốc  bán cho trung quốc thì bb chắc sắp tuyệt chủng rồi </v>
      </c>
    </row>
    <row r="3403" spans="1:4" ht="25.5" x14ac:dyDescent="0.2">
      <c r="A3403" s="2">
        <v>7078</v>
      </c>
      <c r="B3403" s="1" t="s">
        <v>2336</v>
      </c>
      <c r="C3403" s="2">
        <v>0</v>
      </c>
      <c r="D3403" t="str">
        <f t="shared" si="53"/>
        <v xml:space="preserve">điện thoại lenovo không biết thế nào  nhưng laptop lenovo dùng cũng chất lượng  không hề thua kém những thương hiệu khác </v>
      </c>
    </row>
    <row r="3404" spans="1:4" ht="38.25" x14ac:dyDescent="0.2">
      <c r="A3404" s="2">
        <v>7079</v>
      </c>
      <c r="B3404" s="1" t="s">
        <v>7045</v>
      </c>
      <c r="C3404" s="2">
        <v>0</v>
      </c>
      <c r="D3404" t="str">
        <f t="shared" si="53"/>
        <v xml:space="preserve">lenovo rat gioi  thinkpad gio la san pham cua lenovo ma van noi tieng va duoc ua chuong khap the gioi cho du khong con logo ibm nua  the nao cung se co dien   lenovo ma ten la bold  mot like cho lenovo nhe  dang dung t430s rat hai lonh  nhat la bao mat van tay </v>
      </c>
    </row>
    <row r="3405" spans="1:4" ht="25.5" x14ac:dyDescent="0.2">
      <c r="A3405" s="2">
        <v>7080</v>
      </c>
      <c r="B3405" s="1" t="s">
        <v>8046</v>
      </c>
      <c r="C3405" s="2">
        <v>0</v>
      </c>
      <c r="D3405" t="str">
        <f t="shared" si="53"/>
        <v xml:space="preserve">gioi cai gi mua lai phan khuc may tinh cua ibm roi gan cai mac trung quốc vao  ibm la con thien nga qua tay trung quốc thi thanh con vit   chi co ng trung quốc va ban moi ua chuong thoi </v>
      </c>
    </row>
    <row r="3406" spans="1:4" ht="12.75" x14ac:dyDescent="0.2">
      <c r="A3406" s="2">
        <v>7081</v>
      </c>
      <c r="B3406" s="1" t="s">
        <v>5744</v>
      </c>
      <c r="C3406" s="2">
        <v>0</v>
      </c>
      <c r="D3406" t="str">
        <f t="shared" si="53"/>
        <v>lenovo   mua lại blackberry có nghĩa là: xác bb  hồn lenovo</v>
      </c>
    </row>
    <row r="3407" spans="1:4" ht="12.75" x14ac:dyDescent="0.2">
      <c r="A3407" s="2">
        <v>7082</v>
      </c>
      <c r="B3407" s="1" t="s">
        <v>8388</v>
      </c>
      <c r="C3407" s="2">
        <v>0</v>
      </c>
      <c r="D3407" t="str">
        <f t="shared" si="53"/>
        <v xml:space="preserve">lenovo   mua lại bb thì    dùng bb mới đc 6 năm   phải chia tay em nó thì    ta dùng cố đinh việt nampt   </v>
      </c>
    </row>
    <row r="3408" spans="1:4" ht="12.75" x14ac:dyDescent="0.2">
      <c r="A3408" s="2">
        <v>7083</v>
      </c>
      <c r="B3408" s="1" t="s">
        <v>5101</v>
      </c>
      <c r="C3408" s="2">
        <v>0</v>
      </c>
      <c r="D3408" t="str">
        <f t="shared" si="53"/>
        <v xml:space="preserve">giờ mới biết lg chỉ thua mỗi apple  lenovo là hãng sẩn xuất điện thoại thông minh thứ 4 thế giới </v>
      </c>
    </row>
    <row r="3409" spans="1:4" ht="12.75" x14ac:dyDescent="0.2">
      <c r="A3409" s="2">
        <v>7084</v>
      </c>
      <c r="B3409" s="1" t="s">
        <v>2337</v>
      </c>
      <c r="C3409" s="2">
        <v>0</v>
      </c>
      <c r="D3409" t="str">
        <f t="shared" si="53"/>
        <v xml:space="preserve">lennovo tien nhieu gom    het doi  mua htc gio doi thau tom ca blackberry     </v>
      </c>
    </row>
    <row r="3410" spans="1:4" ht="12.75" x14ac:dyDescent="0.2">
      <c r="A3410" s="2">
        <v>7085</v>
      </c>
      <c r="B3410" s="1" t="s">
        <v>8047</v>
      </c>
      <c r="C3410" s="2">
        <v>0</v>
      </c>
      <c r="D3410" t="str">
        <f t="shared" si="53"/>
        <v>nếu bán cho trung quốc thì từ nay em bỏ con 9700</v>
      </c>
    </row>
    <row r="3411" spans="1:4" ht="25.5" x14ac:dyDescent="0.2">
      <c r="A3411" s="2">
        <v>7086</v>
      </c>
      <c r="B3411" s="1" t="s">
        <v>6663</v>
      </c>
      <c r="C3411" s="2">
        <v>0</v>
      </c>
      <c r="D3411" t="str">
        <f t="shared" si="53"/>
        <v xml:space="preserve">có gì đâu   phải bỏ nhưng gì blackberry đã sản xuất hãy giữ làm kỷ niệm  hãng người ta khó khăn nên bán lại   lenovo nó đủ tiền mua  chẳng ai cấm được </v>
      </c>
    </row>
    <row r="3412" spans="1:4" ht="38.25" x14ac:dyDescent="0.2">
      <c r="A3412" s="2">
        <v>7100</v>
      </c>
      <c r="B3412" s="1" t="s">
        <v>5745</v>
      </c>
      <c r="C3412" s="2">
        <v>0</v>
      </c>
      <c r="D3412" t="str">
        <f t="shared" si="53"/>
        <v xml:space="preserve">bb quá bảo thủ và giá trên trời cao nên thất bại là không thể tránh khỏi  mình mê bb 10 năm rồi cũng không chờ nổi z10  nếu em nó ra đời cách đây vài ba năm thì còn may ra vớt vát  giờ mới ra   giá trên trời thì ma nào thèm </v>
      </c>
    </row>
    <row r="3413" spans="1:4" ht="25.5" x14ac:dyDescent="0.2">
      <c r="A3413" s="2">
        <v>7101</v>
      </c>
      <c r="B3413" s="1" t="s">
        <v>7204</v>
      </c>
      <c r="C3413" s="2">
        <v>0</v>
      </c>
      <c r="D3413" t="str">
        <f t="shared" si="53"/>
        <v xml:space="preserve">an toàn hơn các điện thoại khác chỗ nào   bạn  cứ nói mấy câu chung chung khôngà bb chết là phải rồi bởi vì thực sự nó có hơn gì mấy hãng khác đâu   các bber cứ tự sướng </v>
      </c>
    </row>
    <row r="3414" spans="1:4" ht="12.75" x14ac:dyDescent="0.2">
      <c r="A3414" s="2">
        <v>7102</v>
      </c>
      <c r="B3414" s="1" t="s">
        <v>7599</v>
      </c>
      <c r="C3414" s="2">
        <v>0</v>
      </c>
      <c r="D3414" t="str">
        <f t="shared" si="53"/>
        <v xml:space="preserve">  trung thành với bb và hi vọng vào một ngày mai tươi sáng</v>
      </c>
    </row>
    <row r="3415" spans="1:4" ht="25.5" x14ac:dyDescent="0.2">
      <c r="A3415" s="2">
        <v>7103</v>
      </c>
      <c r="B3415" s="1" t="s">
        <v>2338</v>
      </c>
      <c r="C3415" s="2">
        <v>0</v>
      </c>
      <c r="D3415" t="str">
        <f t="shared" si="53"/>
        <v>mình cũng là fan cua bb chúc cho công ty vượt qua được giai đoạn này và có nhiều sản phẩm hơn nữa</v>
      </c>
    </row>
    <row r="3416" spans="1:4" ht="12.75" x14ac:dyDescent="0.2">
      <c r="A3416" s="2">
        <v>7104</v>
      </c>
      <c r="B3416" s="1" t="s">
        <v>2339</v>
      </c>
      <c r="C3416" s="2">
        <v>0</v>
      </c>
      <c r="D3416" t="str">
        <f t="shared" si="53"/>
        <v xml:space="preserve">2 vấn đề quan trọng nhất của bb chính là : giá bán &amp; hệ sinh thái </v>
      </c>
    </row>
    <row r="3417" spans="1:4" ht="12.75" x14ac:dyDescent="0.2">
      <c r="A3417" s="2">
        <v>7105</v>
      </c>
      <c r="B3417" s="1" t="s">
        <v>496</v>
      </c>
      <c r="C3417" s="5">
        <v>1</v>
      </c>
      <c r="D3417" t="str">
        <f t="shared" si="53"/>
        <v>hy vọng vào blackberry</v>
      </c>
    </row>
    <row r="3418" spans="1:4" ht="12.75" x14ac:dyDescent="0.2">
      <c r="A3418" s="2">
        <v>7106</v>
      </c>
      <c r="B3418" s="1" t="s">
        <v>2340</v>
      </c>
      <c r="C3418" s="5">
        <v>0</v>
      </c>
      <c r="D3418" t="str">
        <f t="shared" si="53"/>
        <v>vâng  chúng tôi sẽ tin nếu ceo là một người khác  không phải thorsten heins</v>
      </c>
    </row>
    <row r="3419" spans="1:4" ht="25.5" x14ac:dyDescent="0.2">
      <c r="A3419" s="2">
        <v>7107</v>
      </c>
      <c r="B3419" s="1" t="s">
        <v>497</v>
      </c>
      <c r="C3419" s="5">
        <v>0</v>
      </c>
      <c r="D3419" t="str">
        <f t="shared" si="53"/>
        <v>tuy mình là ifan chính hiệu nhưng mình rất thích các máy bb thật sự máy bb rất khác so với các dòng máy khác có 2 hãng tạo nên khác biệt nhiều là apple với bb chúc bb sớm trở lại đường đua</v>
      </c>
    </row>
    <row r="3420" spans="1:4" ht="25.5" x14ac:dyDescent="0.2">
      <c r="A3420" s="2">
        <v>7108</v>
      </c>
      <c r="B3420" s="1" t="s">
        <v>7600</v>
      </c>
      <c r="C3420" s="5">
        <v>0</v>
      </c>
      <c r="D3420" t="str">
        <f t="shared" si="53"/>
        <v xml:space="preserve">cho dù blackberry có đi tới đâu đi chăng nữa thì mình   luôn luôn và chỉ dung bb      yêu em bb lắm lắm </v>
      </c>
    </row>
    <row r="3421" spans="1:4" ht="12.75" x14ac:dyDescent="0.2">
      <c r="A3421" s="2">
        <v>7109</v>
      </c>
      <c r="B3421" s="1" t="s">
        <v>2341</v>
      </c>
      <c r="C3421" s="5">
        <v>1</v>
      </c>
      <c r="D3421" t="str">
        <f t="shared" si="53"/>
        <v>tui sử dụng bb 9230 curve ngon lành lắm nha cả nhà     ủng hộ bb</v>
      </c>
    </row>
    <row r="3422" spans="1:4" ht="38.25" x14ac:dyDescent="0.2">
      <c r="A3422" s="2">
        <v>7110</v>
      </c>
      <c r="B3422" s="1" t="s">
        <v>2342</v>
      </c>
      <c r="C3422" s="5">
        <v>0</v>
      </c>
      <c r="D3422" t="str">
        <f t="shared" si="53"/>
        <v xml:space="preserve">sản phẩm blackberry mang phong cách rất khác biệt so với các dòng khác  tuy mới đầu hơi khó dùng song một khi đã quen sẽ khó muốn dùng điện thoại khác  vấn đề là sản phẩm của blackberry khá đắt nên khó cạnh tranh về giá  hạn chế nữa là kén người dùng  </v>
      </c>
    </row>
    <row r="3423" spans="1:4" ht="12.75" x14ac:dyDescent="0.2">
      <c r="A3423" s="2">
        <v>7111</v>
      </c>
      <c r="B3423" s="1" t="s">
        <v>5290</v>
      </c>
      <c r="C3423" s="5">
        <v>0</v>
      </c>
      <c r="D3423" t="str">
        <f t="shared" si="53"/>
        <v xml:space="preserve">nói dễ  làm khó  hô hào làm gì  hãy tạo ra sản phẩm như iphone hay s4  htc one   </v>
      </c>
    </row>
    <row r="3424" spans="1:4" ht="12.75" x14ac:dyDescent="0.2">
      <c r="A3424" s="2">
        <v>7112</v>
      </c>
      <c r="B3424" s="1" t="s">
        <v>1405</v>
      </c>
      <c r="C3424" s="5">
        <v>0</v>
      </c>
      <c r="D3424" t="str">
        <f t="shared" si="53"/>
        <v xml:space="preserve">hãy mua z30 và cảm nhận </v>
      </c>
    </row>
    <row r="3425" spans="1:4" ht="12.75" x14ac:dyDescent="0.2">
      <c r="A3425" s="2">
        <v>7113</v>
      </c>
      <c r="B3425" s="1" t="s">
        <v>7601</v>
      </c>
      <c r="C3425" s="5">
        <v>0</v>
      </c>
      <c r="D3425" t="str">
        <f t="shared" si="53"/>
        <v xml:space="preserve">  xài blackberry dù cho có phá sản </v>
      </c>
    </row>
    <row r="3426" spans="1:4" ht="12.75" x14ac:dyDescent="0.2">
      <c r="A3426" s="2">
        <v>7114</v>
      </c>
      <c r="B3426" s="1" t="s">
        <v>2343</v>
      </c>
      <c r="C3426" s="5">
        <v>1</v>
      </c>
      <c r="D3426" t="str">
        <f t="shared" si="53"/>
        <v xml:space="preserve">mình giốnng như bạn   blackberry là số một  </v>
      </c>
    </row>
    <row r="3427" spans="1:4" ht="25.5" x14ac:dyDescent="0.2">
      <c r="A3427" s="2">
        <v>7115</v>
      </c>
      <c r="B3427" s="1" t="s">
        <v>7602</v>
      </c>
      <c r="C3427" s="5">
        <v>0</v>
      </c>
      <c r="D3427" t="str">
        <f t="shared" si="53"/>
        <v xml:space="preserve">  dùng bb vì chỉ sử dụng mail và nghe gọi vì bàn phím qwerty tuyệt vời  nhưng nghe nhạc  đọc báo  giao dịch online lại dùng iphone </v>
      </c>
    </row>
    <row r="3428" spans="1:4" ht="12.75" x14ac:dyDescent="0.2">
      <c r="A3428" s="2">
        <v>7116</v>
      </c>
      <c r="B3428" s="1" t="s">
        <v>1406</v>
      </c>
      <c r="C3428" s="5">
        <v>0</v>
      </c>
      <c r="D3428" t="str">
        <f t="shared" si="53"/>
        <v>một chuyện đơn giản là bb chuyển sang dùng os android là xong  rất nhiều người mong như thế</v>
      </c>
    </row>
    <row r="3429" spans="1:4" ht="12.75" x14ac:dyDescent="0.2">
      <c r="A3429" s="2">
        <v>7117</v>
      </c>
      <c r="B3429" s="1" t="s">
        <v>498</v>
      </c>
      <c r="C3429" s="5">
        <v>0</v>
      </c>
      <c r="D3429" t="str">
        <f t="shared" si="53"/>
        <v>blackberry quá chậm nếu so với android mỗi khi cài ứng dụng khởi động quá lâu</v>
      </c>
    </row>
    <row r="3430" spans="1:4" ht="38.25" x14ac:dyDescent="0.2">
      <c r="A3430" s="2">
        <v>7118</v>
      </c>
      <c r="B3430" s="1" t="s">
        <v>2344</v>
      </c>
      <c r="C3430" s="5">
        <v>0</v>
      </c>
      <c r="D3430" t="str">
        <f t="shared" si="53"/>
        <v>bb đáng được tin tưởng vì nó thú vị hơn các dòng điện thoại khác  tuy nhiên  giá cả chưa hợp lý và chưa có nhiều ứng dung cho nó nên đang mất dần thị phần  nếu bb chịu đầu tư thì tôi nghĩ không quá khó để lấy lại hình tượng của mình</v>
      </c>
    </row>
    <row r="3431" spans="1:4" ht="25.5" x14ac:dyDescent="0.2">
      <c r="A3431" s="2">
        <v>7119</v>
      </c>
      <c r="B3431" s="1" t="s">
        <v>5746</v>
      </c>
      <c r="C3431" s="5">
        <v>0</v>
      </c>
      <c r="D3431" t="str">
        <f t="shared" si="53"/>
        <v xml:space="preserve">máy bác trung thành với bb nhưng   máy ai mua máy mới nhỉ  toàn hàng móng cái lạng sơn     và nhiều lý do khác  bb chết là đúng rồi </v>
      </c>
    </row>
    <row r="3432" spans="1:4" ht="12.75" x14ac:dyDescent="0.2">
      <c r="A3432" s="2">
        <v>7120</v>
      </c>
      <c r="B3432" s="1" t="s">
        <v>2345</v>
      </c>
      <c r="C3432" s="5">
        <v>0</v>
      </c>
      <c r="D3432" t="str">
        <f t="shared" si="53"/>
        <v xml:space="preserve">xin thưa với bạn là bb k bao giờ có hàng nhái  hơn hãng khác là ở chỗ đó </v>
      </c>
    </row>
    <row r="3433" spans="1:4" ht="38.25" x14ac:dyDescent="0.2">
      <c r="A3433" s="2">
        <v>7121</v>
      </c>
      <c r="B3433" s="1" t="s">
        <v>4959</v>
      </c>
      <c r="C3433" s="5">
        <v>1</v>
      </c>
      <c r="D3433" t="str">
        <f t="shared" si="53"/>
        <v xml:space="preserve">trước đây dùng bb 9780  giờ dùng bb q10  thấy rất ổn từ lướt web  email  tin nhắn  chát  facebongon  cài đặt ứng dụng  xem phim online  chạy ứng dụng luột  không thấy lỗi  sóng ổn định  tất cả chỉ có ở bb  luôn tin tưởng bb sớm vượt qua sóng gió tài chính </v>
      </c>
    </row>
    <row r="3434" spans="1:4" ht="38.25" x14ac:dyDescent="0.2">
      <c r="A3434" s="2">
        <v>7122</v>
      </c>
      <c r="B3434" s="1" t="s">
        <v>5747</v>
      </c>
      <c r="C3434" s="5">
        <v>1</v>
      </c>
      <c r="D3434" t="str">
        <f t="shared" si="53"/>
        <v xml:space="preserve">tôi luôn trung thành với blackberry  từ khi biết dùng điện thoại  bạn bè thân cũng đều sử dụng và cảm thấy rất tiện dụng cho công việc  đặc biệt cho ng cá tính  thú vị cho ng thích khám phá   kô đụng hàng      chúc blackberry sớm trở lại mạnh mẽ hơn </v>
      </c>
    </row>
    <row r="3435" spans="1:4" ht="38.25" x14ac:dyDescent="0.2">
      <c r="A3435" s="2">
        <v>7123</v>
      </c>
      <c r="B3435" s="1" t="s">
        <v>2346</v>
      </c>
      <c r="C3435" s="5">
        <v>1</v>
      </c>
      <c r="D3435" t="str">
        <f t="shared" si="53"/>
        <v xml:space="preserve">bài phân tích rất hay  tôi nghĩ  nếu thương vụ này thành công thì những người yêu công nghệ và khách hàng nói chung sẽ đang khấp khởi đón chờ những sản phẩm mang tính đột phá làm phong phú thêm cho ngành công nghệ đang phát triển mạnh mẽ </v>
      </c>
    </row>
    <row r="3436" spans="1:4" ht="25.5" x14ac:dyDescent="0.2">
      <c r="A3436" s="2">
        <v>7124</v>
      </c>
      <c r="B3436" s="1" t="s">
        <v>2347</v>
      </c>
      <c r="C3436" s="5">
        <v>1</v>
      </c>
      <c r="D3436" t="str">
        <f t="shared" si="53"/>
        <v xml:space="preserve">điện thoại chính của mình lúc nào cũng là blackberry   đã nhiều lần đổi sang máy khác nhưng rồi cũng quay lại dùngblackberry    </v>
      </c>
    </row>
    <row r="3437" spans="1:4" ht="12.75" x14ac:dyDescent="0.2">
      <c r="A3437" s="2">
        <v>7125</v>
      </c>
      <c r="B3437" s="1" t="s">
        <v>2348</v>
      </c>
      <c r="C3437" s="2">
        <v>1</v>
      </c>
      <c r="D3437" t="str">
        <f t="shared" si="53"/>
        <v xml:space="preserve">là một tín đồ của bb tôi cũng rất hi vong bb sẽ sớm vùng dậy và phát triển trở lại một cánh mạnh mẽ    </v>
      </c>
    </row>
    <row r="3438" spans="1:4" ht="38.25" x14ac:dyDescent="0.2">
      <c r="A3438" s="2">
        <v>7126</v>
      </c>
      <c r="B3438" s="1" t="s">
        <v>7603</v>
      </c>
      <c r="C3438" s="2">
        <v>1</v>
      </c>
      <c r="D3438" t="str">
        <f t="shared" si="53"/>
        <v xml:space="preserve">sự hợp nhất này là sự mong mỏi của người dùng blackberry vì nó thực sự là sản phẩm thông minh hỗ trợ đắc lực cho công việc  điện thoại   phải là điện thoại chứ k thể biến nó thành máy nghe nhạc hay máy ảnh chuyên nghiệp như htc hay nngonia đang làm </v>
      </c>
    </row>
    <row r="3439" spans="1:4" ht="25.5" x14ac:dyDescent="0.2">
      <c r="A3439" s="2">
        <v>7127</v>
      </c>
      <c r="B3439" s="1" t="s">
        <v>3669</v>
      </c>
      <c r="C3439" s="2">
        <v>0</v>
      </c>
      <c r="D3439" t="str">
        <f t="shared" si="53"/>
        <v xml:space="preserve">mong rằng trong thời gian tới blackberry sẽ sớm trở lại   và mạnh mẽ nhiều hơn trước  mình luôn ủng hộ bb    </v>
      </c>
    </row>
    <row r="3440" spans="1:4" ht="12.75" x14ac:dyDescent="0.2">
      <c r="A3440" s="2">
        <v>7128</v>
      </c>
      <c r="B3440" s="1" t="s">
        <v>6664</v>
      </c>
      <c r="C3440" s="2">
        <v>0</v>
      </c>
      <c r="D3440" t="str">
        <f t="shared" si="53"/>
        <v xml:space="preserve">có lẽ ms  để mắt  đến nngonia lâu rồi nên bị mờ mắt đó  </v>
      </c>
    </row>
    <row r="3441" spans="1:4" ht="12.75" x14ac:dyDescent="0.2">
      <c r="A3441" s="2">
        <v>7129</v>
      </c>
      <c r="B3441" s="1" t="s">
        <v>8569</v>
      </c>
      <c r="C3441" s="2">
        <v>0</v>
      </c>
      <c r="D3441" t="str">
        <f t="shared" si="53"/>
        <v>minh t h windows phone hon vi co nhieu ung dung giong may tinh</v>
      </c>
    </row>
    <row r="3442" spans="1:4" ht="38.25" x14ac:dyDescent="0.2">
      <c r="A3442" s="2">
        <v>7130</v>
      </c>
      <c r="B3442" s="1" t="s">
        <v>6665</v>
      </c>
      <c r="C3442" s="2">
        <v>0</v>
      </c>
      <c r="D3442" t="str">
        <f t="shared" si="53"/>
        <v xml:space="preserve">bảo mật dựa trên nền tảng phần mềm  khi ms mua vào thì khai tử phần mềm    chả biết giá trị bao nhiêu  với mảng phần cứng của nngonia quá tuyệt vời rồi  nếu mua bb thà mua htc còn hơn vì htc hợp tác sản xuất phần cứng cho ms lâu rồi </v>
      </c>
    </row>
    <row r="3443" spans="1:4" ht="25.5" x14ac:dyDescent="0.2">
      <c r="A3443" s="2">
        <v>7131</v>
      </c>
      <c r="B3443" s="1" t="s">
        <v>499</v>
      </c>
      <c r="C3443" s="2">
        <v>2</v>
      </c>
      <c r="D3443" t="str">
        <f t="shared" si="53"/>
        <v>máy hay bị lỗi mua được 2 tháng thì bảo hành 2 tuần làm cho 3 lần như thế thì mình vừa tiễn em nó đi rồi</v>
      </c>
    </row>
    <row r="3444" spans="1:4" ht="25.5" x14ac:dyDescent="0.2">
      <c r="A3444" s="2">
        <v>7132</v>
      </c>
      <c r="B3444" s="1" t="s">
        <v>8048</v>
      </c>
      <c r="C3444" s="2">
        <v>0</v>
      </c>
      <c r="D3444" t="str">
        <f t="shared" si="53"/>
        <v>nếu đã không quan trọng hàng trung quốc thì mua   bạn  mình đang dùng k900  với mình thì khôngcó j để chê cả chạy rất mượt  bây h   bỏ tiền để đua theo thương hiệu thì có vẻ hơi lạc hậu rồi</v>
      </c>
    </row>
    <row r="3445" spans="1:4" ht="12.75" x14ac:dyDescent="0.2">
      <c r="A3445" s="2">
        <v>7133</v>
      </c>
      <c r="B3445" s="1" t="s">
        <v>8667</v>
      </c>
      <c r="C3445" s="2">
        <v>1</v>
      </c>
      <c r="D3445" t="str">
        <f t="shared" si="53"/>
        <v>mình đang sử dụng lenovo p780 pin 4000mah  trừ chất lượng máy ảnh ra thì không có gì để phàn nàn</v>
      </c>
    </row>
    <row r="3446" spans="1:4" ht="38.25" x14ac:dyDescent="0.2">
      <c r="A3446" s="2">
        <v>7134</v>
      </c>
      <c r="B3446" s="1" t="s">
        <v>8049</v>
      </c>
      <c r="C3446" s="2">
        <v>0</v>
      </c>
      <c r="D3446" t="str">
        <f t="shared" si="53"/>
        <v xml:space="preserve">không nên dùng mấy con trung quốc vì nó toàn dùng chip mediatek  rao toàn lõi tứ nhưng thực tế chạy không bằng lõi đơn chip qualcomm  bạn sẽ thấy hối tiếc sau một thời gian ngắn sử dụng điện thoại trung quốc  với tầm tiền đó bạn mua lumia xài là đỉnh nhất </v>
      </c>
    </row>
    <row r="3447" spans="1:4" ht="12.75" x14ac:dyDescent="0.2">
      <c r="A3447" s="2">
        <v>7135</v>
      </c>
      <c r="B3447" s="1" t="s">
        <v>500</v>
      </c>
      <c r="C3447" s="2">
        <v>0</v>
      </c>
      <c r="D3447" t="str">
        <f t="shared" si="53"/>
        <v>tam do sao khong dung hk phone rat hop tui tien va xai rat ngon</v>
      </c>
    </row>
    <row r="3448" spans="1:4" ht="38.25" x14ac:dyDescent="0.2">
      <c r="A3448" s="2">
        <v>7136</v>
      </c>
      <c r="B3448" s="1" t="s">
        <v>2349</v>
      </c>
      <c r="C3448" s="2">
        <v>1</v>
      </c>
      <c r="D3448" t="str">
        <f t="shared" si="53"/>
        <v xml:space="preserve">với khoảng 5tr thì bạn có thể chọn điện thoại sky 840 hoặc sky 850 của hàn quốc  sky pantech là một trong những hãng lớn của hàn quốc  chất lượng và chức năng các dòng điện thoại sky hơn rất nhiều loại đang có trên thị trường  giá tốt hơn nhiều </v>
      </c>
    </row>
    <row r="3449" spans="1:4" ht="25.5" x14ac:dyDescent="0.2">
      <c r="A3449" s="2">
        <v>7137</v>
      </c>
      <c r="B3449" s="1" t="s">
        <v>4960</v>
      </c>
      <c r="C3449" s="2">
        <v>1</v>
      </c>
      <c r="D3449" t="str">
        <f t="shared" si="53"/>
        <v xml:space="preserve">đừng xài hàng lenovo  trên dưới 5tr khuyên bạn nên mua nngonia lumina từ 520   trở lên  tôi đang sd nngonia lumina 520 ram 512  con này nhà nghèo nhưng chạy win 8 phone rất ngon </v>
      </c>
    </row>
    <row r="3450" spans="1:4" ht="25.5" x14ac:dyDescent="0.2">
      <c r="A3450" s="2">
        <v>7138</v>
      </c>
      <c r="B3450" s="1" t="s">
        <v>7046</v>
      </c>
      <c r="C3450" s="2">
        <v>1</v>
      </c>
      <c r="D3450" t="str">
        <f t="shared" si="53"/>
        <v xml:space="preserve">mua dien   sky 840  850 hang noi dia han quoc  cau hinh cao ma gia re ban a  khôngquang cao dau nhe khônggo duoc tieng viet </v>
      </c>
    </row>
    <row r="3451" spans="1:4" ht="25.5" x14ac:dyDescent="0.2">
      <c r="A3451" s="2">
        <v>7139</v>
      </c>
      <c r="B3451" s="1" t="s">
        <v>4961</v>
      </c>
      <c r="C3451" s="2">
        <v>1</v>
      </c>
      <c r="D3451" t="str">
        <f t="shared" si="53"/>
        <v>đây đang xài s 820 đẹp lúc đầu ngon được gần 3 tháng    bị đơ liên tục  lúc đầu 2 3ngày bị 1 lần bgio rút xuống 1 ngay 1 lần bực kg tả nổi  ai mua bán lại</v>
      </c>
    </row>
    <row r="3452" spans="1:4" ht="25.5" x14ac:dyDescent="0.2">
      <c r="A3452" s="2">
        <v>7140</v>
      </c>
      <c r="B3452" s="1" t="s">
        <v>4962</v>
      </c>
      <c r="C3452" s="2">
        <v>1</v>
      </c>
      <c r="D3452" t="str">
        <f t="shared" si="53"/>
        <v>đang xài lenovo s820 đây  hơn 1 năm rồi rất ổn  chả bị gì cả  bạn nên cài clean master để quét tập tin rác là ngon</v>
      </c>
    </row>
    <row r="3453" spans="1:4" ht="25.5" x14ac:dyDescent="0.2">
      <c r="A3453" s="2">
        <v>7141</v>
      </c>
      <c r="B3453" s="1" t="s">
        <v>6666</v>
      </c>
      <c r="C3453" s="2">
        <v>1</v>
      </c>
      <c r="D3453" t="str">
        <f t="shared" si="53"/>
        <v xml:space="preserve">khôngnên bạn ạ  mua cái có thương hiệu   dùng cho đáng đồng tiền  mình đã dùng hàng này thấy khôngngon đâu  tiền nào của đó   </v>
      </c>
    </row>
    <row r="3454" spans="1:4" ht="38.25" x14ac:dyDescent="0.2">
      <c r="A3454" s="2">
        <v>7142</v>
      </c>
      <c r="B3454" s="1" t="s">
        <v>2350</v>
      </c>
      <c r="C3454" s="2">
        <v>1</v>
      </c>
      <c r="D3454" t="str">
        <f t="shared" si="53"/>
        <v>mua di ban minh dang dung p700 so voi cac may bay gio thi lac hau lau doi  nhung dung thi dat on may chay dat on dinh  pin trau minh cung bi doi may lan doi chua chet  minh chua mem thu vao tuong  nen chua biet  khi nem  may co chet khong</v>
      </c>
    </row>
    <row r="3455" spans="1:4" ht="12.75" x14ac:dyDescent="0.2">
      <c r="A3455" s="2">
        <v>7143</v>
      </c>
      <c r="B3455" s="1" t="s">
        <v>2351</v>
      </c>
      <c r="C3455" s="2">
        <v>1</v>
      </c>
      <c r="D3455" t="str">
        <f t="shared" si="53"/>
        <v xml:space="preserve">khoảng trên 5 triệu chút  mua k860  xài rất hài lòng  mỗi tội con này hơi ít rom để vọc </v>
      </c>
    </row>
    <row r="3456" spans="1:4" ht="25.5" x14ac:dyDescent="0.2">
      <c r="A3456" s="2">
        <v>7144</v>
      </c>
      <c r="B3456" s="1" t="s">
        <v>501</v>
      </c>
      <c r="C3456" s="2">
        <v>1</v>
      </c>
      <c r="D3456" t="str">
        <f t="shared" si="53"/>
        <v>dung lenovo cung duoc vi tien it pin lau vo mang tot tuy nhien chan dich vu fpt lam chat chem kinh khung</v>
      </c>
    </row>
    <row r="3457" spans="1:4" ht="12.75" x14ac:dyDescent="0.2">
      <c r="A3457" s="2">
        <v>7145</v>
      </c>
      <c r="B3457" s="1" t="s">
        <v>3670</v>
      </c>
      <c r="C3457" s="2">
        <v>0</v>
      </c>
      <c r="D3457" t="str">
        <f t="shared" si="53"/>
        <v xml:space="preserve">hk phone qc thi rat hay ma xai thi nguoc lai  pin qua nhanh tut  chan </v>
      </c>
    </row>
    <row r="3458" spans="1:4" ht="25.5" x14ac:dyDescent="0.2">
      <c r="A3458" s="2">
        <v>7146</v>
      </c>
      <c r="B3458" s="1" t="s">
        <v>8668</v>
      </c>
      <c r="C3458" s="2">
        <v>0</v>
      </c>
      <c r="D3458" t="str">
        <f t="shared" si="53"/>
        <v xml:space="preserve">haizz minh mua xong gio dang hoi tiec   muon ban lien ngay va lap tuc  nhung ra cua hang bi ep gia lam  danh ngam ngui xai tam   rang de danh tien mua dien   hieu khac máy ảnh te lam    </v>
      </c>
    </row>
    <row r="3459" spans="1:4" ht="12.75" x14ac:dyDescent="0.2">
      <c r="A3459" s="2">
        <v>7147</v>
      </c>
      <c r="B3459" s="1" t="s">
        <v>7900</v>
      </c>
      <c r="C3459" s="2">
        <v>0</v>
      </c>
      <c r="D3459" t="str">
        <f t="shared" ref="D3459:D3522" si="54">LOWER(B3459)</f>
        <v xml:space="preserve">minh da xai lenovo a800  chat luong khôngbang ca chiec samsung galaxy bạnng </v>
      </c>
    </row>
    <row r="3460" spans="1:4" ht="12.75" x14ac:dyDescent="0.2">
      <c r="A3460" s="2">
        <v>7148</v>
      </c>
      <c r="B3460" s="1" t="s">
        <v>2352</v>
      </c>
      <c r="C3460" s="2">
        <v>0</v>
      </c>
      <c r="D3460" t="str">
        <f t="shared" si="54"/>
        <v xml:space="preserve">m dang dung lenovo p770 noi chung la pin trau dung cung on noi chung la chap nhan dc </v>
      </c>
    </row>
    <row r="3461" spans="1:4" ht="25.5" x14ac:dyDescent="0.2">
      <c r="A3461" s="2">
        <v>7167</v>
      </c>
      <c r="B3461" s="1" t="s">
        <v>6667</v>
      </c>
      <c r="C3461">
        <v>0</v>
      </c>
      <c r="D3461" t="str">
        <f t="shared" si="54"/>
        <v xml:space="preserve">xài điện thoại htc nay đã gần 10 năm rồi  từ cái thời o2 còn làm mưa làm gió  mấy năm gần đây thì chơi cả 2 hiệu iphone và htc  nếu htc mà bán cho lenovo thì từ nay chắc sẽ chia tay htc   </v>
      </c>
    </row>
    <row r="3462" spans="1:4" ht="12.75" x14ac:dyDescent="0.2">
      <c r="A3462" s="2">
        <v>7168</v>
      </c>
      <c r="B3462" s="1" t="s">
        <v>3671</v>
      </c>
      <c r="C3462">
        <v>0</v>
      </c>
      <c r="D3462" t="str">
        <f t="shared" si="54"/>
        <v xml:space="preserve">fan htc không thích điều này  mong htc trở lại vị thế với dòng one </v>
      </c>
    </row>
    <row r="3463" spans="1:4" ht="12.75" x14ac:dyDescent="0.2">
      <c r="A3463" s="2">
        <v>7169</v>
      </c>
      <c r="B3463" s="1" t="s">
        <v>2353</v>
      </c>
      <c r="C3463">
        <v>0</v>
      </c>
      <c r="D3463" t="str">
        <f t="shared" si="54"/>
        <v xml:space="preserve">sai lầm khi htc bán mình cho lenovo  từ dòng điện thoại cao cấp xuống thành dòng rẻ tiền </v>
      </c>
    </row>
    <row r="3464" spans="1:4" ht="12.75" x14ac:dyDescent="0.2">
      <c r="A3464" s="2">
        <v>7170</v>
      </c>
      <c r="B3464" s="1" t="s">
        <v>7205</v>
      </c>
      <c r="C3464">
        <v>0</v>
      </c>
      <c r="D3464" t="str">
        <f t="shared" si="54"/>
        <v xml:space="preserve">  thì tập trung fan htc và bơm khoảng vài tỷ đô la mỹ cho htc đi  sẽ k bị mua nữa</v>
      </c>
    </row>
    <row r="3465" spans="1:4" ht="25.5" x14ac:dyDescent="0.2">
      <c r="A3465" s="2">
        <v>7171</v>
      </c>
      <c r="B3465" s="1" t="s">
        <v>5291</v>
      </c>
      <c r="C3465">
        <v>0</v>
      </c>
      <c r="D3465" t="str">
        <f t="shared" si="54"/>
        <v xml:space="preserve">tôi đã dùng nhiều sản phẩm của lenovo và hiện đang dùng k900 và rất hài lòng  lenovo đã thành công trong thương vụ ibm laptop  và tin là sẽ thành công trong thương vụ htc này </v>
      </c>
    </row>
    <row r="3466" spans="1:4" ht="12.75" x14ac:dyDescent="0.2">
      <c r="A3466" s="2">
        <v>7172</v>
      </c>
      <c r="B3466" s="1" t="s">
        <v>4774</v>
      </c>
      <c r="C3466">
        <v>0</v>
      </c>
      <c r="D3466" t="str">
        <f t="shared" si="54"/>
        <v xml:space="preserve">fan của htc  nhưng nếu lenovo mua lại  nghỉ chơi ngay </v>
      </c>
    </row>
    <row r="3467" spans="1:4" ht="38.25" x14ac:dyDescent="0.2">
      <c r="A3467" s="2">
        <v>7173</v>
      </c>
      <c r="B3467" s="1" t="s">
        <v>4963</v>
      </c>
      <c r="C3467">
        <v>0</v>
      </c>
      <c r="D3467" t="str">
        <f t="shared" si="54"/>
        <v xml:space="preserve">htc chet la dung  sai lam la o chien luoc dinh vi san pham  neu htc danh manh vao phan khuc tam trung va gia re thi dau co ngay hom nay  chat luong htc rat ngon nhung toi se khôngbao gio mua voi gia ngang ip  ss nngoni </v>
      </c>
    </row>
    <row r="3468" spans="1:4" ht="12.75" x14ac:dyDescent="0.2">
      <c r="A3468" s="2">
        <v>7174</v>
      </c>
      <c r="B3468" s="1" t="s">
        <v>2354</v>
      </c>
      <c r="C3468">
        <v>0</v>
      </c>
      <c r="D3468" t="str">
        <f t="shared" si="54"/>
        <v xml:space="preserve">tôi cũng là fan htc   nhưng bán cho lenovo tôi cũng nghỉ chơi luôn  </v>
      </c>
    </row>
    <row r="3469" spans="1:4" ht="12.75" x14ac:dyDescent="0.2">
      <c r="A3469" s="2">
        <v>7175</v>
      </c>
      <c r="B3469" s="1" t="s">
        <v>4775</v>
      </c>
      <c r="C3469">
        <v>0</v>
      </c>
      <c r="D3469" t="str">
        <f t="shared" si="54"/>
        <v xml:space="preserve">về với lenovo  trung quốc   là em nghỉ chơi ngay </v>
      </c>
    </row>
    <row r="3470" spans="1:4" ht="12.75" x14ac:dyDescent="0.2">
      <c r="A3470" s="2">
        <v>7176</v>
      </c>
      <c r="B3470" s="1" t="s">
        <v>6668</v>
      </c>
      <c r="C3470">
        <v>0</v>
      </c>
      <c r="D3470" t="str">
        <f t="shared" si="54"/>
        <v xml:space="preserve">rồi thì tất cả các hãng công nghệ trên thế giới đều lọt vào tay trung quốc trong tương lai       </v>
      </c>
    </row>
    <row r="3471" spans="1:4" ht="25.5" x14ac:dyDescent="0.2">
      <c r="A3471" s="2">
        <v>7177</v>
      </c>
      <c r="B3471" s="1" t="s">
        <v>4220</v>
      </c>
      <c r="C3471">
        <v>0</v>
      </c>
      <c r="D3471" t="str">
        <f t="shared" si="54"/>
        <v xml:space="preserve">htc về tay lenovo tàu tuyệt đối khôngdùng điện thoại htc nữa  laptop lenovo chẳng bao giờ mình thèm dùng huống chi là điện thoại lenovo </v>
      </c>
    </row>
    <row r="3472" spans="1:4" ht="12.75" x14ac:dyDescent="0.2">
      <c r="A3472" s="2">
        <v>7178</v>
      </c>
      <c r="B3472" s="1" t="s">
        <v>502</v>
      </c>
      <c r="C3472">
        <v>0</v>
      </c>
      <c r="D3472" t="str">
        <f t="shared" si="54"/>
        <v>chả hâm mộ thằng nào</v>
      </c>
    </row>
    <row r="3473" spans="1:4" ht="25.5" x14ac:dyDescent="0.2">
      <c r="A3473" s="2">
        <v>7179</v>
      </c>
      <c r="B3473" s="1" t="s">
        <v>6669</v>
      </c>
      <c r="C3473">
        <v>0</v>
      </c>
      <c r="D3473" t="str">
        <f t="shared" si="54"/>
        <v xml:space="preserve">lenovo chỉ được cái cấu hình khủng giá rẻ    nếu các công nghệ đình đám của htc như ultra pixel  boomsound    rơi vào tay hãng điện thoại rẻ tiền như lenovo thì htc cũng sẽ rẻ tiền theo  </v>
      </c>
    </row>
    <row r="3474" spans="1:4" ht="12.75" x14ac:dyDescent="0.2">
      <c r="A3474" s="2">
        <v>7180</v>
      </c>
      <c r="B3474" s="1" t="s">
        <v>4009</v>
      </c>
      <c r="C3474">
        <v>0</v>
      </c>
      <c r="D3474" t="str">
        <f t="shared" si="54"/>
        <v xml:space="preserve">tôi đã  lên đời  từ htc is-&gt; le780   và  đến giờ  tôi thấy quyết định của mình là hoàn toàn hạp lý =  </v>
      </c>
    </row>
    <row r="3475" spans="1:4" ht="25.5" x14ac:dyDescent="0.2">
      <c r="A3475" s="2">
        <v>7181</v>
      </c>
      <c r="B3475" s="1" t="s">
        <v>8669</v>
      </c>
      <c r="C3475">
        <v>0</v>
      </c>
      <c r="D3475" t="str">
        <f t="shared" si="54"/>
        <v xml:space="preserve">lenovo la hang điện tử làm ăn nghiêm túc nen thành công là đúng roài còn hơn mobistas  qmobile làm hàng láo máy ảnh 5 0   ghi tận 8 0  </v>
      </c>
    </row>
    <row r="3476" spans="1:4" ht="38.25" x14ac:dyDescent="0.2">
      <c r="A3476" s="2">
        <v>7182</v>
      </c>
      <c r="B3476" s="1" t="s">
        <v>8570</v>
      </c>
      <c r="C3476">
        <v>0</v>
      </c>
      <c r="D3476" t="str">
        <f t="shared" si="54"/>
        <v xml:space="preserve">   htc bán cho lenovo  ibm bán mtxt cho lenovo đã được lenovo làm mất đi toàn bộ những gì tinh túy của thinkpad và điều này cũng sẽ xảy ra tương tự với htc  còn chăng chỉ là hình thức máy được lưu giữ lại trong vài năm  chia buồn cùng htc </v>
      </c>
    </row>
    <row r="3477" spans="1:4" ht="25.5" x14ac:dyDescent="0.2">
      <c r="A3477" s="2">
        <v>7183</v>
      </c>
      <c r="B3477" s="1" t="s">
        <v>7604</v>
      </c>
      <c r="C3477">
        <v>0</v>
      </c>
      <c r="D3477" t="str">
        <f t="shared" si="54"/>
        <v>thích hay ghét thì lenovo   mạnh mẽ và phát triển   có cái hãng điện tử vina nào nổi danh trong khối asean không</v>
      </c>
    </row>
    <row r="3478" spans="1:4" ht="25.5" x14ac:dyDescent="0.2">
      <c r="A3478" s="2">
        <v>7184</v>
      </c>
      <c r="B3478" s="1" t="s">
        <v>2355</v>
      </c>
      <c r="C3478">
        <v>0</v>
      </c>
      <c r="D3478" t="str">
        <f t="shared" si="54"/>
        <v xml:space="preserve">htc về tay lenovo thì mình cũng vĩnh biệt htc dùng rằng mình đã dùng sản phẩm htc lâu rồi  vì mình không tin nổi mấy chú 3 ở tất cả các khía cạnh </v>
      </c>
    </row>
    <row r="3479" spans="1:4" ht="12.75" x14ac:dyDescent="0.2">
      <c r="A3479" s="2">
        <v>7185</v>
      </c>
      <c r="B3479" s="1" t="s">
        <v>6670</v>
      </c>
      <c r="C3479">
        <v>0</v>
      </c>
      <c r="D3479" t="str">
        <f t="shared" si="54"/>
        <v xml:space="preserve">đài loan với trung quốc cũng 1 gốc cả      bây giờ thì cái máy nào chả qua khâu của thằng trung quốc </v>
      </c>
    </row>
    <row r="3480" spans="1:4" ht="25.5" x14ac:dyDescent="0.2">
      <c r="A3480" s="2">
        <v>7186</v>
      </c>
      <c r="B3480" s="1" t="s">
        <v>8571</v>
      </c>
      <c r="C3480">
        <v>0</v>
      </c>
      <c r="D3480" t="str">
        <f t="shared" si="54"/>
        <v>thương hiệu laptop ibm đã mất      chẳng lẽ tiếp theo là thương hiệu điện thoại htc mất theo vì lenovo sao                 thật buồn cho một thương hiệu tiếng tăm</v>
      </c>
    </row>
    <row r="3481" spans="1:4" ht="25.5" x14ac:dyDescent="0.2">
      <c r="A3481" s="2">
        <v>7187</v>
      </c>
      <c r="B3481" s="1" t="s">
        <v>7605</v>
      </c>
      <c r="C3481">
        <v>0</v>
      </c>
      <c r="D3481" t="str">
        <f t="shared" si="54"/>
        <v xml:space="preserve">hàng lenovo xài tốt chứ đâu tệ  mấy con lap lenovo tỉ lệ hư hỏng sau 2 năm sử dụng khôngcao    xếp hạng bền hơn hàng acer và đặc biệt là thằng hp hàng mỹ   hỏng nhiều nhất </v>
      </c>
    </row>
    <row r="3482" spans="1:4" ht="25.5" x14ac:dyDescent="0.2">
      <c r="A3482" s="2">
        <v>7188</v>
      </c>
      <c r="B3482" s="1" t="s">
        <v>7606</v>
      </c>
      <c r="C3482" s="2">
        <v>1</v>
      </c>
      <c r="D3482" t="str">
        <f t="shared" si="54"/>
        <v xml:space="preserve">mình cùng ý kiến với bạn  mình dùng lenovo y410 từ năm 2008 đến h     chưa phải thay một cái gì  các bạn chưa xài qua thì đừng có ý kiến nhé </v>
      </c>
    </row>
    <row r="3483" spans="1:4" ht="25.5" x14ac:dyDescent="0.2">
      <c r="A3483" s="2">
        <v>7189</v>
      </c>
      <c r="B3483" s="1" t="s">
        <v>2356</v>
      </c>
      <c r="C3483" s="2">
        <v>1</v>
      </c>
      <c r="D3483" t="str">
        <f t="shared" si="54"/>
        <v xml:space="preserve">mình là fan của htc  đang dùng htc  mong rằng dòng chữ htc mãi còn hiện hữu trên mặt trước của các sản phẩm  dù có chuyển đổi sang hãng nào đi nữa </v>
      </c>
    </row>
    <row r="3484" spans="1:4" ht="25.5" x14ac:dyDescent="0.2">
      <c r="A3484" s="2">
        <v>7190</v>
      </c>
      <c r="B3484" s="1" t="s">
        <v>8297</v>
      </c>
      <c r="C3484" s="2">
        <v>2</v>
      </c>
      <c r="D3484" t="str">
        <f t="shared" si="54"/>
        <v xml:space="preserve">ai noi ibm thanh cong   dang chet ngap do kia  trung quốc dang dan giet chet cac thuong hieu noi tieng tren the gioi  hang trung quốc moi mua sai thi thay binh thuong  sai mot nam di roi biet </v>
      </c>
    </row>
    <row r="3485" spans="1:4" ht="12.75" x14ac:dyDescent="0.2">
      <c r="A3485" s="2">
        <v>7191</v>
      </c>
      <c r="B3485" s="1" t="s">
        <v>503</v>
      </c>
      <c r="C3485" s="2">
        <v>2</v>
      </c>
      <c r="D3485" t="str">
        <f t="shared" si="54"/>
        <v>chẳng ưa gì ông lenovo</v>
      </c>
    </row>
    <row r="3486" spans="1:4" ht="12.75" x14ac:dyDescent="0.2">
      <c r="A3486" s="2">
        <v>7192</v>
      </c>
      <c r="B3486" s="1" t="s">
        <v>6671</v>
      </c>
      <c r="C3486" s="2">
        <v>1</v>
      </c>
      <c r="D3486" t="str">
        <f t="shared" si="54"/>
        <v xml:space="preserve">đến htc   còn bán mình như rim với nô sao  đt giá rẻ hết  </v>
      </c>
    </row>
    <row r="3487" spans="1:4" ht="12.75" x14ac:dyDescent="0.2">
      <c r="A3487" s="2">
        <v>7219</v>
      </c>
      <c r="B3487" s="1" t="s">
        <v>504</v>
      </c>
      <c r="C3487" s="2">
        <v>1</v>
      </c>
      <c r="D3487" t="str">
        <f t="shared" si="54"/>
        <v>nhìn thích quá</v>
      </c>
    </row>
    <row r="3488" spans="1:4" ht="12.75" x14ac:dyDescent="0.2">
      <c r="A3488" s="2">
        <v>7220</v>
      </c>
      <c r="B3488" s="1" t="s">
        <v>5172</v>
      </c>
      <c r="C3488" s="2">
        <v>0</v>
      </c>
      <c r="D3488" t="str">
        <f t="shared" si="54"/>
        <v xml:space="preserve">giống apple wireless keyboard thật  </v>
      </c>
    </row>
    <row r="3489" spans="1:4" ht="25.5" x14ac:dyDescent="0.2">
      <c r="A3489" s="2">
        <v>7221</v>
      </c>
      <c r="B3489" s="1" t="s">
        <v>7206</v>
      </c>
      <c r="C3489" s="2">
        <v>0</v>
      </c>
      <c r="D3489" t="str">
        <f t="shared" si="54"/>
        <v xml:space="preserve">nhìn thiết kế có vẻ hay hay    nhưng chắc chẳng ai muốn cầm trên tay với cái đế như  tablet này chắc chỉ thích hợp    để bàn          </v>
      </c>
    </row>
    <row r="3490" spans="1:4" ht="12.75" x14ac:dyDescent="0.2">
      <c r="A3490" s="2">
        <v>7222</v>
      </c>
      <c r="B3490" s="1" t="s">
        <v>2357</v>
      </c>
      <c r="C3490" s="5">
        <v>0</v>
      </c>
      <c r="D3490" t="str">
        <f t="shared" si="54"/>
        <v xml:space="preserve">con máy này trên một số diễn đàn đánh giá là pin là khủng  dung liên tục khoảng 12h </v>
      </c>
    </row>
    <row r="3491" spans="1:4" ht="12.75" x14ac:dyDescent="0.2">
      <c r="A3491" s="2">
        <v>7223</v>
      </c>
      <c r="B3491" s="1" t="s">
        <v>3672</v>
      </c>
      <c r="C3491" s="5">
        <v>0</v>
      </c>
      <c r="D3491" t="str">
        <f t="shared" si="54"/>
        <v xml:space="preserve">chang de lam gi  duong nao cung co case bao ve </v>
      </c>
    </row>
    <row r="3492" spans="1:4" ht="25.5" x14ac:dyDescent="0.2">
      <c r="A3492" s="2">
        <v>7229</v>
      </c>
      <c r="B3492" s="1" t="s">
        <v>5748</v>
      </c>
      <c r="C3492">
        <v>0</v>
      </c>
      <c r="D3492" t="str">
        <f t="shared" si="54"/>
        <v>acer a1-811 3g là lựa chọn đáng giá   n hình 8   pin khá tốt  lướt web khoảng 8-9 tiếng  giá chưa đến 5tr</v>
      </c>
    </row>
    <row r="3493" spans="1:4" ht="12.75" x14ac:dyDescent="0.2">
      <c r="A3493" s="2">
        <v>7230</v>
      </c>
      <c r="B3493" s="1" t="s">
        <v>3673</v>
      </c>
      <c r="C3493">
        <v>0</v>
      </c>
      <c r="D3493" t="str">
        <f t="shared" si="54"/>
        <v xml:space="preserve">a3000 đi bạn  xài ngon cực  hơn cả tab 3 nhé </v>
      </c>
    </row>
    <row r="3494" spans="1:4" ht="12.75" x14ac:dyDescent="0.2">
      <c r="A3494" s="2">
        <v>7231</v>
      </c>
      <c r="B3494" s="1" t="s">
        <v>4964</v>
      </c>
      <c r="C3494">
        <v>0</v>
      </c>
      <c r="D3494" t="str">
        <f t="shared" si="54"/>
        <v xml:space="preserve">asus fonepad khoang 5 4 trieu  ngon </v>
      </c>
    </row>
    <row r="3495" spans="1:4" ht="25.5" x14ac:dyDescent="0.2">
      <c r="A3495" s="2">
        <v>7232</v>
      </c>
      <c r="B3495" s="1" t="s">
        <v>5749</v>
      </c>
      <c r="C3495" s="5">
        <v>1</v>
      </c>
      <c r="D3495" t="str">
        <f t="shared" si="54"/>
        <v xml:space="preserve">acer a1-811 đi bạn  mình đang sử dụng rất ngon  tỷ lệ  ng hình 4 3 dễ nhìn hơn wide 16 9  nếu bạn có nhu cầu nghe gọi thì a300 lenovo </v>
      </c>
    </row>
    <row r="3496" spans="1:4" ht="12.75" x14ac:dyDescent="0.2">
      <c r="A3496" s="2">
        <v>7233</v>
      </c>
      <c r="B3496" s="1" t="s">
        <v>2358</v>
      </c>
      <c r="C3496" s="5">
        <v>0</v>
      </c>
      <c r="D3496" t="str">
        <f t="shared" si="54"/>
        <v xml:space="preserve">lấy nexus7 đi  nhanh và bền </v>
      </c>
    </row>
    <row r="3497" spans="1:4" ht="25.5" x14ac:dyDescent="0.2">
      <c r="A3497" s="2">
        <v>7234</v>
      </c>
      <c r="B3497" s="1" t="s">
        <v>5750</v>
      </c>
      <c r="C3497" s="5">
        <v>1</v>
      </c>
      <c r="D3497" t="str">
        <f t="shared" si="54"/>
        <v xml:space="preserve">bạn nên mua ip2 bản 3g đã qua sử dụng cũng tầm giá đó  hơn nữa linh kiện thay thế cũng rẻ và đại trà lo như hai model bạn chọn lỡ hư  n hình tìm kiếm thay thế rất khó </v>
      </c>
    </row>
    <row r="3498" spans="1:4" ht="25.5" x14ac:dyDescent="0.2">
      <c r="A3498" s="2">
        <v>7235</v>
      </c>
      <c r="B3498" s="1" t="s">
        <v>4965</v>
      </c>
      <c r="C3498" s="5">
        <v>0</v>
      </c>
      <c r="D3498" t="str">
        <f t="shared" si="54"/>
        <v xml:space="preserve">đang dùng lenovo a3000 pin tốt  sóng khỏe 3g lên h+  với tiền bỏ ra và chức năng sử dụng thì mình rất ngon không phải suy nghĩ gì </v>
      </c>
    </row>
    <row r="3499" spans="1:4" ht="25.5" x14ac:dyDescent="0.2">
      <c r="A3499" s="2">
        <v>7236</v>
      </c>
      <c r="B3499" s="1" t="s">
        <v>1407</v>
      </c>
      <c r="C3499" s="5">
        <v>0</v>
      </c>
      <c r="D3499" t="str">
        <f t="shared" si="54"/>
        <v>mình khuyên bạn nên mua asus fonepad 2013  vừa là máy tính bảng  vừa có thể nhắn tin + gọi điện thoại  thiết kế vỏ nhôm rất sang và đẹp</v>
      </c>
    </row>
    <row r="3500" spans="1:4" ht="12.75" x14ac:dyDescent="0.2">
      <c r="A3500" s="2">
        <v>7237</v>
      </c>
      <c r="B3500" s="1" t="s">
        <v>2359</v>
      </c>
      <c r="C3500" s="5">
        <v>0</v>
      </c>
      <c r="D3500" t="str">
        <f t="shared" si="54"/>
        <v xml:space="preserve">hay lay com lenovo a2109 di re ma con manh nua dang dinh mua day   </v>
      </c>
    </row>
    <row r="3501" spans="1:4" ht="12.75" x14ac:dyDescent="0.2">
      <c r="A3501" s="2">
        <v>7238</v>
      </c>
      <c r="B3501" s="1" t="s">
        <v>5142</v>
      </c>
      <c r="C3501" s="5">
        <v>0</v>
      </c>
      <c r="D3501" t="str">
        <f t="shared" si="54"/>
        <v xml:space="preserve">nexus 2012 hoặc 2013 là sự lựa chọn không tồi   </v>
      </c>
    </row>
    <row r="3502" spans="1:4" ht="38.25" x14ac:dyDescent="0.2">
      <c r="A3502" s="2">
        <v>7239</v>
      </c>
      <c r="B3502" s="1" t="s">
        <v>2360</v>
      </c>
      <c r="C3502" s="5">
        <v>1</v>
      </c>
      <c r="D3502" t="str">
        <f t="shared" si="54"/>
        <v xml:space="preserve">tớ thì chẳng biết các bạn thế nào chứ tớ sài con lenovo a3000 loa to  thoải mái nghe gọi  nghe nhạc  nói chung là đáng đồng tiền bát gạo bỏ ra  nhìn con fonpad cũng được nhưng trước giờ toàn sài laptop lenovo rồi điện thoại lenovo  giờ mua luôn cái mát tính bảng lenovo cho đồng bộ </v>
      </c>
    </row>
    <row r="3503" spans="1:4" ht="12.75" x14ac:dyDescent="0.2">
      <c r="A3503" s="2">
        <v>7240</v>
      </c>
      <c r="B3503" s="1" t="s">
        <v>8389</v>
      </c>
      <c r="C3503" s="5">
        <v>1</v>
      </c>
      <c r="D3503" t="str">
        <f t="shared" si="54"/>
        <v xml:space="preserve">nên mua asus fonpad phiên bản 16gb  giá 5 990 000 việt namd  vừa có nghe gọi  3g  pin lâu </v>
      </c>
    </row>
    <row r="3504" spans="1:4" ht="12.75" x14ac:dyDescent="0.2">
      <c r="A3504" s="2">
        <v>7241</v>
      </c>
      <c r="B3504" s="1" t="s">
        <v>505</v>
      </c>
      <c r="C3504" s="5">
        <v>1</v>
      </c>
      <c r="D3504" t="str">
        <f t="shared" si="54"/>
        <v>to khuyen ban mua con lenovo a3000 la vua xai da lam</v>
      </c>
    </row>
    <row r="3505" spans="1:4" ht="12.75" x14ac:dyDescent="0.2">
      <c r="A3505" s="2">
        <v>7255</v>
      </c>
      <c r="B3505" s="1" t="s">
        <v>506</v>
      </c>
      <c r="C3505" s="5">
        <v>1</v>
      </c>
      <c r="D3505" t="str">
        <f t="shared" si="54"/>
        <v>giá bắt đầu từ 1100 usd</v>
      </c>
    </row>
    <row r="3506" spans="1:4" ht="12.75" x14ac:dyDescent="0.2">
      <c r="A3506" s="2">
        <v>7257</v>
      </c>
      <c r="B3506" s="1" t="s">
        <v>7207</v>
      </c>
      <c r="C3506" s="5">
        <v>0</v>
      </c>
      <c r="D3506" t="str">
        <f t="shared" si="54"/>
        <v xml:space="preserve">pin 17h khủng thật  nhưng thực tế chắc kg được    laptop   được như macbongon trên 7h đã là mừng  </v>
      </c>
    </row>
    <row r="3507" spans="1:4" ht="12.75" x14ac:dyDescent="0.2">
      <c r="A3507" s="2">
        <v>7258</v>
      </c>
      <c r="B3507" s="1" t="s">
        <v>507</v>
      </c>
      <c r="C3507" s="5">
        <v>0</v>
      </c>
      <c r="D3507" t="str">
        <f t="shared" si="54"/>
        <v>17h để ở chứ độ chip không có xử lý công việc</v>
      </c>
    </row>
    <row r="3508" spans="1:4" ht="25.5" x14ac:dyDescent="0.2">
      <c r="A3508" s="2">
        <v>7259</v>
      </c>
      <c r="B3508" s="1" t="s">
        <v>5751</v>
      </c>
      <c r="C3508" s="5">
        <v>1</v>
      </c>
      <c r="D3508" t="str">
        <f t="shared" si="54"/>
        <v xml:space="preserve">máy mình t420 pin9cell gù   xem phim với độ sáng 12/15 loa 80%   xem lien tục đc 7 5h máy báo dưới 5%   máy sử dụng từ 03/2012  cycle count 31   máy mac of thằng bạn còn thua gần 1h  </v>
      </c>
    </row>
    <row r="3509" spans="1:4" ht="12.75" x14ac:dyDescent="0.2">
      <c r="A3509" s="2">
        <v>7260</v>
      </c>
      <c r="B3509" s="1" t="s">
        <v>4221</v>
      </c>
      <c r="C3509">
        <v>0</v>
      </c>
      <c r="D3509" t="str">
        <f t="shared" si="54"/>
        <v xml:space="preserve">thiết kế ngày càng thấy cục mịch  khôngthấy tinh tế và phong cách như cũ nữa </v>
      </c>
    </row>
    <row r="3510" spans="1:4" ht="38.25" x14ac:dyDescent="0.2">
      <c r="A3510" s="2">
        <v>7261</v>
      </c>
      <c r="B3510" s="1" t="s">
        <v>7208</v>
      </c>
      <c r="C3510">
        <v>0</v>
      </c>
      <c r="D3510" t="str">
        <f t="shared" si="54"/>
        <v xml:space="preserve">pin 17h khủng thật  nhưng thực tế chắc kg được    laptop   được như macbongon trên 7h đã là mừng   pin 7h có gì   mừng mấy em hp elitebongon  n 12 pin 9 cell pin &gt; 10h có từ 2 năm trước rồi   thinkpad t420 pin 9 cell cũng 7h thoải mái </v>
      </c>
    </row>
    <row r="3511" spans="1:4" ht="12.75" x14ac:dyDescent="0.2">
      <c r="A3511" s="2">
        <v>7262</v>
      </c>
      <c r="B3511" s="1" t="s">
        <v>3674</v>
      </c>
      <c r="C3511">
        <v>0</v>
      </c>
      <c r="D3511" t="str">
        <f t="shared" si="54"/>
        <v xml:space="preserve">bàn phím của lenovo cực dở </v>
      </c>
    </row>
    <row r="3512" spans="1:4" ht="25.5" x14ac:dyDescent="0.2">
      <c r="A3512" s="2">
        <v>7263</v>
      </c>
      <c r="B3512" s="1" t="s">
        <v>5752</v>
      </c>
      <c r="C3512">
        <v>0</v>
      </c>
      <c r="D3512" t="str">
        <f t="shared" si="54"/>
        <v xml:space="preserve">dùng thinkpad chưa   phán như đúng rồi  ban phím thinkpad đánh giá số 1 nhé  không có ai vượt qua được </v>
      </c>
    </row>
    <row r="3513" spans="1:4" ht="38.25" x14ac:dyDescent="0.2">
      <c r="A3513" s="2">
        <v>7264</v>
      </c>
      <c r="B3513" s="1" t="s">
        <v>8572</v>
      </c>
      <c r="C3513">
        <v>0</v>
      </c>
      <c r="D3513" t="str">
        <f t="shared" si="54"/>
        <v>bàn phim thinkpad cổ điển mới là số 1  còn dạng c let do lenovo sáng tạo ra từ phiên bản t530 t430 x230 w530 trở về đây thì không đáng bàn  nó là một sự  cải lùi  và làm mắt hết giá trị thương hiệu thinkpad</v>
      </c>
    </row>
    <row r="3514" spans="1:4" ht="25.5" x14ac:dyDescent="0.2">
      <c r="A3514" s="2">
        <v>7265</v>
      </c>
      <c r="B3514" s="1" t="s">
        <v>508</v>
      </c>
      <c r="C3514">
        <v>0</v>
      </c>
      <c r="D3514" t="str">
        <f t="shared" si="54"/>
        <v>thay đổi kiểu dáng dòng thinkpad t là một sai lầm rất lớn của lenovochắc chắn sẽ có một lượng nguời dùng doanh nhân kha khá chuyển qua dùng dell hoặc hp</v>
      </c>
    </row>
    <row r="3515" spans="1:4" ht="12.75" x14ac:dyDescent="0.2">
      <c r="A3515" s="2">
        <v>7266</v>
      </c>
      <c r="B3515" s="1" t="s">
        <v>2361</v>
      </c>
      <c r="C3515">
        <v>0</v>
      </c>
      <c r="D3515" t="str">
        <f t="shared" si="54"/>
        <v>thinkpad từ khi về tay lenovo đã không còn vang bóng như thời của ibm nữa  thật là tiếc</v>
      </c>
    </row>
    <row r="3516" spans="1:4" ht="25.5" x14ac:dyDescent="0.2">
      <c r="A3516" s="2">
        <v>7267</v>
      </c>
      <c r="B3516" s="1" t="s">
        <v>2362</v>
      </c>
      <c r="C3516">
        <v>0</v>
      </c>
      <c r="D3516" t="str">
        <f t="shared" si="54"/>
        <v xml:space="preserve">17 tiếng chắc là maximum và đc dùng ở chế độ tiết kiệm pin nhất có thể  nếu chơi game  hay làm đồ họa khủng thì chắc còn 3 tiếng </v>
      </c>
    </row>
    <row r="3517" spans="1:4" ht="38.25" x14ac:dyDescent="0.2">
      <c r="A3517" s="2">
        <v>7268</v>
      </c>
      <c r="B3517" s="1" t="s">
        <v>2363</v>
      </c>
      <c r="C3517">
        <v>0</v>
      </c>
      <c r="D3517" t="str">
        <f t="shared" si="54"/>
        <v xml:space="preserve">bạn hơi coi thường dòng máy thinkpad rồi đó  mình dùng t430u quảng cáo là pin được 7 tiếng  nhưng mình lướt web hay chơi game nhiều thì cũng được cỡ 5 tiếng  mình nghĩ quảng cáo 17 tiếng  nếu có dùng ứng dụng nặng cỡ nào đi nữa  thì tối thiểu cũng 10 tiếng </v>
      </c>
    </row>
    <row r="3518" spans="1:4" ht="12.75" x14ac:dyDescent="0.2">
      <c r="A3518" s="2">
        <v>7269</v>
      </c>
      <c r="B3518" s="1" t="s">
        <v>8573</v>
      </c>
      <c r="C3518">
        <v>0</v>
      </c>
      <c r="D3518" t="str">
        <f t="shared" si="54"/>
        <v xml:space="preserve">em t k design của x220 hơn cả </v>
      </c>
    </row>
    <row r="3519" spans="1:4" ht="12.75" x14ac:dyDescent="0.2">
      <c r="A3519" s="2">
        <v>7270</v>
      </c>
      <c r="B3519" s="1" t="s">
        <v>2364</v>
      </c>
      <c r="C3519">
        <v>0</v>
      </c>
      <c r="D3519" t="str">
        <f t="shared" si="54"/>
        <v>và cả t 410s nữa</v>
      </c>
    </row>
    <row r="3520" spans="1:4" ht="12.75" x14ac:dyDescent="0.2">
      <c r="A3520" s="2">
        <v>7271</v>
      </c>
      <c r="B3520" s="1" t="s">
        <v>509</v>
      </c>
      <c r="C3520">
        <v>0</v>
      </c>
      <c r="D3520" t="str">
        <f t="shared" si="54"/>
        <v>mình nghĩ mua con vaio giá từng ấy thì chạy mượt hơn nhiều</v>
      </c>
    </row>
    <row r="3521" spans="1:4" ht="25.5" x14ac:dyDescent="0.2">
      <c r="A3521" s="2">
        <v>7272</v>
      </c>
      <c r="B3521" s="1" t="s">
        <v>5173</v>
      </c>
      <c r="C3521">
        <v>0</v>
      </c>
      <c r="D3521" t="str">
        <f t="shared" si="54"/>
        <v xml:space="preserve">tại bạn chưa dùm qua các dòng ibm  ibm nổi tiếng từ các dòng ibm t40 - t41 t60 t61    rồi đến ibm x60 x61s    x201  x220  x230  dùm rồi mới tháy đẳng cấp  </v>
      </c>
    </row>
    <row r="3522" spans="1:4" ht="12.75" x14ac:dyDescent="0.2">
      <c r="A3522" s="2">
        <v>7273</v>
      </c>
      <c r="B3522" s="1" t="s">
        <v>5753</v>
      </c>
      <c r="C3522">
        <v>0</v>
      </c>
      <c r="D3522" t="str">
        <f t="shared" si="54"/>
        <v>17 tiếng khả năng có khi gắn thêm dock  ông chú có con t400 mua cách đây 4 năm   2 lần fan error rồi</v>
      </c>
    </row>
    <row r="3523" spans="1:4" ht="38.25" x14ac:dyDescent="0.2">
      <c r="A3523" s="2">
        <v>7274</v>
      </c>
      <c r="B3523" s="1" t="s">
        <v>5754</v>
      </c>
      <c r="C3523">
        <v>0</v>
      </c>
      <c r="D3523" t="str">
        <f t="shared" ref="D3523:D3586" si="55">LOWER(B3523)</f>
        <v>nhìn thấy mất đi thiết kế cổ điển của dòng thinkpad  chổ nghĩ tay làm vuông không bo tròn như củ tạo cảm giác đâu tay nếu ngỏ phím nhiều  không có chốt  n hình     cá nhân thích cái thiết kế củ thực dụng của thinkpad hơn kia</v>
      </c>
    </row>
    <row r="3524" spans="1:4" ht="25.5" x14ac:dyDescent="0.2">
      <c r="A3524" s="2">
        <v>7275</v>
      </c>
      <c r="B3524" s="1" t="s">
        <v>2365</v>
      </c>
      <c r="C3524">
        <v>0</v>
      </c>
      <c r="D3524" t="str">
        <f t="shared" si="55"/>
        <v>pin 17 tieng với điều kiện gắn thêm pin ngoài dung lượng gấp 3 lần pin trong máy   thà làm mẹ cục pin dự phòng cho lap top thì cũng ngần đó tiếng</v>
      </c>
    </row>
    <row r="3525" spans="1:4" ht="12.75" x14ac:dyDescent="0.2">
      <c r="A3525" s="2">
        <v>7276</v>
      </c>
      <c r="B3525" s="1" t="s">
        <v>510</v>
      </c>
      <c r="C3525">
        <v>0</v>
      </c>
      <c r="D3525" t="str">
        <f t="shared" si="55"/>
        <v>lenovo đã thay máu hoàn toàn thiết kế dòng thinkpad  giờ chỉ còn chữ thinkpad còn tồn tại</v>
      </c>
    </row>
    <row r="3526" spans="1:4" ht="25.5" x14ac:dyDescent="0.2">
      <c r="A3526" s="2">
        <v>7277</v>
      </c>
      <c r="B3526" s="1" t="s">
        <v>1408</v>
      </c>
      <c r="C3526">
        <v>0</v>
      </c>
      <c r="D3526" t="str">
        <f t="shared" si="55"/>
        <v>qua xau  thinkpad bay gio khong con la thinpad  phong cach truyen thong x220 va t420 pro nhat dung chat thinkpad</v>
      </c>
    </row>
    <row r="3527" spans="1:4" ht="12.75" x14ac:dyDescent="0.2">
      <c r="A3527" s="2">
        <v>7278</v>
      </c>
      <c r="B3527" s="1" t="s">
        <v>1409</v>
      </c>
      <c r="C3527">
        <v>0</v>
      </c>
      <c r="D3527" t="str">
        <f t="shared" si="55"/>
        <v>bỏ hơn 20 triệu mua con máy 17h  dòng thinkpad đẹp+cấu hình thế hệ mới cũng đáng</v>
      </c>
    </row>
    <row r="3528" spans="1:4" ht="25.5" x14ac:dyDescent="0.2">
      <c r="A3528" s="2">
        <v>7279</v>
      </c>
      <c r="B3528" s="1" t="s">
        <v>6672</v>
      </c>
      <c r="C3528">
        <v>0</v>
      </c>
      <c r="D3528" t="str">
        <f t="shared" si="55"/>
        <v xml:space="preserve">22 triệu thì chỉ có  n hình phân giải thấp  không cảm ứng  không ips  chip i3 và pin 3 cell  ổ cứng 500 gb và ram 4gb   các bác nhé  những cái các bác tranh cãi đều là option và giá đều trên 30 củ đấy ạ </v>
      </c>
    </row>
    <row r="3529" spans="1:4" ht="25.5" x14ac:dyDescent="0.2">
      <c r="A3529" s="2">
        <v>7280</v>
      </c>
      <c r="B3529" s="1" t="s">
        <v>2366</v>
      </c>
      <c r="C3529">
        <v>0</v>
      </c>
      <c r="D3529" t="str">
        <f t="shared" si="55"/>
        <v>chỉ tiếc cái bàn phím và chuột của thinkpad đã thay đổi  nguời dùng quen sẽ cảm thấy sao đây  mình chưa thay sáng dòng này nên chưa có trải nghiệm thực tế  các bạn đánh giá nhé</v>
      </c>
    </row>
    <row r="3530" spans="1:4" ht="12.75" x14ac:dyDescent="0.2">
      <c r="A3530" s="2">
        <v>7281</v>
      </c>
      <c r="B3530" s="1" t="s">
        <v>1410</v>
      </c>
      <c r="C3530">
        <v>0</v>
      </c>
      <c r="D3530" t="str">
        <f t="shared" si="55"/>
        <v>đang dùng x240  pin 17 tiếng gắn sạc  hahaha</v>
      </c>
    </row>
    <row r="3531" spans="1:4" ht="25.5" x14ac:dyDescent="0.2">
      <c r="A3531" s="2">
        <v>7282</v>
      </c>
      <c r="B3531" s="1" t="s">
        <v>7607</v>
      </c>
      <c r="C3531">
        <v>0</v>
      </c>
      <c r="D3531" t="str">
        <f t="shared" si="55"/>
        <v xml:space="preserve">tội nghiệp  ông đang dùng laptop cùi bắp hay sao   cắm sạc   chỉ được có 17 tiếng   sao  tội nghiệp quá  đi thụt lùi với thời đại rồi </v>
      </c>
    </row>
    <row r="3532" spans="1:4" ht="12.75" x14ac:dyDescent="0.2">
      <c r="A3532" s="2">
        <v>7313</v>
      </c>
      <c r="B3532" s="1" t="s">
        <v>8050</v>
      </c>
      <c r="C3532">
        <v>0</v>
      </c>
      <c r="D3532" t="str">
        <f t="shared" si="55"/>
        <v>5tr4 thì thêm hơn 1tr mua con nesux 7 loại 32gb 3g cho rồi  hàng trung quốc   đắt quá</v>
      </c>
    </row>
    <row r="3533" spans="1:4" ht="12.75" x14ac:dyDescent="0.2">
      <c r="A3533" s="2">
        <v>7314</v>
      </c>
      <c r="B3533" s="1" t="s">
        <v>8051</v>
      </c>
      <c r="C3533">
        <v>0</v>
      </c>
      <c r="D3533" t="str">
        <f t="shared" si="55"/>
        <v xml:space="preserve">  bạn đã dùng qua máy tính lenovo chưa   phán hang trung quốc   đắt</v>
      </c>
    </row>
    <row r="3534" spans="1:4" ht="25.5" x14ac:dyDescent="0.2">
      <c r="A3534" s="2">
        <v>7315</v>
      </c>
      <c r="B3534" s="1" t="s">
        <v>8052</v>
      </c>
      <c r="C3534">
        <v>0</v>
      </c>
      <c r="D3534" t="str">
        <f t="shared" si="55"/>
        <v xml:space="preserve"> dũng: hàng trung quốc chỉ nói đến những loại copy   nhé  lenovo là một thương hiệu máy tính lớn đó và cũng có những điện thoại thông minh khôngthua gì những hãng tên tuổi đâu </v>
      </c>
    </row>
    <row r="3535" spans="1:4" ht="12.75" x14ac:dyDescent="0.2">
      <c r="A3535" s="2">
        <v>7316</v>
      </c>
      <c r="B3535" s="1" t="s">
        <v>6673</v>
      </c>
      <c r="C3535" s="2">
        <v>2</v>
      </c>
      <c r="D3535" t="str">
        <f t="shared" si="55"/>
        <v xml:space="preserve">giờ là thời nào rồi   a1000 không có 3g  chỉ làm đồ chơi cho trẻ em   </v>
      </c>
    </row>
    <row r="3536" spans="1:4" ht="25.5" x14ac:dyDescent="0.2">
      <c r="A3536" s="2">
        <v>7317</v>
      </c>
      <c r="B3536" s="1" t="s">
        <v>2367</v>
      </c>
      <c r="C3536" s="2">
        <v>0</v>
      </c>
      <c r="D3536" t="str">
        <f t="shared" si="55"/>
        <v xml:space="preserve"> hoanchau: a1000 không có 3g để cho giá bán là 3490k và phiên bản a3000 có 3g thì có giá cao hơn 5490k </v>
      </c>
    </row>
    <row r="3537" spans="1:4" ht="12.75" x14ac:dyDescent="0.2">
      <c r="A3537" s="2">
        <v>7318</v>
      </c>
      <c r="B3537" s="1" t="s">
        <v>4222</v>
      </c>
      <c r="C3537" s="2">
        <v>0</v>
      </c>
      <c r="D3537" t="str">
        <f t="shared" si="55"/>
        <v>khôngco 3g thi da lam sao  noi the thi ipad wifi voi nexus 7 wifi deu la do choi tre em ah`</v>
      </c>
    </row>
    <row r="3538" spans="1:4" ht="12.75" x14ac:dyDescent="0.2">
      <c r="A3538" s="2">
        <v>7319</v>
      </c>
      <c r="B3538" s="1" t="s">
        <v>511</v>
      </c>
      <c r="C3538" s="2">
        <v>0</v>
      </c>
      <c r="D3538" t="str">
        <f t="shared" si="55"/>
        <v>thời này wifi phủ đầy đường cần gì phải 3g</v>
      </c>
    </row>
    <row r="3539" spans="1:4" ht="12.75" x14ac:dyDescent="0.2">
      <c r="A3539" s="2">
        <v>7320</v>
      </c>
      <c r="B3539" s="1" t="s">
        <v>6674</v>
      </c>
      <c r="C3539" s="2">
        <v>0</v>
      </c>
      <c r="D3539" t="str">
        <f t="shared" si="55"/>
        <v xml:space="preserve">giờ điện thoại toàn 5 inchs trở lên  giá lại rẻ nữa  máy tính bảng này sẽ ế mất   </v>
      </c>
    </row>
    <row r="3540" spans="1:4" ht="12.75" x14ac:dyDescent="0.2">
      <c r="A3540" s="2">
        <v>7321</v>
      </c>
      <c r="B3540" s="1" t="s">
        <v>5755</v>
      </c>
      <c r="C3540" s="2">
        <v>0</v>
      </c>
      <c r="D3540" t="str">
        <f t="shared" si="55"/>
        <v xml:space="preserve">thật sự   nói thì mình thích máy tính bảng hơn là điện thoại  đối với mình điện thoại 1280 là đủ </v>
      </c>
    </row>
    <row r="3541" spans="1:4" ht="25.5" x14ac:dyDescent="0.2">
      <c r="A3541" s="2">
        <v>7322</v>
      </c>
      <c r="B3541" s="1" t="s">
        <v>7209</v>
      </c>
      <c r="C3541" s="2">
        <v>0</v>
      </c>
      <c r="D3541" t="str">
        <f t="shared" si="55"/>
        <v xml:space="preserve">mình đang dùng điện thoại a800 của lenovo được 1 năm rồi  chất lượng rất tốt  hi vọng là máy tính bảng cũng sẽ tốt như   </v>
      </c>
    </row>
    <row r="3542" spans="1:4" ht="12.75" x14ac:dyDescent="0.2">
      <c r="A3542" s="2">
        <v>7323</v>
      </c>
      <c r="B3542" s="1" t="s">
        <v>5756</v>
      </c>
      <c r="C3542" s="2">
        <v>0</v>
      </c>
      <c r="D3542" t="str">
        <f t="shared" si="55"/>
        <v xml:space="preserve">không có 3g   đòi bán giá đó   không mua đâu  không bao giờ thèm mua </v>
      </c>
    </row>
    <row r="3543" spans="1:4" ht="25.5" x14ac:dyDescent="0.2">
      <c r="A3543" s="2">
        <v>7324</v>
      </c>
      <c r="B3543" s="1" t="s">
        <v>5102</v>
      </c>
      <c r="C3543">
        <v>0</v>
      </c>
      <c r="D3543" t="str">
        <f t="shared" si="55"/>
        <v>nói như nhiều tiền lắm  muốn mua dc là mua  thời nay wifi phủ sóng nhiều r  3g dùng cho điện thoại thông minh tốt hơn là tablet</v>
      </c>
    </row>
    <row r="3544" spans="1:4" ht="12.75" x14ac:dyDescent="0.2">
      <c r="A3544" s="2">
        <v>7325</v>
      </c>
      <c r="B3544" s="1" t="s">
        <v>5757</v>
      </c>
      <c r="C3544">
        <v>0</v>
      </c>
      <c r="D3544" t="str">
        <f t="shared" si="55"/>
        <v>nghe có vẻ hấp dẫn  tablet ngoài cấu hình thì về chất lượng  n hình  độ phân giải cũng rất quan trọng</v>
      </c>
    </row>
    <row r="3545" spans="1:4" ht="12.75" x14ac:dyDescent="0.2">
      <c r="A3545" s="2">
        <v>7326</v>
      </c>
      <c r="B3545" s="1" t="s">
        <v>2368</v>
      </c>
      <c r="C3545">
        <v>0</v>
      </c>
      <c r="D3545" t="str">
        <f t="shared" si="55"/>
        <v>lenovo rat tot so voi gia hop ly va canh tranh</v>
      </c>
    </row>
    <row r="3546" spans="1:4" ht="25.5" x14ac:dyDescent="0.2">
      <c r="A3546" s="2">
        <v>7327</v>
      </c>
      <c r="B3546" s="1" t="s">
        <v>4223</v>
      </c>
      <c r="C3546">
        <v>0</v>
      </c>
      <c r="D3546" t="str">
        <f t="shared" si="55"/>
        <v>may bac cho em cai danh gia ve cai ideatab a1000 di cai do hop ly khôngvua phan em la sinh vien mong my bac giup do</v>
      </c>
    </row>
    <row r="3547" spans="1:4" ht="12.75" x14ac:dyDescent="0.2">
      <c r="A3547" s="2">
        <v>7328</v>
      </c>
      <c r="B3547" s="1" t="s">
        <v>512</v>
      </c>
      <c r="C3547">
        <v>0</v>
      </c>
      <c r="D3547" t="str">
        <f t="shared" si="55"/>
        <v>co nay da ban chua vay ba con ideatab a1000</v>
      </c>
    </row>
    <row r="3548" spans="1:4" ht="12.75" x14ac:dyDescent="0.2">
      <c r="A3548" s="2">
        <v>7329</v>
      </c>
      <c r="B3548" s="1" t="s">
        <v>8053</v>
      </c>
      <c r="C3548">
        <v>0</v>
      </c>
      <c r="D3548" t="str">
        <f t="shared" si="55"/>
        <v xml:space="preserve">lenovo là của trung quốc </v>
      </c>
    </row>
    <row r="3549" spans="1:4" ht="12.75" x14ac:dyDescent="0.2">
      <c r="A3549" s="2">
        <v>7330</v>
      </c>
      <c r="B3549" s="1" t="s">
        <v>8298</v>
      </c>
      <c r="C3549">
        <v>0</v>
      </c>
      <c r="D3549" t="str">
        <f t="shared" si="55"/>
        <v>dát quá hang trung quốc</v>
      </c>
    </row>
    <row r="3550" spans="1:4" ht="25.5" x14ac:dyDescent="0.2">
      <c r="A3550" s="2">
        <v>7331</v>
      </c>
      <c r="B3550" s="1" t="s">
        <v>8054</v>
      </c>
      <c r="C3550">
        <v>0</v>
      </c>
      <c r="D3550" t="str">
        <f t="shared" si="55"/>
        <v>thế em hỏi bác tại sao lenovo tồn tại và phát triển tới bây giờ chưa kể laptop lenovo được xếp vào hạng bền nhất các hãngđừng phán chung trung quốc vào với nhau</v>
      </c>
    </row>
    <row r="3551" spans="1:4" ht="12.75" x14ac:dyDescent="0.2">
      <c r="A3551" s="2">
        <v>7332</v>
      </c>
      <c r="B3551" s="1" t="s">
        <v>5758</v>
      </c>
      <c r="C3551">
        <v>0</v>
      </c>
      <c r="D3551" t="str">
        <f t="shared" si="55"/>
        <v>thiết kế xấu quá viền  n hình còn to nữa</v>
      </c>
    </row>
    <row r="3552" spans="1:4" ht="12.75" x14ac:dyDescent="0.2">
      <c r="A3552" s="2">
        <v>7333</v>
      </c>
      <c r="B3552" s="1" t="s">
        <v>513</v>
      </c>
      <c r="C3552">
        <v>0</v>
      </c>
      <c r="D3552" t="str">
        <f t="shared" si="55"/>
        <v>haiz</v>
      </c>
    </row>
    <row r="3553" spans="1:4" ht="12.75" x14ac:dyDescent="0.2">
      <c r="A3553" s="2">
        <v>7334</v>
      </c>
      <c r="B3553" s="1" t="s">
        <v>7210</v>
      </c>
      <c r="C3553">
        <v>0</v>
      </c>
      <c r="D3553" t="str">
        <f t="shared" si="55"/>
        <v>mấy sản phẩm này có thể kết nối máy chiếu qua dây cắm đc k   nhà mình ơi</v>
      </c>
    </row>
    <row r="3554" spans="1:4" ht="12.75" x14ac:dyDescent="0.2">
      <c r="A3554" s="2">
        <v>7379</v>
      </c>
      <c r="B3554" s="1" t="s">
        <v>8897</v>
      </c>
      <c r="C3554">
        <v>0</v>
      </c>
      <c r="D3554" t="str">
        <f t="shared" si="55"/>
        <v>kết em này rồi  dáng em mặc áo máy ảnh ngon quá</v>
      </c>
    </row>
    <row r="3555" spans="1:4" ht="12.75" x14ac:dyDescent="0.2">
      <c r="A3555" s="2">
        <v>7380</v>
      </c>
      <c r="B3555" s="1" t="s">
        <v>4966</v>
      </c>
      <c r="C3555">
        <v>0</v>
      </c>
      <c r="D3555" t="str">
        <f t="shared" si="55"/>
        <v>ultrabongon cua lenovo qua ngau</v>
      </c>
    </row>
    <row r="3556" spans="1:4" ht="12.75" x14ac:dyDescent="0.2">
      <c r="A3556" s="2">
        <v>7385</v>
      </c>
      <c r="B3556" s="1" t="s">
        <v>514</v>
      </c>
      <c r="C3556">
        <v>0</v>
      </c>
      <c r="D3556" t="str">
        <f t="shared" si="55"/>
        <v>dùng 1 cái lenovo cho những gì không bí mật thì cũng được còn lại thì nên cấm vì an ninh quốc gia</v>
      </c>
    </row>
    <row r="3557" spans="1:4" ht="25.5" x14ac:dyDescent="0.2">
      <c r="A3557" s="2">
        <v>7386</v>
      </c>
      <c r="B3557" s="1" t="s">
        <v>2369</v>
      </c>
      <c r="C3557" s="2">
        <v>0</v>
      </c>
      <c r="D3557" t="str">
        <f t="shared" si="55"/>
        <v xml:space="preserve">hix   bí mật của bạn là an ninh quốc gia cơ à   bạn chắc phải là một vị tướng   vị chủ tịch   hay gì gì đó   chứ nếu bạn chỉ là một dân quèn thì ai lấy mấy cái bí mật bồ bịch với quỹ đen của bạn làm chi  </v>
      </c>
    </row>
    <row r="3558" spans="1:4" ht="25.5" x14ac:dyDescent="0.2">
      <c r="A3558" s="2">
        <v>7387</v>
      </c>
      <c r="B3558" s="1" t="s">
        <v>2370</v>
      </c>
      <c r="C3558" s="2">
        <v>0</v>
      </c>
      <c r="D3558" t="str">
        <f t="shared" si="55"/>
        <v xml:space="preserve">hoanpk bình tĩnh  bạn chualomlom nói rất chính xác đấy  những điều to lớn luôn bắt đầu từ những việc nhỏ  bạn đừng nghĩ mình chỉ là dân đen bé nhỏ và cũng đừng coi thường chính bản thân mình </v>
      </c>
    </row>
    <row r="3559" spans="1:4" ht="12.75" x14ac:dyDescent="0.2">
      <c r="A3559" s="2">
        <v>7388</v>
      </c>
      <c r="B3559" s="1" t="s">
        <v>5103</v>
      </c>
      <c r="C3559" s="2">
        <v>0</v>
      </c>
      <c r="D3559" t="str">
        <f t="shared" si="55"/>
        <v>mình cũng thích điện thoại thông minh của lenovo đặt biệt là em k900 và p780 mới ra</v>
      </c>
    </row>
    <row r="3560" spans="1:4" ht="12.75" x14ac:dyDescent="0.2">
      <c r="A3560" s="2">
        <v>7389</v>
      </c>
      <c r="B3560" s="1" t="s">
        <v>8574</v>
      </c>
      <c r="C3560" s="2">
        <v>0</v>
      </c>
      <c r="D3560" t="str">
        <f t="shared" si="55"/>
        <v>t h nhung khong mua chu gi</v>
      </c>
    </row>
    <row r="3561" spans="1:4" ht="12.75" x14ac:dyDescent="0.2">
      <c r="A3561" s="2">
        <v>7390</v>
      </c>
      <c r="B3561" s="1" t="s">
        <v>7211</v>
      </c>
      <c r="C3561" s="2">
        <v>0</v>
      </c>
      <c r="D3561" t="str">
        <f t="shared" si="55"/>
        <v xml:space="preserve">  chualomlom: bạn có thể giải thích rõ hơn tí không tớ chả hiểu gì cả lenovo nguy hiểm   à</v>
      </c>
    </row>
    <row r="3562" spans="1:4" ht="38.25" x14ac:dyDescent="0.2">
      <c r="A3562" s="2">
        <v>0</v>
      </c>
      <c r="B3562" s="1" t="s">
        <v>5104</v>
      </c>
      <c r="C3562" s="2">
        <v>1</v>
      </c>
      <c r="D3562" t="str">
        <f t="shared" si="55"/>
        <v xml:space="preserve">dùng điện thoại di động đã 20 năm rồi  từ máy đơn giản đến iphone7 rồi  rút ra nhận xét là điện thoại pin càng lâu càng tốt  gọi khi nào được khi đó  nhỏ gọn  chức năng ít xuống cũng được  mấy điện thoại thông minh chỉ làm mất thời gian dù hiện tại đang dùng ip7 </v>
      </c>
    </row>
    <row r="3563" spans="1:4" ht="38.25" x14ac:dyDescent="0.2">
      <c r="A3563" s="2">
        <v>1</v>
      </c>
      <c r="B3563" s="1" t="s">
        <v>6675</v>
      </c>
      <c r="C3563" s="2">
        <v>0</v>
      </c>
      <c r="D3563" t="str">
        <f t="shared" si="55"/>
        <v xml:space="preserve">tôi ít tiền hơn nên chỉ xài ip5s   dù là điện thoại thông minh nhưng quan trọng chỉ có chơi đúng 1 game duy nhất vs gọi điện thoại nhắn tin  và cái ghét nhất là đang chơi game hết pin  thật ra người ta bỏ vài trăm triệu mua vertu cũng chỉ vì cái mặt   </v>
      </c>
    </row>
    <row r="3564" spans="1:4" ht="38.25" x14ac:dyDescent="0.2">
      <c r="A3564" s="2">
        <v>2</v>
      </c>
      <c r="B3564" s="1" t="s">
        <v>7212</v>
      </c>
      <c r="C3564" s="2">
        <v>0</v>
      </c>
      <c r="D3564" t="str">
        <f t="shared" si="55"/>
        <v>điều bạn nói có thể đúng phần nào với một số người nhưng mình thấy có liên quan gì giữa việc điện thoại cỏ và việc bạn dùng iphone7 nhắc đến tận mấy lần   hay bạn không nói thì sợ mọi người không biết bạn dùng iphone</v>
      </c>
    </row>
    <row r="3565" spans="1:4" ht="12.75" x14ac:dyDescent="0.2">
      <c r="A3565" s="2">
        <v>3</v>
      </c>
      <c r="B3565" s="1" t="s">
        <v>4224</v>
      </c>
      <c r="C3565" s="2">
        <v>0</v>
      </c>
      <c r="D3565" t="str">
        <f t="shared" si="55"/>
        <v>cần 1 máy cục gạch có danh bạ lưu trêb cloud chư khôngphải lưu trên máy hay sim</v>
      </c>
    </row>
    <row r="3566" spans="1:4" ht="12.75" x14ac:dyDescent="0.2">
      <c r="A3566" s="2">
        <v>4</v>
      </c>
      <c r="B3566" s="1" t="s">
        <v>2371</v>
      </c>
      <c r="C3566" s="2">
        <v>0</v>
      </c>
      <c r="D3566" t="str">
        <f t="shared" si="55"/>
        <v xml:space="preserve">hay đấy bạn   </v>
      </c>
    </row>
    <row r="3567" spans="1:4" ht="25.5" x14ac:dyDescent="0.2">
      <c r="A3567" s="2">
        <v>5</v>
      </c>
      <c r="B3567" s="1" t="s">
        <v>4967</v>
      </c>
      <c r="C3567" s="2">
        <v>1</v>
      </c>
      <c r="D3567" t="str">
        <f t="shared" si="55"/>
        <v>vợ vừa mua con nngonia 105 để làm điện thoại sơ-cua dùng sim khuyến mại  công nhận hay thật  thỉnh thoảng gọi nhờ một cuộc  nghe còn rõ hơn 6s plus đang dùng</v>
      </c>
    </row>
    <row r="3568" spans="1:4" ht="25.5" x14ac:dyDescent="0.2">
      <c r="A3568" s="2">
        <v>6</v>
      </c>
      <c r="B3568" s="1" t="s">
        <v>4968</v>
      </c>
      <c r="C3568" s="2">
        <v>0</v>
      </c>
      <c r="D3568" t="str">
        <f t="shared" si="55"/>
        <v xml:space="preserve"> ngô gia khánh:9 xác  từ 1280 trở về thì nngonia chỉ đáng vứt  loa rè  đang nói chuyện mất sóng  1 lúc sau mới có lại  bị vài lần máu lên não quá nhiều đã lấy nó đập đá thật </v>
      </c>
    </row>
    <row r="3569" spans="1:4" ht="38.25" x14ac:dyDescent="0.2">
      <c r="A3569" s="2">
        <v>7</v>
      </c>
      <c r="B3569" s="1" t="s">
        <v>5759</v>
      </c>
      <c r="C3569" s="2">
        <v>0</v>
      </c>
      <c r="D3569" t="str">
        <f t="shared" si="55"/>
        <v xml:space="preserve">từ thời 1280 trở đi điện thoại nngonia rất tệ  đang nói chuyện tự dưng mất sóng  1 lúc sau mới có sóng để gọi lại  bị nhiều lần đến mức cầm phang luôn  điện thoại cục gạch   không nghe gọi được thì đập chứ để làm gì </v>
      </c>
    </row>
    <row r="3570" spans="1:4" ht="12.75" x14ac:dyDescent="0.2">
      <c r="A3570" s="2">
        <v>8</v>
      </c>
      <c r="B3570" s="1" t="s">
        <v>2372</v>
      </c>
      <c r="C3570" s="5">
        <v>0</v>
      </c>
      <c r="D3570" t="str">
        <f t="shared" si="55"/>
        <v>ôi mình cũng bị trường hợp này  cũng cho một em đi tong</v>
      </c>
    </row>
    <row r="3571" spans="1:4" ht="25.5" x14ac:dyDescent="0.2">
      <c r="A3571" s="2">
        <v>9</v>
      </c>
      <c r="B3571" s="1" t="s">
        <v>4969</v>
      </c>
      <c r="C3571" s="2">
        <v>1</v>
      </c>
      <c r="D3571" t="str">
        <f t="shared" si="55"/>
        <v>nngonia 112 là mẫu điện thoại tiện dụng nhất  sóng tốt  loa to  dễ cầm  dễ điều khiển  pin cực trâu 1400 mah</v>
      </c>
    </row>
    <row r="3572" spans="1:4" ht="25.5" x14ac:dyDescent="0.2">
      <c r="A3572" s="2">
        <v>10</v>
      </c>
      <c r="B3572" s="1" t="s">
        <v>4970</v>
      </c>
      <c r="C3572" s="2">
        <v>0</v>
      </c>
      <c r="D3572" t="str">
        <f t="shared" si="55"/>
        <v xml:space="preserve">bác giống em em dùng rất nhiều máy nngonia rồi nhưng em 112 này đúng như bác nói  chỉ buồn cái là khôngcó đèn pin </v>
      </c>
    </row>
    <row r="3573" spans="1:4" ht="25.5" x14ac:dyDescent="0.2">
      <c r="A3573" s="2">
        <v>11</v>
      </c>
      <c r="B3573" s="1" t="s">
        <v>7608</v>
      </c>
      <c r="C3573" s="2">
        <v>1</v>
      </c>
      <c r="D3573" t="str">
        <f t="shared" si="55"/>
        <v xml:space="preserve">tới   dùng dt nngonia 6230i cách đây 12 năm  nghe gọi tốt làm số chính  còn ip là số phụ và để đọc báo xem phim và sống ảo tí    lúc rảnh rỗi kkk   </v>
      </c>
    </row>
    <row r="3574" spans="1:4" ht="12.75" x14ac:dyDescent="0.2">
      <c r="A3574" s="2">
        <v>12</v>
      </c>
      <c r="B3574" s="1" t="s">
        <v>515</v>
      </c>
      <c r="C3574" s="2">
        <v>0</v>
      </c>
      <c r="D3574" t="str">
        <f t="shared" si="55"/>
        <v>tiền lãi người ta bán 1 con bằng mình bán cả mấy chục con</v>
      </c>
    </row>
    <row r="3575" spans="1:4" ht="25.5" x14ac:dyDescent="0.2">
      <c r="A3575" s="2">
        <v>13</v>
      </c>
      <c r="B3575" s="1" t="s">
        <v>7609</v>
      </c>
      <c r="C3575" s="2">
        <v>1</v>
      </c>
      <c r="D3575" t="str">
        <f t="shared" si="55"/>
        <v xml:space="preserve">nngonia 105   dở hơn nngonia đen trắng đời cuối  pin mau hết hơn  đồng hồ cũng hay sai  cũng chập chớn lâu lâu tự tắt nguồn </v>
      </c>
    </row>
    <row r="3576" spans="1:4" ht="25.5" x14ac:dyDescent="0.2">
      <c r="A3576" s="2">
        <v>15</v>
      </c>
      <c r="B3576" s="1" t="s">
        <v>2373</v>
      </c>
      <c r="C3576" s="2">
        <v>0</v>
      </c>
      <c r="D3576" t="str">
        <f t="shared" si="55"/>
        <v xml:space="preserve">tốt nhất phải là máy samsung e1200 nếu để nghe gọi: loa to rừng khỏe pin lâu và phần mềm cực kỳ thông mình mặc dù chỉ để nghe gọi nhưng tiện dựng vô cùng </v>
      </c>
    </row>
    <row r="3577" spans="1:4" ht="25.5" x14ac:dyDescent="0.2">
      <c r="A3577" s="2">
        <v>16</v>
      </c>
      <c r="B3577" s="1" t="s">
        <v>7610</v>
      </c>
      <c r="C3577" s="5">
        <v>1</v>
      </c>
      <c r="D3577" t="str">
        <f t="shared" si="55"/>
        <v xml:space="preserve">túi có con sony ericsson t610i  chạy 13 năm   ngon lành  bác nào có cục gạch như của tui không nhỉ             </v>
      </c>
    </row>
    <row r="3578" spans="1:4" ht="25.5" x14ac:dyDescent="0.2">
      <c r="A3578" s="2">
        <v>17</v>
      </c>
      <c r="B3578" s="1" t="s">
        <v>4971</v>
      </c>
      <c r="C3578" s="5">
        <v>0</v>
      </c>
      <c r="D3578" t="str">
        <f t="shared" si="55"/>
        <v xml:space="preserve">tôi sử dụng nngonia 230   nói thiệt với dòng cơ bản thì nó là no 1 : thiết kế đẹp   2 sim   thè nhớ 8g   mỗi lần sạc thì 3 - 4 ngày chưa hết </v>
      </c>
    </row>
    <row r="3579" spans="1:4" ht="12.75" x14ac:dyDescent="0.2">
      <c r="A3579" s="2">
        <v>18</v>
      </c>
      <c r="B3579" s="1" t="s">
        <v>2374</v>
      </c>
      <c r="C3579" s="5">
        <v>1</v>
      </c>
      <c r="D3579" t="str">
        <f t="shared" si="55"/>
        <v xml:space="preserve">gọn nhẹ pin lâu là ưu điểm nhất  </v>
      </c>
    </row>
    <row r="3580" spans="1:4" ht="25.5" x14ac:dyDescent="0.2">
      <c r="A3580" s="2">
        <v>19</v>
      </c>
      <c r="B3580" s="1" t="s">
        <v>5105</v>
      </c>
      <c r="C3580" s="5">
        <v>1</v>
      </c>
      <c r="D3580" t="str">
        <f t="shared" si="55"/>
        <v xml:space="preserve">mình cũng rất thích smartp nhưng chưa có tiền mua thế mới buồn giờ đang đi bán máy nâng cũ để có tiền mua điện thoại thông minh  các bác ủng hộ em nhé </v>
      </c>
    </row>
    <row r="3581" spans="1:4" ht="38.25" x14ac:dyDescent="0.2">
      <c r="A3581" s="2">
        <v>20</v>
      </c>
      <c r="B3581" s="1" t="s">
        <v>4972</v>
      </c>
      <c r="C3581" s="2">
        <v>1</v>
      </c>
      <c r="D3581" t="str">
        <f t="shared" si="55"/>
        <v xml:space="preserve">tôi đã dùng đủ các loại điện thoại  phải công nhận điện thoại cục gạch nghe gọi rất rõ  nhất là nngonia và samsung  tôi cũng có một con nngonia105 đời cũ  nghe tiếng đàm thoại rất trong  tương đương galaxy s3  nhạc loa ngoài nghe rất hay </v>
      </c>
    </row>
    <row r="3582" spans="1:4" ht="12.75" x14ac:dyDescent="0.2">
      <c r="A3582" s="2">
        <v>46</v>
      </c>
      <c r="B3582" s="1" t="s">
        <v>2375</v>
      </c>
      <c r="C3582" s="5">
        <v>2</v>
      </c>
      <c r="D3582" t="str">
        <f t="shared" si="55"/>
        <v xml:space="preserve">mang oppo năn nỉ tôi xài tôi còn chưa thèm xài </v>
      </c>
    </row>
    <row r="3583" spans="1:4" ht="25.5" x14ac:dyDescent="0.2">
      <c r="A3583" s="2">
        <v>47</v>
      </c>
      <c r="B3583" s="1" t="s">
        <v>2376</v>
      </c>
      <c r="C3583" s="5">
        <v>0</v>
      </c>
      <c r="D3583" t="str">
        <f t="shared" si="55"/>
        <v xml:space="preserve">chính xác  đa phần độc giả đã vào tới số hóa thì người ta không xài oppo đâu  làm em htc  sony tầm trung còn hơn </v>
      </c>
    </row>
    <row r="3584" spans="1:4" ht="12.75" x14ac:dyDescent="0.2">
      <c r="A3584" s="2">
        <v>48</v>
      </c>
      <c r="B3584" s="1" t="s">
        <v>2377</v>
      </c>
      <c r="C3584" s="5">
        <v>0</v>
      </c>
      <c r="D3584" t="str">
        <f t="shared" si="55"/>
        <v>thật luôn  xài của asus nay còn may ra</v>
      </c>
    </row>
    <row r="3585" spans="1:4" ht="12.75" x14ac:dyDescent="0.2">
      <c r="A3585" s="2">
        <v>49</v>
      </c>
      <c r="B3585" s="1" t="s">
        <v>516</v>
      </c>
      <c r="C3585" s="5">
        <v>0</v>
      </c>
      <c r="D3585" t="str">
        <f t="shared" si="55"/>
        <v>oppo thì không lấy nên không đoán</v>
      </c>
    </row>
    <row r="3586" spans="1:4" ht="12.75" x14ac:dyDescent="0.2">
      <c r="A3586" s="2">
        <v>50</v>
      </c>
      <c r="B3586" s="1" t="s">
        <v>2378</v>
      </c>
      <c r="C3586" s="5">
        <v>1</v>
      </c>
      <c r="D3586" t="str">
        <f t="shared" si="55"/>
        <v>mạnh mẻ về thiết kế hiệu năng xuất sắc  chỉ có thể là samsung s7</v>
      </c>
    </row>
    <row r="3587" spans="1:4" ht="12.75" x14ac:dyDescent="0.2">
      <c r="A3587" s="2">
        <v>51</v>
      </c>
      <c r="B3587" s="1" t="s">
        <v>4973</v>
      </c>
      <c r="C3587" s="5">
        <v>1</v>
      </c>
      <c r="D3587" t="str">
        <f t="shared" ref="D3587:D3650" si="56">LOWER(B3587)</f>
        <v xml:space="preserve">chua xài bao gio se xài thu oppo xem ngon kg   </v>
      </c>
    </row>
    <row r="3588" spans="1:4" ht="12.75" x14ac:dyDescent="0.2">
      <c r="A3588" s="2">
        <v>52</v>
      </c>
      <c r="B3588" s="1" t="s">
        <v>2379</v>
      </c>
      <c r="C3588" s="5">
        <v>0</v>
      </c>
      <c r="D3588" t="str">
        <f t="shared" si="56"/>
        <v xml:space="preserve">không hiểu  đợt trước cũng số 13131   </v>
      </c>
    </row>
    <row r="3589" spans="1:4" ht="25.5" x14ac:dyDescent="0.2">
      <c r="A3589" s="2">
        <v>53</v>
      </c>
      <c r="B3589" s="1" t="s">
        <v>8670</v>
      </c>
      <c r="C3589" s="5">
        <v>0</v>
      </c>
      <c r="D3589" t="str">
        <f t="shared" si="56"/>
        <v xml:space="preserve">nếu trúng tôi sẽ dẹp hết các tính năng  máy ảnh phone   dùng máy ảnh chụp hình đàn trâu nhà tôi cho oách  </v>
      </c>
    </row>
    <row r="3590" spans="1:4" ht="12.75" x14ac:dyDescent="0.2">
      <c r="A3590" s="2">
        <v>62</v>
      </c>
      <c r="B3590" s="1" t="s">
        <v>517</v>
      </c>
      <c r="C3590">
        <v>0</v>
      </c>
      <c r="D3590" t="str">
        <f t="shared" si="56"/>
        <v>chúc mừng 2 bác nhé</v>
      </c>
    </row>
    <row r="3591" spans="1:4" ht="12.75" x14ac:dyDescent="0.2">
      <c r="A3591" s="2">
        <v>63</v>
      </c>
      <c r="B3591" s="1" t="s">
        <v>2380</v>
      </c>
      <c r="C3591">
        <v>0</v>
      </c>
      <c r="D3591" t="str">
        <f t="shared" si="56"/>
        <v xml:space="preserve">chúc mừng hai bạn </v>
      </c>
    </row>
    <row r="3592" spans="1:4" ht="12.75" x14ac:dyDescent="0.2">
      <c r="A3592" s="2">
        <v>64</v>
      </c>
      <c r="B3592" s="1" t="s">
        <v>4225</v>
      </c>
      <c r="C3592">
        <v>0</v>
      </c>
      <c r="D3592" t="str">
        <f t="shared" si="56"/>
        <v>cảm ơn các bạn nhưng khôngphải là đâu mình dùng 2 tài khoản  2 laptop khác nhau và    trúng rùi</v>
      </c>
    </row>
    <row r="3593" spans="1:4" ht="12.75" x14ac:dyDescent="0.2">
      <c r="A3593" s="2">
        <v>65</v>
      </c>
      <c r="B3593" s="1" t="s">
        <v>518</v>
      </c>
      <c r="C3593">
        <v>0</v>
      </c>
      <c r="D3593" t="str">
        <f t="shared" si="56"/>
        <v>cách thức thế nào chỉ đi bạn</v>
      </c>
    </row>
    <row r="3594" spans="1:4" ht="12.75" x14ac:dyDescent="0.2">
      <c r="A3594" s="2">
        <v>66</v>
      </c>
      <c r="B3594" s="1" t="s">
        <v>1411</v>
      </c>
      <c r="C3594">
        <v>0</v>
      </c>
      <c r="D3594" t="str">
        <f t="shared" si="56"/>
        <v xml:space="preserve">năm ngoái vô ck đc cái s6  không bik năm nay có đc gì không </v>
      </c>
    </row>
    <row r="3595" spans="1:4" ht="12.75" x14ac:dyDescent="0.2">
      <c r="A3595" s="2">
        <v>67</v>
      </c>
      <c r="B3595" s="1" t="s">
        <v>519</v>
      </c>
      <c r="C3595">
        <v>0</v>
      </c>
      <c r="D3595" t="str">
        <f t="shared" si="56"/>
        <v>tôi rất thích sản phẩm của tech awards</v>
      </c>
    </row>
    <row r="3596" spans="1:4" ht="25.5" x14ac:dyDescent="0.2">
      <c r="A3596" s="2">
        <v>68</v>
      </c>
      <c r="B3596" s="1" t="s">
        <v>7611</v>
      </c>
      <c r="C3596">
        <v>0</v>
      </c>
      <c r="D3596" t="str">
        <f t="shared" si="56"/>
        <v>sản phẩm của apple hiện tại   đứng đầu trong danh mục các sản phẩm  sẽ có 3145 người bình chọn giống tôi</v>
      </c>
    </row>
    <row r="3597" spans="1:4" ht="12.75" x14ac:dyDescent="0.2">
      <c r="A3597" s="2">
        <v>69</v>
      </c>
      <c r="B3597" s="1" t="s">
        <v>520</v>
      </c>
      <c r="C3597">
        <v>0</v>
      </c>
      <c r="D3597" t="str">
        <f t="shared" si="56"/>
        <v>tôi bình chọn giống tôi về apple 350 người</v>
      </c>
    </row>
    <row r="3598" spans="1:4" ht="12.75" x14ac:dyDescent="0.2">
      <c r="A3598" s="2">
        <v>70</v>
      </c>
      <c r="B3598" s="3" t="s">
        <v>3675</v>
      </c>
      <c r="C3598" s="5">
        <v>1</v>
      </c>
      <c r="D3598" t="str">
        <f t="shared" si="56"/>
        <v xml:space="preserve">samsung nhé </v>
      </c>
    </row>
    <row r="3599" spans="1:4" ht="38.25" x14ac:dyDescent="0.2">
      <c r="A3599" s="2">
        <v>71</v>
      </c>
      <c r="B3599" s="1" t="s">
        <v>5760</v>
      </c>
      <c r="C3599" s="2">
        <v>0</v>
      </c>
      <c r="D3599" t="str">
        <f t="shared" si="56"/>
        <v>iphone năm nay thì có thể được vì note 7 bị xảy chân  chứ macbongon thì khó nói lắm vì thiếu nhiều cổng kết nối nên khó khăn khi sử dụng    lại cài mac nên khó sử dụng hơn window 10 nữa  macbongon năm nay bị xịt rồi</v>
      </c>
    </row>
    <row r="3600" spans="1:4" ht="12.75" x14ac:dyDescent="0.2">
      <c r="A3600" s="2">
        <v>90</v>
      </c>
      <c r="B3600" s="1" t="s">
        <v>521</v>
      </c>
      <c r="C3600" s="2">
        <v>0</v>
      </c>
      <c r="D3600" t="str">
        <f t="shared" si="56"/>
        <v>e sẽ cố dành con xz</v>
      </c>
    </row>
    <row r="3601" spans="1:4" ht="12.75" x14ac:dyDescent="0.2">
      <c r="A3601" s="2">
        <v>91</v>
      </c>
      <c r="B3601" s="1" t="s">
        <v>522</v>
      </c>
      <c r="C3601" s="2">
        <v>1</v>
      </c>
      <c r="D3601" t="str">
        <f t="shared" si="56"/>
        <v>tôi thích samsung galaxy a7</v>
      </c>
    </row>
    <row r="3602" spans="1:4" ht="12.75" x14ac:dyDescent="0.2">
      <c r="A3602" s="2">
        <v>92</v>
      </c>
      <c r="B3602" s="1" t="s">
        <v>2381</v>
      </c>
      <c r="C3602" s="2">
        <v>1</v>
      </c>
      <c r="D3602" t="str">
        <f t="shared" si="56"/>
        <v xml:space="preserve">tui là fan của samsung </v>
      </c>
    </row>
    <row r="3603" spans="1:4" ht="12.75" x14ac:dyDescent="0.2">
      <c r="A3603" s="2">
        <v>93</v>
      </c>
      <c r="B3603" s="1" t="s">
        <v>523</v>
      </c>
      <c r="C3603" s="2">
        <v>1</v>
      </c>
      <c r="D3603" t="str">
        <f t="shared" si="56"/>
        <v>7+ giấc mở chỉ là giấc mơ</v>
      </c>
    </row>
    <row r="3604" spans="1:4" ht="12.75" x14ac:dyDescent="0.2">
      <c r="A3604" s="2">
        <v>97</v>
      </c>
      <c r="B3604" s="1" t="s">
        <v>524</v>
      </c>
      <c r="C3604" s="2">
        <v>0</v>
      </c>
      <c r="D3604" t="str">
        <f t="shared" si="56"/>
        <v>mua samsung chứ oppo thì vứt</v>
      </c>
    </row>
    <row r="3605" spans="1:4" ht="25.5" x14ac:dyDescent="0.2">
      <c r="A3605" s="2">
        <v>98</v>
      </c>
      <c r="B3605" s="1" t="s">
        <v>5761</v>
      </c>
      <c r="C3605" s="2">
        <v>0</v>
      </c>
      <c r="D3605" t="str">
        <f t="shared" si="56"/>
        <v>opppo em mua về chụp chữ trên bảng nó nhầm là mụn trên mặt người xóa sạch làm sao em thấy   đọc nổi hả em</v>
      </c>
    </row>
    <row r="3606" spans="1:4" ht="12.75" x14ac:dyDescent="0.2">
      <c r="A3606" s="2">
        <v>99</v>
      </c>
      <c r="B3606" s="1" t="s">
        <v>8898</v>
      </c>
      <c r="C3606" s="2">
        <v>0</v>
      </c>
      <c r="D3606" t="str">
        <f t="shared" si="56"/>
        <v xml:space="preserve">máy ảnh sau của j 7 tốt hơn f1s  f1s chỉ hơn độ ảo của máy ảnh trước  </v>
      </c>
    </row>
    <row r="3607" spans="1:4" ht="12.75" x14ac:dyDescent="0.2">
      <c r="A3607" s="2">
        <v>100</v>
      </c>
      <c r="B3607" s="1" t="s">
        <v>2382</v>
      </c>
      <c r="C3607" s="2">
        <v>0</v>
      </c>
      <c r="D3607" t="str">
        <f t="shared" si="56"/>
        <v xml:space="preserve">nói không với hàng oppo hàng kém chất lượng  j7 prime ngon hơn nhiều </v>
      </c>
    </row>
    <row r="3608" spans="1:4" ht="12.75" x14ac:dyDescent="0.2">
      <c r="A3608" s="2">
        <v>101</v>
      </c>
      <c r="B3608" s="1" t="s">
        <v>5762</v>
      </c>
      <c r="C3608">
        <v>0</v>
      </c>
      <c r="D3608" t="str">
        <f t="shared" si="56"/>
        <v xml:space="preserve">ngay cả cái tên oppo cũng nhái từ apple   ra </v>
      </c>
    </row>
    <row r="3609" spans="1:4" ht="12.75" x14ac:dyDescent="0.2">
      <c r="A3609" s="2">
        <v>102</v>
      </c>
      <c r="B3609" s="1" t="s">
        <v>2383</v>
      </c>
      <c r="C3609" s="2">
        <v>0</v>
      </c>
      <c r="D3609" t="str">
        <f t="shared" si="56"/>
        <v>khuyên em chân thành nên chọn samsung j7 prime  anh vừa mới mua hôm qua  và rất ưng ý</v>
      </c>
    </row>
    <row r="3610" spans="1:4" ht="25.5" x14ac:dyDescent="0.2">
      <c r="A3610" s="2">
        <v>103</v>
      </c>
      <c r="B3610" s="1" t="s">
        <v>8390</v>
      </c>
      <c r="C3610" s="2">
        <v>1</v>
      </c>
      <c r="D3610" t="str">
        <f t="shared" si="56"/>
        <v>10/10 chọn samsung  hóa ra oppo bán máy giá cao hơn samsung      mọi người lại thích oppo  đặc biệt là các bạn trẻ  chán cho thế hệ trẻ việt nam mình</v>
      </c>
    </row>
    <row r="3611" spans="1:4" ht="12.75" x14ac:dyDescent="0.2">
      <c r="A3611" s="2">
        <v>104</v>
      </c>
      <c r="B3611" s="1" t="s">
        <v>525</v>
      </c>
      <c r="C3611" s="2">
        <v>1</v>
      </c>
      <c r="D3611" t="str">
        <f t="shared" si="56"/>
        <v>theo ý kiến tôi nên chọn samsung tôi đang dùng 1em khá ngon</v>
      </c>
    </row>
    <row r="3612" spans="1:4" ht="25.5" x14ac:dyDescent="0.2">
      <c r="A3612" s="2">
        <v>105</v>
      </c>
      <c r="B3612" s="1" t="s">
        <v>4974</v>
      </c>
      <c r="C3612" s="2">
        <v>2</v>
      </c>
      <c r="D3612" t="str">
        <f t="shared" si="56"/>
        <v xml:space="preserve">lầm lỡ mua con oppo find 7a  tởn oppo lúc đầu xài ngon tới tháng thứ 8 muốn đập cái máy cứ samsung quất cho lành ai chửi bảo thủ kệ </v>
      </c>
    </row>
    <row r="3613" spans="1:4" ht="12.75" x14ac:dyDescent="0.2">
      <c r="A3613" s="2">
        <v>106</v>
      </c>
      <c r="B3613" s="1" t="s">
        <v>2384</v>
      </c>
      <c r="C3613" s="2">
        <v>2</v>
      </c>
      <c r="D3613" t="str">
        <f t="shared" si="56"/>
        <v xml:space="preserve">cứ nghe oppo là tránh </v>
      </c>
    </row>
    <row r="3614" spans="1:4" ht="25.5" x14ac:dyDescent="0.2">
      <c r="A3614" s="2">
        <v>107</v>
      </c>
      <c r="B3614" s="1" t="s">
        <v>4226</v>
      </c>
      <c r="C3614" s="2">
        <v>2</v>
      </c>
      <c r="D3614" t="str">
        <f t="shared" si="56"/>
        <v>mình đã trên tay con f1s rồi và cảm nhận của mình là nó khôngđáng mua tý nào  hoàn thiện quá kém  bạn nhìn chỗ giắc cắm tai nghe thì biết</v>
      </c>
    </row>
    <row r="3615" spans="1:4" ht="12.75" x14ac:dyDescent="0.2">
      <c r="A3615" s="2">
        <v>108</v>
      </c>
      <c r="B3615" s="1" t="s">
        <v>526</v>
      </c>
      <c r="C3615" s="5">
        <v>2</v>
      </c>
      <c r="D3615" t="str">
        <f t="shared" si="56"/>
        <v>chả có lý do nào để chọn f1s</v>
      </c>
    </row>
    <row r="3616" spans="1:4" ht="38.25" x14ac:dyDescent="0.2">
      <c r="A3616" s="2">
        <v>109</v>
      </c>
      <c r="B3616" s="1" t="s">
        <v>6676</v>
      </c>
      <c r="C3616" s="5">
        <v>0</v>
      </c>
      <c r="D3616" t="str">
        <f t="shared" si="56"/>
        <v xml:space="preserve">cấu hình và tầm tiền giữa 2 con máy này xem ra cũng cân bằng nhau  nhưng xét về thương hiệu thì oppo không thể sánh với samsung được  chế độ hậu mãi và bảo hành của samsung là ngone nhất đó   mọi quyết định chọn em nào là tùy thuộc vào bạn   </v>
      </c>
    </row>
    <row r="3617" spans="1:4" ht="12.75" x14ac:dyDescent="0.2">
      <c r="A3617" s="2">
        <v>110</v>
      </c>
      <c r="B3617" s="1" t="s">
        <v>2385</v>
      </c>
      <c r="C3617" s="5">
        <v>0</v>
      </c>
      <c r="D3617" t="str">
        <f t="shared" si="56"/>
        <v xml:space="preserve">đương nhiên sam sung hơn nhất nhiều </v>
      </c>
    </row>
    <row r="3618" spans="1:4" ht="12.75" x14ac:dyDescent="0.2">
      <c r="A3618" s="2">
        <v>111</v>
      </c>
      <c r="B3618" s="1" t="s">
        <v>5763</v>
      </c>
      <c r="C3618" s="5">
        <v>0</v>
      </c>
      <c r="D3618" t="str">
        <f t="shared" si="56"/>
        <v>j7 2016 với lại samsung hơn oppo về thương hiệu   bạn</v>
      </c>
    </row>
    <row r="3619" spans="1:4" ht="25.5" x14ac:dyDescent="0.2">
      <c r="A3619" s="2">
        <v>112</v>
      </c>
      <c r="B3619" s="1" t="s">
        <v>5764</v>
      </c>
      <c r="C3619" s="5">
        <v>1</v>
      </c>
      <c r="D3619" t="str">
        <f t="shared" si="56"/>
        <v>nên chon glaxy j7 khẩu độ f1 9 chụp hình đẹp hơn f2 2 và j7 chụp nét hơn f1 cấu hình thì j7 hơn hẳn luôn  n hình j7 là full hd còn f1 chỉ là hd riêng mình sẽ chon j7</v>
      </c>
    </row>
    <row r="3620" spans="1:4" ht="38.25" x14ac:dyDescent="0.2">
      <c r="A3620" s="2">
        <v>113</v>
      </c>
      <c r="B3620" s="1" t="s">
        <v>7213</v>
      </c>
      <c r="C3620" s="5">
        <v>1</v>
      </c>
      <c r="D3620" t="str">
        <f t="shared" si="56"/>
        <v>cấu hình j7 hơn f1s nhưng chơi game j7 phải gọi f1s bằng cụ nhé  pin cũng   j7 nhanh hết luôn  f1s dùng  n hình hd lợi thế hơn với người dùng bình thường thì hd là ngon rồi  j7 phải gánh  n full hd trên tấm nền tft nên ăn pin vãi</v>
      </c>
    </row>
    <row r="3621" spans="1:4" ht="12.75" x14ac:dyDescent="0.2">
      <c r="A3621" s="2">
        <v>114</v>
      </c>
      <c r="B3621" s="1" t="s">
        <v>4776</v>
      </c>
      <c r="C3621" s="5">
        <v>0</v>
      </c>
      <c r="D3621" t="str">
        <f t="shared" si="56"/>
        <v>nên mua samsung a72016  bản xách tay chỉ 5tr5  oppo chỉ giỏi quảng cáo còn lại rất tệ</v>
      </c>
    </row>
    <row r="3622" spans="1:4" ht="12.75" x14ac:dyDescent="0.2">
      <c r="A3622" s="2">
        <v>115</v>
      </c>
      <c r="B3622" s="1" t="s">
        <v>2386</v>
      </c>
      <c r="C3622" s="5">
        <v>0</v>
      </c>
      <c r="D3622" t="str">
        <f t="shared" si="56"/>
        <v xml:space="preserve">j7 prime đi bạn ơi  hơn mọi thứ so với máy điện thoại của trung quốc </v>
      </c>
    </row>
    <row r="3623" spans="1:4" ht="12.75" x14ac:dyDescent="0.2">
      <c r="A3623" s="2">
        <v>116</v>
      </c>
      <c r="B3623" s="1" t="s">
        <v>3676</v>
      </c>
      <c r="C3623" s="5">
        <v>1</v>
      </c>
      <c r="D3623" t="str">
        <f t="shared" si="56"/>
        <v xml:space="preserve">galaxy j7 prime là tốt rồi bạn    </v>
      </c>
    </row>
    <row r="3624" spans="1:4" ht="12.75" x14ac:dyDescent="0.2">
      <c r="A3624" s="2">
        <v>117</v>
      </c>
      <c r="B3624" s="1" t="s">
        <v>527</v>
      </c>
      <c r="C3624" s="5">
        <v>0</v>
      </c>
      <c r="D3624" t="str">
        <f t="shared" si="56"/>
        <v>j7 prime</v>
      </c>
    </row>
    <row r="3625" spans="1:4" ht="12.75" x14ac:dyDescent="0.2">
      <c r="A3625" s="2">
        <v>118</v>
      </c>
      <c r="B3625" s="1" t="s">
        <v>3677</v>
      </c>
      <c r="C3625" s="5">
        <v>0</v>
      </c>
      <c r="D3625" t="str">
        <f t="shared" si="56"/>
        <v xml:space="preserve">galaxy j7 prime đi bạn    </v>
      </c>
    </row>
    <row r="3626" spans="1:4" ht="12.75" x14ac:dyDescent="0.2">
      <c r="A3626" s="2">
        <v>119</v>
      </c>
      <c r="B3626" s="1" t="s">
        <v>6677</v>
      </c>
      <c r="C3626" s="5">
        <v>0</v>
      </c>
      <c r="D3626" t="str">
        <f t="shared" si="56"/>
        <v xml:space="preserve">galaxy j7 prime  </v>
      </c>
    </row>
    <row r="3627" spans="1:4" ht="12.75" x14ac:dyDescent="0.2">
      <c r="A3627" s="2">
        <v>120</v>
      </c>
      <c r="B3627" s="1" t="s">
        <v>5765</v>
      </c>
      <c r="C3627" s="5">
        <v>0</v>
      </c>
      <c r="D3627" t="str">
        <f t="shared" si="56"/>
        <v xml:space="preserve">j7 prime có  u trắng hả bạn </v>
      </c>
    </row>
    <row r="3628" spans="1:4" ht="38.25" x14ac:dyDescent="0.2">
      <c r="A3628" s="2">
        <v>121</v>
      </c>
      <c r="B3628" s="1" t="s">
        <v>5766</v>
      </c>
      <c r="C3628" s="5">
        <v>1</v>
      </c>
      <c r="D3628" t="str">
        <f t="shared" si="56"/>
        <v xml:space="preserve">f1s nguyên khối   kêu ọp ẹp  chê cũng phải cho đúng chứ bạn  con j7 prime không có cảm biến ánh sáng nhé  bạn nào hay để  n hình sáng tự động thì nên cân nhắc  còn lại 2 điện thoại thấy ngang nhau  thích nào mua nấy </v>
      </c>
    </row>
    <row r="3629" spans="1:4" ht="25.5" x14ac:dyDescent="0.2">
      <c r="A3629" s="2">
        <v>122</v>
      </c>
      <c r="B3629" s="1" t="s">
        <v>5767</v>
      </c>
      <c r="C3629" s="2">
        <v>0</v>
      </c>
      <c r="D3629" t="str">
        <f t="shared" si="56"/>
        <v xml:space="preserve">j7 prime đi em anh vừa mua hôm qua  rất tốt trong tầm giá em mong muốn  con trai nên chọn  u đen con gái nên chọn  u vàng </v>
      </c>
    </row>
    <row r="3630" spans="1:4" ht="38.25" x14ac:dyDescent="0.2">
      <c r="A3630" s="2">
        <v>123</v>
      </c>
      <c r="B3630" s="1" t="s">
        <v>5768</v>
      </c>
      <c r="C3630" s="2">
        <v>0</v>
      </c>
      <c r="D3630" t="str">
        <f t="shared" si="56"/>
        <v>thấy cô mình có cái oppo yoyo sài hơn 1 năm mấy đi cài rom miết   thấy nản  lúc trước mua cũng hơn 5tr  giờ cô sợ quá chuyển qua samsung  1  ăn chắc  mặc bền 2 cấu hình ngoni 3 thiết kế chắc chắn  p/s oppo được cái chụp hình khá ảo diệu</v>
      </c>
    </row>
    <row r="3631" spans="1:4" ht="25.5" x14ac:dyDescent="0.2">
      <c r="A3631" s="2">
        <v>124</v>
      </c>
      <c r="B3631" s="1" t="s">
        <v>2387</v>
      </c>
      <c r="C3631" s="2">
        <v>0</v>
      </c>
      <c r="D3631" t="str">
        <f t="shared" si="56"/>
        <v>chỉ có những người ít tìm hiểu thông tin mới chọn oppo  oppo giá thì cao cấu hình thì thấp thương hiệu lại kém  cứ chọn samsung cho nó lành bạn à</v>
      </c>
    </row>
    <row r="3632" spans="1:4" ht="25.5" x14ac:dyDescent="0.2">
      <c r="A3632" s="2">
        <v>125</v>
      </c>
      <c r="B3632" s="1" t="s">
        <v>8671</v>
      </c>
      <c r="C3632" s="2">
        <v>0</v>
      </c>
      <c r="D3632" t="str">
        <f t="shared" si="56"/>
        <v>chẳng chọn máy nào chọn motorola xstyle chính hãng bên didongviet chỉ có 6 triệu máy ảnh 21 chấm chụp nét căng mỗi tội không có vân tay còn lại hoàn hảo đủ dùng</v>
      </c>
    </row>
    <row r="3633" spans="1:4" ht="12.75" x14ac:dyDescent="0.2">
      <c r="A3633" s="2">
        <v>126</v>
      </c>
      <c r="B3633" s="1" t="s">
        <v>5769</v>
      </c>
      <c r="C3633" s="2">
        <v>0</v>
      </c>
      <c r="D3633" t="str">
        <f t="shared" si="56"/>
        <v xml:space="preserve">chính xác  mình cũng mê em này  đợt trước giá hơi cao nên mua moto x play   chụp hình cũng rất đẹp </v>
      </c>
    </row>
    <row r="3634" spans="1:4" ht="25.5" x14ac:dyDescent="0.2">
      <c r="A3634" s="2">
        <v>127</v>
      </c>
      <c r="B3634" s="1" t="s">
        <v>5770</v>
      </c>
      <c r="C3634" s="2">
        <v>0</v>
      </c>
      <c r="D3634" t="str">
        <f t="shared" si="56"/>
        <v xml:space="preserve">j7 prime đang được khuyến mãi ở cellphones  mới mua cho đứa bạn mấy 5 7m cả dán cường lực  n hình </v>
      </c>
    </row>
    <row r="3635" spans="1:4" ht="12.75" x14ac:dyDescent="0.2">
      <c r="A3635" s="2">
        <v>128</v>
      </c>
      <c r="B3635" s="1" t="s">
        <v>2388</v>
      </c>
      <c r="C3635" s="2">
        <v>1</v>
      </c>
      <c r="D3635" t="str">
        <f t="shared" si="56"/>
        <v xml:space="preserve">nếu e là sky thì hãy chọn oppo nhớ    </v>
      </c>
    </row>
    <row r="3636" spans="1:4" ht="12.75" x14ac:dyDescent="0.2">
      <c r="A3636" s="2">
        <v>165</v>
      </c>
      <c r="B3636" s="1" t="s">
        <v>528</v>
      </c>
      <c r="C3636">
        <v>0</v>
      </c>
      <c r="D3636" t="str">
        <f t="shared" si="56"/>
        <v>không quan tâm khi biết đó là đồ trung quốc</v>
      </c>
    </row>
    <row r="3637" spans="1:4" ht="12.75" x14ac:dyDescent="0.2">
      <c r="A3637" s="2">
        <v>166</v>
      </c>
      <c r="B3637" s="1" t="s">
        <v>2389</v>
      </c>
      <c r="C3637">
        <v>0</v>
      </c>
      <c r="D3637" t="str">
        <f t="shared" si="56"/>
        <v xml:space="preserve">theo mình thì iphone và samsung là chuẩn nhất sau đó mới tới các hãng khác  </v>
      </c>
    </row>
    <row r="3638" spans="1:4" ht="12.75" x14ac:dyDescent="0.2">
      <c r="A3638" s="2">
        <v>167</v>
      </c>
      <c r="B3638" s="1" t="s">
        <v>3678</v>
      </c>
      <c r="C3638">
        <v>0</v>
      </c>
      <c r="D3638" t="str">
        <f t="shared" si="56"/>
        <v xml:space="preserve">chuẩn không cần chỉnh </v>
      </c>
    </row>
    <row r="3639" spans="1:4" ht="12.75" x14ac:dyDescent="0.2">
      <c r="A3639" s="2">
        <v>168</v>
      </c>
      <c r="B3639" s="1" t="s">
        <v>4010</v>
      </c>
      <c r="C3639">
        <v>0</v>
      </c>
      <c r="D3639" t="str">
        <f t="shared" si="56"/>
        <v xml:space="preserve">chắc không có ai dùng trên 1 năm nên chưa trả lời cho bạn được  </v>
      </c>
    </row>
    <row r="3640" spans="1:4" ht="25.5" x14ac:dyDescent="0.2">
      <c r="A3640" s="2">
        <v>169</v>
      </c>
      <c r="B3640" s="1" t="s">
        <v>7612</v>
      </c>
      <c r="C3640">
        <v>0</v>
      </c>
      <c r="D3640" t="str">
        <f t="shared" si="56"/>
        <v xml:space="preserve">có tôi đấy  tôi dùng oppo r829 2 năm nay rồi máy   ổn  chỉ lâu lâu máy chậm thì reset lại là xong  đừng kì thị thái quá khi mình chưa dùng bạn ạ </v>
      </c>
    </row>
    <row r="3641" spans="1:4" ht="12.75" x14ac:dyDescent="0.2">
      <c r="A3641" s="2">
        <v>170</v>
      </c>
      <c r="B3641" s="1" t="s">
        <v>6678</v>
      </c>
      <c r="C3641">
        <v>0</v>
      </c>
      <c r="D3641" t="str">
        <f t="shared" si="56"/>
        <v xml:space="preserve"> bđ:à tôi nói vui    còn thực tế thì các comment bên dưới kia cũng nói nhiều rồi </v>
      </c>
    </row>
    <row r="3642" spans="1:4" ht="12.75" x14ac:dyDescent="0.2">
      <c r="A3642" s="2">
        <v>171</v>
      </c>
      <c r="B3642" s="1" t="s">
        <v>4975</v>
      </c>
      <c r="C3642" s="2">
        <v>2</v>
      </c>
      <c r="D3642" t="str">
        <f t="shared" si="56"/>
        <v>ôi dùng thời gian đầu thì chạy ngon  sau đó chậm như rùa và hay bị lỗi</v>
      </c>
    </row>
    <row r="3643" spans="1:4" ht="12.75" x14ac:dyDescent="0.2">
      <c r="A3643" s="2">
        <v>172</v>
      </c>
      <c r="B3643" s="1" t="s">
        <v>2390</v>
      </c>
      <c r="C3643" s="2">
        <v>2</v>
      </c>
      <c r="D3643" t="str">
        <f t="shared" si="56"/>
        <v xml:space="preserve">còn liệt cảm ứng nữa chứa </v>
      </c>
    </row>
    <row r="3644" spans="1:4" ht="12.75" x14ac:dyDescent="0.2">
      <c r="A3644" s="2">
        <v>173</v>
      </c>
      <c r="B3644" s="1" t="s">
        <v>6679</v>
      </c>
      <c r="C3644" s="2">
        <v>0</v>
      </c>
      <c r="D3644" t="str">
        <f t="shared" si="56"/>
        <v>mua rồi thì cứ dùng    khi nào hỏng thì tự biết  coi như 1 lần làm chuột bạch đi</v>
      </c>
    </row>
    <row r="3645" spans="1:4" ht="25.5" x14ac:dyDescent="0.2">
      <c r="A3645" s="2">
        <v>174</v>
      </c>
      <c r="B3645" s="1" t="s">
        <v>7916</v>
      </c>
      <c r="C3645" s="2">
        <v>0</v>
      </c>
      <c r="D3645" t="str">
        <f t="shared" si="56"/>
        <v xml:space="preserve">khi nào thấy chậm sau 7-8 tháng -&gt; năm  thì vào setting làm factory reset trở lại tình trạng xuất xưởng ban đầu   nhớ kiểm tra on  giữ mọi dữ liệu thì các apps  contact diện thoại     sẽ tự cài lại sau khi reset </v>
      </c>
    </row>
    <row r="3646" spans="1:4" ht="12.75" x14ac:dyDescent="0.2">
      <c r="A3646" s="2">
        <v>175</v>
      </c>
      <c r="B3646" s="1" t="s">
        <v>5771</v>
      </c>
      <c r="C3646" s="2">
        <v>0</v>
      </c>
      <c r="D3646" t="str">
        <f t="shared" si="56"/>
        <v xml:space="preserve">đã mua rồi còn muốn biết làm gì thêm lo lắng hả bạn  tiền nào của đó  </v>
      </c>
    </row>
    <row r="3647" spans="1:4" ht="12.75" x14ac:dyDescent="0.2">
      <c r="A3647" s="2">
        <v>176</v>
      </c>
      <c r="B3647" s="1" t="s">
        <v>529</v>
      </c>
      <c r="C3647" s="2">
        <v>0</v>
      </c>
      <c r="D3647" t="str">
        <f t="shared" si="56"/>
        <v>k bằng con iphone 4s bạn à</v>
      </c>
    </row>
    <row r="3648" spans="1:4" ht="12.75" x14ac:dyDescent="0.2">
      <c r="A3648" s="2">
        <v>177</v>
      </c>
      <c r="B3648" s="1" t="s">
        <v>2391</v>
      </c>
      <c r="C3648" s="2">
        <v>0</v>
      </c>
      <c r="D3648" t="str">
        <f t="shared" si="56"/>
        <v xml:space="preserve">ip là dòng máy cao cấp  này là tầm trung nên hiểu điều đó </v>
      </c>
    </row>
    <row r="3649" spans="1:4" ht="25.5" x14ac:dyDescent="0.2">
      <c r="A3649" s="2">
        <v>178</v>
      </c>
      <c r="B3649" s="1" t="s">
        <v>8672</v>
      </c>
      <c r="C3649" s="5">
        <v>0</v>
      </c>
      <c r="D3649" t="str">
        <f t="shared" si="56"/>
        <v xml:space="preserve">dùng kem đánh răng pha ít nước  lấy tăm bông chấm và lau nhẹ lên lớp kính bảo vệ máy ảnh là sẽ hết nhé bạn nó bị trầy lớp phản quang    trước cái htc cũ của mình cũng bị  </v>
      </c>
    </row>
    <row r="3650" spans="1:4" ht="12.75" x14ac:dyDescent="0.2">
      <c r="A3650" s="2">
        <v>179</v>
      </c>
      <c r="B3650" s="1" t="s">
        <v>8673</v>
      </c>
      <c r="C3650" s="5">
        <v>0</v>
      </c>
      <c r="D3650" t="str">
        <f t="shared" si="56"/>
        <v xml:space="preserve">còn không ra hãng thay cái mặt kính máy ảnh sau đâu có bao nhiêu a </v>
      </c>
    </row>
    <row r="3651" spans="1:4" ht="12.75" x14ac:dyDescent="0.2">
      <c r="A3651" s="2">
        <v>180</v>
      </c>
      <c r="B3651" s="1" t="s">
        <v>5772</v>
      </c>
      <c r="C3651" s="5">
        <v>0</v>
      </c>
      <c r="D3651" t="str">
        <f t="shared" ref="D3651:D3714" si="57">LOWER(B3651)</f>
        <v xml:space="preserve">cái gì dùng  một thời gian  cũng hỏng hết bạn ơi   xem lại ảnh cũ của mình là biết ngay ấy     </v>
      </c>
    </row>
    <row r="3652" spans="1:4" ht="12.75" x14ac:dyDescent="0.2">
      <c r="A3652" s="2">
        <v>181</v>
      </c>
      <c r="B3652" s="1" t="s">
        <v>5773</v>
      </c>
      <c r="C3652" s="5">
        <v>0</v>
      </c>
      <c r="D3652" t="str">
        <f t="shared" si="57"/>
        <v xml:space="preserve">điện thoại nào dùng lâu cũng sẽ hỏng  hỏng thì mua cái khác việc gì   phải lo quá </v>
      </c>
    </row>
    <row r="3653" spans="1:4" ht="12.75" x14ac:dyDescent="0.2">
      <c r="A3653" s="2">
        <v>182</v>
      </c>
      <c r="B3653" s="1" t="s">
        <v>530</v>
      </c>
      <c r="C3653" s="5">
        <v>0</v>
      </c>
      <c r="D3653" t="str">
        <f t="shared" si="57"/>
        <v>của bền tại người</v>
      </c>
    </row>
    <row r="3654" spans="1:4" ht="25.5" x14ac:dyDescent="0.2">
      <c r="A3654" s="2">
        <v>183</v>
      </c>
      <c r="B3654" s="1" t="s">
        <v>4011</v>
      </c>
      <c r="C3654" s="5">
        <v>0</v>
      </c>
      <c r="D3654" t="str">
        <f t="shared" si="57"/>
        <v>say âu de say âu dè sờ cai ơi  cho tôi thấy cánh tay của các bạn nào      tốt nhất bác nên hỏi thằng tùng</v>
      </c>
    </row>
    <row r="3655" spans="1:4" ht="12.75" x14ac:dyDescent="0.2">
      <c r="A3655" s="2">
        <v>184</v>
      </c>
      <c r="B3655" s="1" t="s">
        <v>531</v>
      </c>
      <c r="C3655" s="5">
        <v>0</v>
      </c>
      <c r="D3655" t="str">
        <f t="shared" si="57"/>
        <v>bền cái nỗi gì mua đc 3 tháng bán k ai mua</v>
      </c>
    </row>
    <row r="3656" spans="1:4" ht="12.75" x14ac:dyDescent="0.2">
      <c r="A3656" s="2">
        <v>185</v>
      </c>
      <c r="B3656" s="1" t="s">
        <v>1412</v>
      </c>
      <c r="C3656" s="5">
        <v>0</v>
      </c>
      <c r="D3656" t="str">
        <f t="shared" si="57"/>
        <v>không có vấn đề gi đậu bạn  oppo xài rất tốt và bền nữa</v>
      </c>
    </row>
    <row r="3657" spans="1:4" ht="25.5" x14ac:dyDescent="0.2">
      <c r="A3657" s="2">
        <v>186</v>
      </c>
      <c r="B3657" s="1" t="s">
        <v>6680</v>
      </c>
      <c r="C3657" s="5">
        <v>0</v>
      </c>
      <c r="D3657" t="str">
        <f t="shared" si="57"/>
        <v xml:space="preserve">oppo là thương hiệu mỹ sản xuất ở trung quốc   bạn ạ  dùng chất lượng rất mỹ đó là bền và ít hỏng có khi còn hơn cả iphone nữa </v>
      </c>
    </row>
    <row r="3658" spans="1:4" ht="12.75" x14ac:dyDescent="0.2">
      <c r="A3658" s="2">
        <v>187</v>
      </c>
      <c r="B3658" s="1" t="s">
        <v>2392</v>
      </c>
      <c r="C3658" s="5">
        <v>0</v>
      </c>
      <c r="D3658" t="str">
        <f t="shared" si="57"/>
        <v xml:space="preserve">mình phải đăng nhập để like cho bạn </v>
      </c>
    </row>
    <row r="3659" spans="1:4" ht="12.75" x14ac:dyDescent="0.2">
      <c r="A3659" s="2">
        <v>188</v>
      </c>
      <c r="B3659" s="1" t="s">
        <v>532</v>
      </c>
      <c r="C3659" s="5">
        <v>2</v>
      </c>
      <c r="D3659" t="str">
        <f t="shared" si="57"/>
        <v>kinh hoàng</v>
      </c>
    </row>
    <row r="3660" spans="1:4" ht="38.25" x14ac:dyDescent="0.2">
      <c r="A3660" s="2">
        <v>189</v>
      </c>
      <c r="B3660" s="1" t="s">
        <v>8055</v>
      </c>
      <c r="C3660" s="5">
        <v>2</v>
      </c>
      <c r="D3660" t="str">
        <f t="shared" si="57"/>
        <v>không đáng xài bạn ạ  so với mấy hãng trung quốc thì oppo được mỗi khoảng pr mạnh tay nên cấu hình so với giá khôngtương xứng  nhân viên bán hàng ăn chiết khấu cao nên toàn pr  xài oppo thì ít được up lên androi mới vì color os tùy biến quá nhiều  khôngnên xài bạn nhé</v>
      </c>
    </row>
    <row r="3661" spans="1:4" ht="12.75" x14ac:dyDescent="0.2">
      <c r="A3661" s="2">
        <v>190</v>
      </c>
      <c r="B3661" s="1" t="s">
        <v>5774</v>
      </c>
      <c r="C3661" s="5">
        <v>2</v>
      </c>
      <c r="D3661" t="str">
        <f t="shared" si="57"/>
        <v xml:space="preserve">bền chứ  tôi dùng nửa năm rồi   mới bị tróc sơn  pin kém  sóng hơi chập chờn  con lại cái gì cũng tốt </v>
      </c>
    </row>
    <row r="3662" spans="1:4" ht="12.75" x14ac:dyDescent="0.2">
      <c r="A3662" s="2">
        <v>191</v>
      </c>
      <c r="B3662" s="1" t="s">
        <v>2393</v>
      </c>
      <c r="C3662" s="5">
        <v>2</v>
      </c>
      <c r="D3662" t="str">
        <f t="shared" si="57"/>
        <v xml:space="preserve">bền lắm  xài đến lúc hư luôn đấy </v>
      </c>
    </row>
    <row r="3663" spans="1:4" ht="12.75" x14ac:dyDescent="0.2">
      <c r="A3663" s="2">
        <v>192</v>
      </c>
      <c r="B3663" s="1" t="s">
        <v>2394</v>
      </c>
      <c r="C3663" s="5">
        <v>2</v>
      </c>
      <c r="D3663" t="str">
        <f t="shared" si="57"/>
        <v xml:space="preserve">vừa mau hỏng vừa nhiễm độc   </v>
      </c>
    </row>
    <row r="3664" spans="1:4" ht="25.5" x14ac:dyDescent="0.2">
      <c r="A3664" s="2">
        <v>193</v>
      </c>
      <c r="B3664" s="1" t="s">
        <v>8899</v>
      </c>
      <c r="C3664" s="5">
        <v>2</v>
      </c>
      <c r="D3664" t="str">
        <f t="shared" si="57"/>
        <v xml:space="preserve">noi chung thay vo ban khôngquan tam den gi het nen khuyen rang mua cuc gach xai cho gon voi lai re tien máy ảnh chi 10 trieu de mua mac vay </v>
      </c>
    </row>
    <row r="3665" spans="1:4" ht="12.75" x14ac:dyDescent="0.2">
      <c r="A3665" s="2">
        <v>194</v>
      </c>
      <c r="B3665" s="1" t="s">
        <v>1413</v>
      </c>
      <c r="C3665" s="5">
        <v>0</v>
      </c>
      <c r="D3665" t="str">
        <f t="shared" si="57"/>
        <v>oppo của mình xài được 2 năm rồi  không sao đâu bạn</v>
      </c>
    </row>
    <row r="3666" spans="1:4" ht="38.25" x14ac:dyDescent="0.2">
      <c r="A3666" s="2">
        <v>195</v>
      </c>
      <c r="B3666" s="1" t="s">
        <v>4777</v>
      </c>
      <c r="C3666" s="5">
        <v>0</v>
      </c>
      <c r="D3666" t="str">
        <f t="shared" si="57"/>
        <v>với số tiền đó sao bạn không mua samsung galaxy j7 prime đặt hàng trước rinh quà khủng  23/09 có hàng rồi nghe   hoặc hóng thêm nữa tháng nữa rinh con meizu m3s 3 gb ram/32 gb giá rẻ hơn nhiều mình đã trải nghiệm chơi game 1h không nóng  mượt lắm  con này cầm mát tay hơn j7 prime</v>
      </c>
    </row>
    <row r="3667" spans="1:4" ht="25.5" x14ac:dyDescent="0.2">
      <c r="A3667" s="2">
        <v>196</v>
      </c>
      <c r="B3667" s="1" t="s">
        <v>3940</v>
      </c>
      <c r="C3667" s="2">
        <v>0</v>
      </c>
      <c r="D3667" t="str">
        <f t="shared" si="57"/>
        <v xml:space="preserve">mua bằng 1/2 giá máy của hãng x nào đó  dùng được 1/2 thời gian là huề vốn  có lợi là được dùng 2 đời máy  nhưng thua thiệt về độ  sang chảnh </v>
      </c>
    </row>
    <row r="3668" spans="1:4" ht="25.5" x14ac:dyDescent="0.2">
      <c r="A3668" s="2">
        <v>233</v>
      </c>
      <c r="B3668" s="1" t="s">
        <v>2395</v>
      </c>
      <c r="C3668" s="2">
        <v>1</v>
      </c>
      <c r="D3668" t="str">
        <f t="shared" si="57"/>
        <v>oppo f1s là phone 1  a6 2016 là phone 2  cả hai máy này tôi đều trải nghiệm rồi  nói chung so sánh hơi khập khiểng  cả về giá cả cũng như chất lượng</v>
      </c>
    </row>
    <row r="3669" spans="1:4" ht="12.75" x14ac:dyDescent="0.2">
      <c r="A3669" s="2">
        <v>234</v>
      </c>
      <c r="B3669" s="1" t="s">
        <v>533</v>
      </c>
      <c r="C3669" s="2">
        <v>0</v>
      </c>
      <c r="D3669" t="str">
        <f t="shared" si="57"/>
        <v>phone 1 là oppo f1sphone 2 là a5 2016</v>
      </c>
    </row>
    <row r="3670" spans="1:4" ht="12.75" x14ac:dyDescent="0.2">
      <c r="A3670" s="2">
        <v>235</v>
      </c>
      <c r="B3670" s="1" t="s">
        <v>2396</v>
      </c>
      <c r="C3670" s="2">
        <v>0</v>
      </c>
      <c r="D3670" t="str">
        <f t="shared" si="57"/>
        <v>2 ảnh bên phải là oppo f1s  vợ em dùng f1s nên nhìn độ sáng là em biết ngay các bác ạ</v>
      </c>
    </row>
    <row r="3671" spans="1:4" ht="38.25" x14ac:dyDescent="0.2">
      <c r="A3671" s="2">
        <v>236</v>
      </c>
      <c r="B3671" s="1" t="s">
        <v>4227</v>
      </c>
      <c r="C3671" s="2">
        <v>0</v>
      </c>
      <c r="D3671" t="str">
        <f t="shared" si="57"/>
        <v>mấy thánh đã khôngrành dt rồi còn lên phán lung tung phone 1 là a5 thần thánh của mấy bác đấy khôngnhìn thấy ảnh phone 1 lớn hơn phone 2 ah vì khẩu độ của a5 là f/1 9 nên hình chụp sẻ lớn hơn f/2 2</v>
      </c>
    </row>
    <row r="3672" spans="1:4" ht="25.5" x14ac:dyDescent="0.2">
      <c r="A3672" s="2">
        <v>237</v>
      </c>
      <c r="B3672" s="1" t="s">
        <v>2397</v>
      </c>
      <c r="C3672" s="2">
        <v>0</v>
      </c>
      <c r="D3672" t="str">
        <f t="shared" si="57"/>
        <v>f/1 9 vs f/2 2 kích thước sẽ như nhau nhé thánh khẩu độ f đấy chính là thu sáng đấy nó k liên quan gì tới kích thước cả f/1 9 sẽ chụp ban đêm tốt hơn f/2 2</v>
      </c>
    </row>
    <row r="3673" spans="1:4" ht="12.75" x14ac:dyDescent="0.2">
      <c r="A3673" s="2">
        <v>238</v>
      </c>
      <c r="B3673" s="1" t="s">
        <v>7214</v>
      </c>
      <c r="C3673" s="2">
        <v>0</v>
      </c>
      <c r="D3673" t="str">
        <f t="shared" si="57"/>
        <v xml:space="preserve">đt ss nay đi so với oppo   hả  thảm quá     </v>
      </c>
    </row>
    <row r="3674" spans="1:4" ht="12.75" x14ac:dyDescent="0.2">
      <c r="A3674" s="2">
        <v>239</v>
      </c>
      <c r="B3674" s="1" t="s">
        <v>2398</v>
      </c>
      <c r="C3674" s="2">
        <v>0</v>
      </c>
      <c r="D3674" t="str">
        <f t="shared" si="57"/>
        <v xml:space="preserve">bphone tôi đang dùng chụp đủ sáng cũng rất ổn  bbt làm 1 bài so sánh đi </v>
      </c>
    </row>
    <row r="3675" spans="1:4" ht="38.25" x14ac:dyDescent="0.2">
      <c r="A3675" s="2">
        <v>240</v>
      </c>
      <c r="B3675" s="1" t="s">
        <v>8900</v>
      </c>
      <c r="C3675" s="2">
        <v>0</v>
      </c>
      <c r="D3675" t="str">
        <f t="shared" si="57"/>
        <v xml:space="preserve">1 a5   2 f1s   cùng 1 gốc chụp nhưng a5 khẩu độ lớn hơn   oppo thể hiện khôngchi tiết và sắc nét   16  máy ảnh selfie chỉ là ảo oppo máy nào cũng có chỉnh sửa làm đẹp nhưng khôngtự nhiên   hay nói đúng hơn là khác hẳn đánh lừa thị giác    </v>
      </c>
    </row>
    <row r="3676" spans="1:4" ht="25.5" x14ac:dyDescent="0.2">
      <c r="A3676" s="2">
        <v>241</v>
      </c>
      <c r="B3676" s="1" t="s">
        <v>2399</v>
      </c>
      <c r="C3676" s="2">
        <v>0</v>
      </c>
      <c r="D3676" t="str">
        <f t="shared" si="57"/>
        <v>nhìn hình thì phone 1 chụp thu được nhiều hình ảnh hơn vì khẩu độ f/1 9 lớn hơn cho nên phone 1 là samsung a5 2016</v>
      </c>
    </row>
    <row r="3677" spans="1:4" ht="25.5" x14ac:dyDescent="0.2">
      <c r="A3677" s="2">
        <v>306</v>
      </c>
      <c r="B3677" s="1" t="s">
        <v>2400</v>
      </c>
      <c r="C3677" s="2">
        <v>0</v>
      </c>
      <c r="D3677" t="str">
        <f t="shared" si="57"/>
        <v xml:space="preserve">oppo f3+ đi bạn  ss dùng vài hôm lag đùng đùng  bong tróc nữa  mình dùng qua con galaxy s3  hồi mới mua mười mấy triệu  được một năm không khác gì fake </v>
      </c>
    </row>
    <row r="3678" spans="1:4" ht="12.75" x14ac:dyDescent="0.2">
      <c r="A3678" s="2">
        <v>307</v>
      </c>
      <c r="B3678" s="1" t="s">
        <v>534</v>
      </c>
      <c r="C3678" s="2">
        <v>0</v>
      </c>
      <c r="D3678" t="str">
        <f t="shared" si="57"/>
        <v>hợp ý mình nè</v>
      </c>
    </row>
    <row r="3679" spans="1:4" ht="12.75" x14ac:dyDescent="0.2">
      <c r="A3679" s="2">
        <v>308</v>
      </c>
      <c r="B3679" s="1" t="s">
        <v>5775</v>
      </c>
      <c r="C3679" s="5">
        <v>0</v>
      </c>
      <c r="D3679" t="str">
        <f t="shared" si="57"/>
        <v xml:space="preserve">bạn này mô tả đúng nè  mình trước thích samsung thì s3 nhưng cũng vì s3   không dùng ss nữa </v>
      </c>
    </row>
    <row r="3680" spans="1:4" ht="12.75" x14ac:dyDescent="0.2">
      <c r="A3680" s="2">
        <v>309</v>
      </c>
      <c r="B3680" s="1" t="s">
        <v>6681</v>
      </c>
      <c r="C3680" s="5">
        <v>0</v>
      </c>
      <c r="D3680" t="str">
        <f t="shared" si="57"/>
        <v xml:space="preserve">trước tiên loại em oppo ra đã  rồi so 2 cái sam với nhau là biết lựa con nào liền  dễ    </v>
      </c>
    </row>
    <row r="3681" spans="1:4" ht="12.75" x14ac:dyDescent="0.2">
      <c r="A3681" s="2">
        <v>310</v>
      </c>
      <c r="B3681" s="1" t="s">
        <v>2401</v>
      </c>
      <c r="C3681" s="5">
        <v>0</v>
      </c>
      <c r="D3681" t="str">
        <f t="shared" si="57"/>
        <v xml:space="preserve">loại oppo ngay và luôn đừng nghĩ đến nó sau này nữa </v>
      </c>
    </row>
    <row r="3682" spans="1:4" ht="12.75" x14ac:dyDescent="0.2">
      <c r="A3682" s="2">
        <v>311</v>
      </c>
      <c r="B3682" s="1" t="s">
        <v>1414</v>
      </c>
      <c r="C3682" s="5">
        <v>0</v>
      </c>
      <c r="D3682" t="str">
        <f t="shared" si="57"/>
        <v xml:space="preserve"> jimmynguyen:bạn thử xài oppo đi bạn ơi  bạn sẽ thay đổi thái độ liền</v>
      </c>
    </row>
    <row r="3683" spans="1:4" ht="12.75" x14ac:dyDescent="0.2">
      <c r="A3683" s="2">
        <v>312</v>
      </c>
      <c r="B3683" s="1" t="s">
        <v>535</v>
      </c>
      <c r="C3683" s="5">
        <v>2</v>
      </c>
      <c r="D3683" t="str">
        <f t="shared" si="57"/>
        <v>nhìn thấy chữ oppo là đã ghét rồi</v>
      </c>
    </row>
    <row r="3684" spans="1:4" ht="12.75" x14ac:dyDescent="0.2">
      <c r="A3684" s="2">
        <v>313</v>
      </c>
      <c r="B3684" s="1" t="s">
        <v>1415</v>
      </c>
      <c r="C3684" s="5">
        <v>0</v>
      </c>
      <c r="D3684" t="str">
        <f t="shared" si="57"/>
        <v>oppo đợt này ra nhiều mẫu thấy ưng ý ghê  đã mua f1s xài  giờ thấy ra con này cũng muốn mua quá</v>
      </c>
    </row>
    <row r="3685" spans="1:4" ht="25.5" x14ac:dyDescent="0.2">
      <c r="A3685" s="2">
        <v>314</v>
      </c>
      <c r="B3685" s="1" t="s">
        <v>5776</v>
      </c>
      <c r="C3685" s="5">
        <v>0</v>
      </c>
      <c r="D3685" t="str">
        <f t="shared" si="57"/>
        <v>trước nhái samsung  sau nhái iphone   n hình nhợt nhạt như người chết  hiệu năng tập tàng  pin èo uột  bạn chọn sáng suốt quá</v>
      </c>
    </row>
    <row r="3686" spans="1:4" ht="12.75" x14ac:dyDescent="0.2">
      <c r="A3686" s="2">
        <v>315</v>
      </c>
      <c r="B3686" s="1" t="s">
        <v>2402</v>
      </c>
      <c r="C3686" s="5">
        <v>0</v>
      </c>
      <c r="D3686" t="str">
        <f t="shared" si="57"/>
        <v>sam thử cập nhật hệ điều hành mới là chậm hẳn đi  vote oppo</v>
      </c>
    </row>
    <row r="3687" spans="1:4" ht="12.75" x14ac:dyDescent="0.2">
      <c r="A3687" s="2">
        <v>316</v>
      </c>
      <c r="B3687" s="1" t="s">
        <v>536</v>
      </c>
      <c r="C3687" s="5">
        <v>0</v>
      </c>
      <c r="D3687" t="str">
        <f t="shared" si="57"/>
        <v>sao cứ thjc xài đồ trung quốc thế</v>
      </c>
    </row>
    <row r="3688" spans="1:4" ht="12.75" x14ac:dyDescent="0.2">
      <c r="A3688" s="2">
        <v>317</v>
      </c>
      <c r="B3688" s="1" t="s">
        <v>5777</v>
      </c>
      <c r="C3688" s="5">
        <v>0</v>
      </c>
      <c r="D3688" t="str">
        <f t="shared" si="57"/>
        <v>11tr   mua oppo thì đúng là    haiz</v>
      </c>
    </row>
    <row r="3689" spans="1:4" ht="25.5" x14ac:dyDescent="0.2">
      <c r="A3689" s="2">
        <v>318</v>
      </c>
      <c r="B3689" s="1" t="s">
        <v>5778</v>
      </c>
      <c r="C3689" s="5">
        <v>1</v>
      </c>
      <c r="D3689" t="str">
        <f t="shared" si="57"/>
        <v>a9 pro đi bạn   cấu hình rất tốt : ram 4g  pin 5000mah   n hình 6inch   giá rất hợp lý chỉ tầm 8 9 triệu cho hàng chính hãng  vỏ kim loại rất sang trọng</v>
      </c>
    </row>
    <row r="3690" spans="1:4" ht="12.75" x14ac:dyDescent="0.2">
      <c r="A3690" s="2">
        <v>319</v>
      </c>
      <c r="B3690" s="1" t="s">
        <v>537</v>
      </c>
      <c r="C3690" s="5">
        <v>0</v>
      </c>
      <c r="D3690" t="str">
        <f t="shared" si="57"/>
        <v>vo kim loai de hut pin lam</v>
      </c>
    </row>
    <row r="3691" spans="1:4" ht="12.75" x14ac:dyDescent="0.2">
      <c r="A3691" s="2">
        <v>320</v>
      </c>
      <c r="B3691" s="1" t="s">
        <v>4228</v>
      </c>
      <c r="C3691" s="2">
        <v>0</v>
      </c>
      <c r="D3691" t="str">
        <f t="shared" si="57"/>
        <v xml:space="preserve">s7 cong đi bạn  cố tí mua máy mới quốc tế  khôngthì cũ cũng đc bạn ơi </v>
      </c>
    </row>
    <row r="3692" spans="1:4" ht="12.75" x14ac:dyDescent="0.2">
      <c r="A3692" s="2">
        <v>321</v>
      </c>
      <c r="B3692" s="1" t="s">
        <v>4522</v>
      </c>
      <c r="C3692" s="2">
        <v>0</v>
      </c>
      <c r="D3692" t="str">
        <f t="shared" si="57"/>
        <v xml:space="preserve">bạn mua máy hay mua thương hiệu </v>
      </c>
    </row>
    <row r="3693" spans="1:4" ht="12.75" x14ac:dyDescent="0.2">
      <c r="A3693" s="2">
        <v>322</v>
      </c>
      <c r="B3693" s="1" t="s">
        <v>4229</v>
      </c>
      <c r="C3693" s="2">
        <v>2</v>
      </c>
      <c r="D3693" t="str">
        <f t="shared" si="57"/>
        <v xml:space="preserve">bỏ ngay cái oppo đi nếu khôngmuốn vác cái bực vào mình </v>
      </c>
    </row>
    <row r="3694" spans="1:4" ht="38.25" x14ac:dyDescent="0.2">
      <c r="A3694" s="2">
        <v>323</v>
      </c>
      <c r="B3694" s="1" t="s">
        <v>6682</v>
      </c>
      <c r="C3694" s="2">
        <v>0</v>
      </c>
      <c r="D3694" t="str">
        <f t="shared" si="57"/>
        <v xml:space="preserve">máy cận cao cấp thì ram nhiều chỉ dư thừa    mình thấy ram 4g là đủ dzồi  còn lại bạn nên so pin đi  cái nào tốt thì hốt cái đó  còn muốn chắc ăn thì bạn vô cửa hàng trải nghiệm thử  thế giới di động hân hạnh tài trợ   </v>
      </c>
    </row>
    <row r="3695" spans="1:4" ht="12.75" x14ac:dyDescent="0.2">
      <c r="A3695" s="2">
        <v>324</v>
      </c>
      <c r="B3695" s="1" t="s">
        <v>1416</v>
      </c>
      <c r="C3695" s="2">
        <v>1</v>
      </c>
      <c r="D3695" t="str">
        <f t="shared" si="57"/>
        <v>oppo đi bạn ơi  oppo vừa hình cực đẹp lại có sạc nhanh đã luôn bạn ơi</v>
      </c>
    </row>
    <row r="3696" spans="1:4" ht="25.5" x14ac:dyDescent="0.2">
      <c r="A3696" s="2">
        <v>325</v>
      </c>
      <c r="B3696" s="1" t="s">
        <v>8391</v>
      </c>
      <c r="C3696" s="2">
        <v>0</v>
      </c>
      <c r="D3696" t="str">
        <f t="shared" si="57"/>
        <v xml:space="preserve">  đi mấy cụ mấy cụ không biết samsung nó đang lừa mình à  c9 pro bán từ hồi năm ngoái rồi ở thị trường nước khác hàng tồn bán khônghết mang về việt nam bán đấy  google đi là thấy hí hí</v>
      </c>
    </row>
    <row r="3697" spans="1:4" ht="12.75" x14ac:dyDescent="0.2">
      <c r="A3697" s="2">
        <v>326</v>
      </c>
      <c r="B3697" s="1" t="s">
        <v>2403</v>
      </c>
      <c r="C3697" s="2">
        <v>1</v>
      </c>
      <c r="D3697" t="str">
        <f t="shared" si="57"/>
        <v xml:space="preserve">c9pro cho mới và hiện đại hơn nha bạn </v>
      </c>
    </row>
    <row r="3698" spans="1:4" ht="25.5" x14ac:dyDescent="0.2">
      <c r="A3698" s="2">
        <v>327</v>
      </c>
      <c r="B3698" s="1" t="s">
        <v>8674</v>
      </c>
      <c r="C3698" s="2">
        <v>1</v>
      </c>
      <c r="D3698" t="str">
        <f t="shared" si="57"/>
        <v>nếu bạn ưu tiên máy ảnh thì chơi oppo còn cái muốn nhiều ứng dụng và pin tốt thì c9 pro  a9 pro thì nên bỏ qua</v>
      </c>
    </row>
    <row r="3699" spans="1:4" ht="12.75" x14ac:dyDescent="0.2">
      <c r="A3699" s="2">
        <v>328</v>
      </c>
      <c r="B3699" s="1" t="s">
        <v>5779</v>
      </c>
      <c r="C3699" s="2">
        <v>0</v>
      </c>
      <c r="D3699" t="str">
        <f t="shared" si="57"/>
        <v>c9   đòi đọ pin với a9 pro à</v>
      </c>
    </row>
    <row r="3700" spans="1:4" ht="38.25" x14ac:dyDescent="0.2">
      <c r="A3700" s="2">
        <v>329</v>
      </c>
      <c r="B3700" s="1" t="s">
        <v>5780</v>
      </c>
      <c r="C3700" s="2">
        <v>1</v>
      </c>
      <c r="D3700" t="str">
        <f t="shared" si="57"/>
        <v xml:space="preserve">cấu hình con oppo f3plus có ram trên 3g  chip qualcomn 8 nhân là trải nghiệm mượt   cả giải trí chơi game đồ hoạ cao  xem video rồi     chưa kể thêm giá trị chụp hình cực đẹp  giá rẻ hơn c9p    mua là hợp lý </v>
      </c>
    </row>
    <row r="3701" spans="1:4" ht="25.5" x14ac:dyDescent="0.2">
      <c r="A3701" s="2">
        <v>330</v>
      </c>
      <c r="B3701" s="1" t="s">
        <v>5781</v>
      </c>
      <c r="C3701" s="2">
        <v>0</v>
      </c>
      <c r="D3701" t="str">
        <f t="shared" si="57"/>
        <v>con hơn oppo k cập nhật nhas c9 pro 6gb ram cũng chip quacom snap 652 có hon f3s gần 1 củ thì ăn đứt f3s đừng có cuông   ăn nói linh ta linh tinh xin lỗi mình cười vào mặt bạn 1 cái</v>
      </c>
    </row>
    <row r="3702" spans="1:4" ht="12.75" x14ac:dyDescent="0.2">
      <c r="A3702" s="2">
        <v>331</v>
      </c>
      <c r="B3702" s="1" t="s">
        <v>3679</v>
      </c>
      <c r="C3702" s="2">
        <v>0</v>
      </c>
      <c r="D3702" t="str">
        <f t="shared" si="57"/>
        <v xml:space="preserve">c9 pro  of course </v>
      </c>
    </row>
    <row r="3703" spans="1:4" ht="12.75" x14ac:dyDescent="0.2">
      <c r="A3703" s="2">
        <v>332</v>
      </c>
      <c r="B3703" s="1" t="s">
        <v>538</v>
      </c>
      <c r="C3703">
        <v>0</v>
      </c>
      <c r="D3703" t="str">
        <f t="shared" si="57"/>
        <v>c9 pro nhé</v>
      </c>
    </row>
    <row r="3704" spans="1:4" ht="38.25" x14ac:dyDescent="0.2">
      <c r="A3704" s="2">
        <v>333</v>
      </c>
      <c r="B3704" s="1" t="s">
        <v>5782</v>
      </c>
      <c r="C3704">
        <v>0</v>
      </c>
      <c r="D3704" t="str">
        <f t="shared" si="57"/>
        <v xml:space="preserve">oppo thì next  a9 pro hoạt động tốt mọi ứng dụng bình thường  đáp ứng đủ nhu cầu thông thường  pin 1 5 đến 2 ngày tẹt ga  c9 pro thì mạnh hơn  ram nhiều hơn nhưng pin ít hơn  a9 kiểu vỏ nhôm 2 mặt kính sang trọng  tùy nhu cầu   chọn 2 em samsung nhé bạn </v>
      </c>
    </row>
    <row r="3705" spans="1:4" ht="12.75" x14ac:dyDescent="0.2">
      <c r="A3705" s="2">
        <v>334</v>
      </c>
      <c r="B3705" s="1" t="s">
        <v>5783</v>
      </c>
      <c r="C3705">
        <v>0</v>
      </c>
      <c r="D3705" t="str">
        <f t="shared" si="57"/>
        <v xml:space="preserve">mấy thánh phán ghê  c9 chưa bán   vote như đúng rồi </v>
      </c>
    </row>
    <row r="3706" spans="1:4" ht="25.5" x14ac:dyDescent="0.2">
      <c r="A3706" s="2">
        <v>335</v>
      </c>
      <c r="B3706" s="1" t="s">
        <v>8675</v>
      </c>
      <c r="C3706">
        <v>0</v>
      </c>
      <c r="D3706" t="str">
        <f t="shared" si="57"/>
        <v>mua oppo nhé bạn  máy ảnh đẹp  máy đẹp  chạy mượt  lại còn có sạc nhanh an toàn  sạc 30p là đầy pin</v>
      </c>
    </row>
    <row r="3707" spans="1:4" ht="12.75" x14ac:dyDescent="0.2">
      <c r="A3707" s="2">
        <v>336</v>
      </c>
      <c r="B3707" s="1" t="s">
        <v>2404</v>
      </c>
      <c r="C3707">
        <v>0</v>
      </c>
      <c r="D3707" t="str">
        <f t="shared" si="57"/>
        <v>ban nen dung a9 pro vi chup hinh sang voi lai pin rat la ben dung suong lam  may lai manh nua</v>
      </c>
    </row>
    <row r="3708" spans="1:4" ht="25.5" x14ac:dyDescent="0.2">
      <c r="A3708" s="2">
        <v>378</v>
      </c>
      <c r="B3708" s="1" t="s">
        <v>2405</v>
      </c>
      <c r="C3708" s="2">
        <v>2</v>
      </c>
      <c r="D3708" t="str">
        <f t="shared" si="57"/>
        <v xml:space="preserve">con f1s ghẻ chạy chip mediatek bán tận 7 triệu  con f3 mới này chạy chip tầm trung snap 653 chắc bán giá ngang siêu phẩm  đúng là chỉ có sky và những ai không am hiểu công nghệ mới đi mua </v>
      </c>
    </row>
    <row r="3709" spans="1:4" ht="12.75" x14ac:dyDescent="0.2">
      <c r="A3709" s="2">
        <v>379</v>
      </c>
      <c r="B3709" s="1" t="s">
        <v>8508</v>
      </c>
      <c r="C3709" s="2">
        <v>0</v>
      </c>
      <c r="D3709" t="str">
        <f t="shared" si="57"/>
        <v xml:space="preserve">chứ k lẽ bán giá dưới 7 triệu à </v>
      </c>
    </row>
    <row r="3710" spans="1:4" ht="12.75" x14ac:dyDescent="0.2">
      <c r="A3710" s="2">
        <v>380</v>
      </c>
      <c r="B3710" s="1" t="s">
        <v>4523</v>
      </c>
      <c r="C3710" s="2">
        <v>0</v>
      </c>
      <c r="D3710" t="str">
        <f t="shared" si="57"/>
        <v>ngta có mua cái ngta thích ảnh hưởng gì bạn à</v>
      </c>
    </row>
    <row r="3711" spans="1:4" ht="25.5" x14ac:dyDescent="0.2">
      <c r="A3711" s="2">
        <v>381</v>
      </c>
      <c r="B3711" s="1" t="s">
        <v>5784</v>
      </c>
      <c r="C3711" s="2">
        <v>0</v>
      </c>
      <c r="D3711" t="str">
        <f t="shared" si="57"/>
        <v>cao f1s 2017 ghẻ lở với  n hình hd chip mediatek   là cao cấp nhất thì con này dự đoán giá là 9 990 000đ  giá này mua samsung a5 2017 cho lành</v>
      </c>
    </row>
    <row r="3712" spans="1:4" ht="12.75" x14ac:dyDescent="0.2">
      <c r="A3712" s="2">
        <v>382</v>
      </c>
      <c r="B3712" s="1" t="s">
        <v>5204</v>
      </c>
      <c r="C3712" s="2">
        <v>0</v>
      </c>
      <c r="D3712" t="str">
        <f t="shared" si="57"/>
        <v xml:space="preserve">9tr snap 653 là ổn  vẫn hơn f1 plus  </v>
      </c>
    </row>
    <row r="3713" spans="1:4" ht="38.25" x14ac:dyDescent="0.2">
      <c r="A3713" s="2">
        <v>383</v>
      </c>
      <c r="B3713" s="1" t="s">
        <v>2406</v>
      </c>
      <c r="C3713" s="2">
        <v>2</v>
      </c>
      <c r="D3713" t="str">
        <f t="shared" si="57"/>
        <v>oppo được cái ảo tưởng sức mạnh là giỏi  lừa bịp người ít hiểu về công nghệ với cái chính sách quảng cáo tận cùng ngõ hẻm cùng với các thiết kế đậm chất iphone trong khi cái chất lượng không xứng với tầm giá</v>
      </c>
    </row>
    <row r="3714" spans="1:4" ht="25.5" x14ac:dyDescent="0.2">
      <c r="A3714" s="2">
        <v>384</v>
      </c>
      <c r="B3714" s="1" t="s">
        <v>5785</v>
      </c>
      <c r="C3714" s="2">
        <v>2</v>
      </c>
      <c r="D3714" t="str">
        <f t="shared" si="57"/>
        <v>dân kỹ thuật lâu năm   chọn f1s 20174gb thì biết là thế nào rồi  chất lượng sửa chữa cũng lởm như con f1s này</v>
      </c>
    </row>
    <row r="3715" spans="1:4" ht="12.75" x14ac:dyDescent="0.2">
      <c r="A3715" s="2">
        <v>385</v>
      </c>
      <c r="B3715" s="1" t="s">
        <v>2407</v>
      </c>
      <c r="C3715" s="2">
        <v>0</v>
      </c>
      <c r="D3715" t="str">
        <f t="shared" ref="D3715:D3778" si="58">LOWER(B3715)</f>
        <v xml:space="preserve">đoán con này giá 20tr </v>
      </c>
    </row>
    <row r="3716" spans="1:4" ht="25.5" x14ac:dyDescent="0.2">
      <c r="A3716" s="2">
        <v>386</v>
      </c>
      <c r="B3716" s="1" t="s">
        <v>5786</v>
      </c>
      <c r="C3716" s="2">
        <v>1</v>
      </c>
      <c r="D3716" t="str">
        <f t="shared" si="58"/>
        <v xml:space="preserve">con này tuổi gì với xiaomi mi note2snap821/ram4/ n cong 3d/sefie đỉnh như ip7   và giá note2 chỉ 10 trieu mobilecity  đang bán đầy </v>
      </c>
    </row>
    <row r="3717" spans="1:4" ht="25.5" x14ac:dyDescent="0.2">
      <c r="A3717" s="2">
        <v>387</v>
      </c>
      <c r="B3717" s="1" t="s">
        <v>4778</v>
      </c>
      <c r="C3717" s="2">
        <v>0</v>
      </c>
      <c r="D3717" t="str">
        <f t="shared" si="58"/>
        <v xml:space="preserve">cái gì cũng có giá của nó cả  tập trung vào 1 thứ gì đó thì đơn giản những thứ khác sẽ bị hạn chế lại  nếu dòng này chuyên selfie thì những thứ như lướt web rất chậm   </v>
      </c>
    </row>
    <row r="3718" spans="1:4" ht="12.75" x14ac:dyDescent="0.2">
      <c r="A3718" s="2">
        <v>388</v>
      </c>
      <c r="B3718" s="1" t="s">
        <v>5787</v>
      </c>
      <c r="C3718" s="2">
        <v>1</v>
      </c>
      <c r="D3718" t="str">
        <f t="shared" si="58"/>
        <v>oppo f3 đỉnh công nghệ mới   vooc sạc nhanh  30phút 75% pin ui trời thích quá</v>
      </c>
    </row>
    <row r="3719" spans="1:4" ht="12.75" x14ac:dyDescent="0.2">
      <c r="A3719" s="2">
        <v>389</v>
      </c>
      <c r="B3719" s="1" t="s">
        <v>8575</v>
      </c>
      <c r="C3719" s="2">
        <v>0</v>
      </c>
      <c r="D3719" t="str">
        <f t="shared" si="58"/>
        <v xml:space="preserve">ban noi chuan  nhung kho noi cac thanh t h tu suong nen van ban veo veo </v>
      </c>
    </row>
    <row r="3720" spans="1:4" ht="12.75" x14ac:dyDescent="0.2">
      <c r="A3720" s="2">
        <v>390</v>
      </c>
      <c r="B3720" s="1" t="s">
        <v>1417</v>
      </c>
      <c r="C3720" s="2">
        <v>0</v>
      </c>
      <c r="D3720" t="str">
        <f t="shared" si="58"/>
        <v>iền nào của nấy  các cụ nói không bao giờ sai</v>
      </c>
    </row>
    <row r="3721" spans="1:4" ht="12.75" x14ac:dyDescent="0.2">
      <c r="A3721" s="2">
        <v>391</v>
      </c>
      <c r="B3721" s="1" t="s">
        <v>2408</v>
      </c>
      <c r="C3721" s="2">
        <v>2</v>
      </c>
      <c r="D3721" t="str">
        <f t="shared" si="58"/>
        <v xml:space="preserve">con này 9t thì mua còn cao quá thì chia tay   để mua zenfone 3 zom sướng hơn  </v>
      </c>
    </row>
    <row r="3722" spans="1:4" ht="12.75" x14ac:dyDescent="0.2">
      <c r="A3722" s="2">
        <v>448</v>
      </c>
      <c r="B3722" s="1" t="s">
        <v>5788</v>
      </c>
      <c r="C3722" s="2">
        <v>0</v>
      </c>
      <c r="D3722" t="str">
        <f t="shared" si="58"/>
        <v>tai nay không phải tai thỏ   tai mèo</v>
      </c>
    </row>
    <row r="3723" spans="1:4" ht="12.75" x14ac:dyDescent="0.2">
      <c r="A3723" s="2">
        <v>449</v>
      </c>
      <c r="B3723" s="1" t="s">
        <v>5789</v>
      </c>
      <c r="C3723" s="2">
        <v>0</v>
      </c>
      <c r="D3723" t="str">
        <f t="shared" si="58"/>
        <v xml:space="preserve">cứ đua nhau làm cái  n hình méo mó thật chả ra sao </v>
      </c>
    </row>
    <row r="3724" spans="1:4" ht="12.75" x14ac:dyDescent="0.2">
      <c r="A3724" s="2">
        <v>450</v>
      </c>
      <c r="B3724" s="1" t="s">
        <v>7215</v>
      </c>
      <c r="C3724" s="2">
        <v>2</v>
      </c>
      <c r="D3724" t="str">
        <f t="shared" si="58"/>
        <v xml:space="preserve">thấy hình dáng   là thất vọng quá  không cân xứng và nặng nề </v>
      </c>
    </row>
    <row r="3725" spans="1:4" ht="12.75" x14ac:dyDescent="0.2">
      <c r="A3725" s="2">
        <v>451</v>
      </c>
      <c r="B3725" s="1" t="s">
        <v>4524</v>
      </c>
      <c r="C3725" s="2">
        <v>0</v>
      </c>
      <c r="D3725" t="str">
        <f t="shared" si="58"/>
        <v>đua nhau làm viền trên đầu   không làm viền dưới đuôi</v>
      </c>
    </row>
    <row r="3726" spans="1:4" ht="12.75" x14ac:dyDescent="0.2">
      <c r="A3726" s="2">
        <v>466</v>
      </c>
      <c r="B3726" s="1" t="s">
        <v>8676</v>
      </c>
      <c r="C3726">
        <v>0</v>
      </c>
      <c r="D3726" t="str">
        <f t="shared" si="58"/>
        <v>thích nhất cái máy ảnh thò thụt</v>
      </c>
    </row>
    <row r="3727" spans="1:4" ht="12.75" x14ac:dyDescent="0.2">
      <c r="A3727" s="2">
        <v>467</v>
      </c>
      <c r="B3727" s="1" t="s">
        <v>539</v>
      </c>
      <c r="C3727" s="2">
        <v>0</v>
      </c>
      <c r="D3727" t="str">
        <f t="shared" si="58"/>
        <v>đang định mua mi 9t giờ lại phân vân nữa rồi</v>
      </c>
    </row>
    <row r="3728" spans="1:4" ht="12.75" x14ac:dyDescent="0.2">
      <c r="A3728" s="2">
        <v>0</v>
      </c>
      <c r="B3728" s="1" t="s">
        <v>8056</v>
      </c>
      <c r="C3728" s="2">
        <v>2</v>
      </c>
      <c r="D3728" t="str">
        <f t="shared" si="58"/>
        <v>các mẫu đt trung quốc sao mình ác cảm nhất là oppo</v>
      </c>
    </row>
    <row r="3729" spans="1:4" ht="12.75" x14ac:dyDescent="0.2">
      <c r="A3729" s="2">
        <v>1</v>
      </c>
      <c r="B3729" s="1" t="s">
        <v>540</v>
      </c>
      <c r="C3729" s="2">
        <v>0</v>
      </c>
      <c r="D3729" t="str">
        <f t="shared" si="58"/>
        <v>oppo của đài loan nha bạn</v>
      </c>
    </row>
    <row r="3730" spans="1:4" ht="12.75" x14ac:dyDescent="0.2">
      <c r="A3730" s="2">
        <v>2</v>
      </c>
      <c r="B3730" s="1" t="s">
        <v>541</v>
      </c>
      <c r="C3730" s="2">
        <v>0</v>
      </c>
      <c r="D3730" t="str">
        <f t="shared" si="58"/>
        <v>bạn có điện thoại oppo để dùng chưa</v>
      </c>
    </row>
    <row r="3731" spans="1:4" ht="25.5" x14ac:dyDescent="0.2">
      <c r="A3731" s="2">
        <v>3</v>
      </c>
      <c r="B3731" s="1" t="s">
        <v>5790</v>
      </c>
      <c r="C3731" s="2">
        <v>0</v>
      </c>
      <c r="D3731" t="str">
        <f t="shared" si="58"/>
        <v xml:space="preserve">bạn ơi  gp xài android gốc hay ip có ios  quản lý đa nhiệm tốt hơn  chứ android   qua tay các hãng thì bấy bá hết rồi </v>
      </c>
    </row>
    <row r="3732" spans="1:4" ht="12.75" x14ac:dyDescent="0.2">
      <c r="A3732" s="2">
        <v>4</v>
      </c>
      <c r="B3732" s="1" t="s">
        <v>542</v>
      </c>
      <c r="C3732" s="2">
        <v>0</v>
      </c>
      <c r="D3732" t="str">
        <f t="shared" si="58"/>
        <v>bạn có điện thoại trung quốc để dùng chưa</v>
      </c>
    </row>
    <row r="3733" spans="1:4" ht="12.75" x14ac:dyDescent="0.2">
      <c r="A3733" s="2">
        <v>5</v>
      </c>
      <c r="B3733" s="1" t="s">
        <v>543</v>
      </c>
      <c r="C3733" s="2">
        <v>0</v>
      </c>
      <c r="D3733" t="str">
        <f t="shared" si="58"/>
        <v>ý bác là bphone</v>
      </c>
    </row>
    <row r="3734" spans="1:4" ht="12.75" x14ac:dyDescent="0.2">
      <c r="A3734" s="2">
        <v>6</v>
      </c>
      <c r="B3734" s="1" t="s">
        <v>2409</v>
      </c>
      <c r="C3734" s="2">
        <v>2</v>
      </c>
      <c r="D3734" t="str">
        <f t="shared" si="58"/>
        <v xml:space="preserve">b3 chắc khó cạnh tranh được với cái giá này </v>
      </c>
    </row>
    <row r="3735" spans="1:4" ht="25.5" x14ac:dyDescent="0.2">
      <c r="A3735" s="2">
        <v>7</v>
      </c>
      <c r="B3735" s="1" t="s">
        <v>2410</v>
      </c>
      <c r="C3735" s="2">
        <v>0</v>
      </c>
      <c r="D3735" t="str">
        <f t="shared" si="58"/>
        <v xml:space="preserve">bphone chưa ra  đọc tin này chắc không dám ra luôn  dù rất muốn thương hiệu việt phát triển nhưng cứ đà này      lo cho sự phát triển của thương hiệu việt quá đi   </v>
      </c>
    </row>
    <row r="3736" spans="1:4" ht="12.75" x14ac:dyDescent="0.2">
      <c r="A3736" s="2">
        <v>8</v>
      </c>
      <c r="B3736" s="1" t="s">
        <v>5791</v>
      </c>
      <c r="C3736" s="2">
        <v>0</v>
      </c>
      <c r="D3736" t="str">
        <f t="shared" si="58"/>
        <v xml:space="preserve">cấu hình cao nhưng   chất lượng các linh kiện sẽ kém  nói chung không nên ham hố   lao vào </v>
      </c>
    </row>
    <row r="3737" spans="1:4" ht="25.5" x14ac:dyDescent="0.2">
      <c r="A3737" s="2">
        <v>9</v>
      </c>
      <c r="B3737" s="1" t="s">
        <v>7613</v>
      </c>
      <c r="C3737" s="2">
        <v>0</v>
      </c>
      <c r="D3737" t="str">
        <f t="shared" si="58"/>
        <v>giá này tôi   chọn redmi note 5  giá 4 triệu cho bản 4/64 xách tay  vì cái realme 2 chỉ có  n hình hd+ chứ không phải full hd+</v>
      </c>
    </row>
    <row r="3738" spans="1:4" ht="12.75" x14ac:dyDescent="0.2">
      <c r="A3738" s="2">
        <v>10</v>
      </c>
      <c r="B3738" s="1" t="s">
        <v>5792</v>
      </c>
      <c r="C3738" s="2">
        <v>0</v>
      </c>
      <c r="D3738" t="str">
        <f t="shared" si="58"/>
        <v xml:space="preserve">dùng chip q c s d 450   kêu 3 triệu là rẻ  cười nhẹ </v>
      </c>
    </row>
    <row r="3739" spans="1:4" ht="12.75" x14ac:dyDescent="0.2">
      <c r="A3739" s="2">
        <v>11</v>
      </c>
      <c r="B3739" s="1" t="s">
        <v>2411</v>
      </c>
      <c r="C3739" s="2">
        <v>0</v>
      </c>
      <c r="D3739" t="str">
        <f t="shared" si="58"/>
        <v xml:space="preserve">tin vui cho bphone3   há há </v>
      </c>
    </row>
    <row r="3740" spans="1:4" ht="12.75" x14ac:dyDescent="0.2">
      <c r="A3740" s="2">
        <v>12</v>
      </c>
      <c r="B3740" s="1" t="s">
        <v>2412</v>
      </c>
      <c r="C3740" s="2">
        <v>0</v>
      </c>
      <c r="D3740" t="str">
        <f t="shared" si="58"/>
        <v xml:space="preserve">vào đúng dịp ra mắt bphone  vui rồi </v>
      </c>
    </row>
    <row r="3741" spans="1:4" ht="25.5" x14ac:dyDescent="0.2">
      <c r="A3741" s="2">
        <v>13</v>
      </c>
      <c r="B3741" s="1" t="s">
        <v>2413</v>
      </c>
      <c r="C3741" s="2">
        <v>0</v>
      </c>
      <c r="D3741" t="str">
        <f t="shared" si="58"/>
        <v xml:space="preserve">điện thoại thông minh chạy android bây giờ chỉ cần giá 3 triệu - 6 triệu là chất lượng đã tốt rồi  giá tầm 9 triệu là gần như đỉnh cao </v>
      </c>
    </row>
    <row r="3742" spans="1:4" ht="25.5" x14ac:dyDescent="0.2">
      <c r="A3742" s="2">
        <v>14</v>
      </c>
      <c r="B3742" s="1" t="s">
        <v>8057</v>
      </c>
      <c r="C3742" s="2">
        <v>0</v>
      </c>
      <c r="D3742" t="str">
        <f t="shared" si="58"/>
        <v xml:space="preserve">chiêu bán rẻ giành thị phần  lấy thương hiệu đây    tuy thành công nhưng chết danh máy mạnh giá rẻ  điển hình là xiaomi  bây giờ rất khó bán đt phân khúc cao cấp  các cty trung quốc toàn đi hướng này   </v>
      </c>
    </row>
    <row r="3743" spans="1:4" ht="12.75" x14ac:dyDescent="0.2">
      <c r="A3743" s="2">
        <v>15</v>
      </c>
      <c r="B3743" s="1" t="s">
        <v>3680</v>
      </c>
      <c r="C3743" s="2">
        <v>0</v>
      </c>
      <c r="D3743" t="str">
        <f t="shared" si="58"/>
        <v xml:space="preserve">sam sung sẽ sốt sình xịch vì thập diện mai phục </v>
      </c>
    </row>
    <row r="3744" spans="1:4" ht="12.75" x14ac:dyDescent="0.2">
      <c r="A3744" s="2">
        <v>16</v>
      </c>
      <c r="B3744" s="1" t="s">
        <v>7216</v>
      </c>
      <c r="C3744" s="2">
        <v>0</v>
      </c>
      <c r="D3744" t="str">
        <f t="shared" si="58"/>
        <v xml:space="preserve">có thiệt không   ta </v>
      </c>
    </row>
    <row r="3745" spans="1:4" ht="38.25" x14ac:dyDescent="0.2">
      <c r="A3745" s="2">
        <v>17</v>
      </c>
      <c r="B3745" s="1" t="s">
        <v>7614</v>
      </c>
      <c r="C3745" s="2">
        <v>0</v>
      </c>
      <c r="D3745" t="str">
        <f t="shared" si="58"/>
        <v xml:space="preserve">một thương hiệu mới toanh nhưng lại có sức hút lớn đến   rồi  trong khi bphone ra đời đã gần 4 năm rồi     còn đang vật lộn để tìm chỗ đứng  lỗi không phải ở chất lượng bphone kém    do tư duy nhà quản lý </v>
      </c>
    </row>
    <row r="3746" spans="1:4" ht="12.75" x14ac:dyDescent="0.2">
      <c r="A3746" s="2">
        <v>18</v>
      </c>
      <c r="B3746" s="1" t="s">
        <v>544</v>
      </c>
      <c r="C3746" s="2">
        <v>2</v>
      </c>
      <c r="D3746" t="str">
        <f t="shared" si="58"/>
        <v>cứ nhìn thấy cái tai thỏ là ghét rồi</v>
      </c>
    </row>
    <row r="3747" spans="1:4" ht="12.75" x14ac:dyDescent="0.2">
      <c r="A3747" s="2">
        <v>19</v>
      </c>
      <c r="B3747" s="1" t="s">
        <v>8392</v>
      </c>
      <c r="C3747" s="2">
        <v>0</v>
      </c>
      <c r="D3747" t="str">
        <f t="shared" si="58"/>
        <v xml:space="preserve">ấn độ 3 6trieu về việt nam rẻ lắm cũng tầm 5trieu </v>
      </c>
    </row>
    <row r="3748" spans="1:4" ht="12.75" x14ac:dyDescent="0.2">
      <c r="A3748" s="2">
        <v>20</v>
      </c>
      <c r="B3748" s="1" t="s">
        <v>5793</v>
      </c>
      <c r="C3748" s="2">
        <v>0</v>
      </c>
      <c r="D3748" t="str">
        <f t="shared" si="58"/>
        <v xml:space="preserve">không biết chất lượng sao khi   giá quá rẻ </v>
      </c>
    </row>
    <row r="3749" spans="1:4" ht="25.5" x14ac:dyDescent="0.2">
      <c r="A3749" s="2">
        <v>21</v>
      </c>
      <c r="B3749" s="1" t="s">
        <v>5794</v>
      </c>
      <c r="C3749" s="2">
        <v>1</v>
      </c>
      <c r="D3749" t="str">
        <f t="shared" si="58"/>
        <v>cái realmi gì đó ram×3 rom 32 chip 450 130 $ thì chưa phải giá thực của nó đâu   chỉ cần chờ thêm thắng nưa nờ về 80$ thành lập thắng 5_2018 đến thắng 9_2018 đã ra lo thật không thể tin nổi</v>
      </c>
    </row>
    <row r="3750" spans="1:4" ht="12.75" x14ac:dyDescent="0.2">
      <c r="A3750" s="2">
        <v>22</v>
      </c>
      <c r="B3750" s="1" t="s">
        <v>545</v>
      </c>
      <c r="C3750" s="2">
        <v>1</v>
      </c>
      <c r="D3750" t="str">
        <f t="shared" si="58"/>
        <v>cạnh tranh sẽ giúp người tiêu dùng trở thành thượng đế</v>
      </c>
    </row>
    <row r="3751" spans="1:4" ht="12.75" x14ac:dyDescent="0.2">
      <c r="A3751" s="2">
        <v>23</v>
      </c>
      <c r="B3751" s="1" t="s">
        <v>2414</v>
      </c>
      <c r="C3751" s="2">
        <v>0</v>
      </c>
      <c r="D3751" t="str">
        <f t="shared" si="58"/>
        <v xml:space="preserve">hàng rẻ thì thường sẽ có khuyến mãi phần mềm đi kèm </v>
      </c>
    </row>
    <row r="3752" spans="1:4" ht="25.5" x14ac:dyDescent="0.2">
      <c r="A3752" s="2">
        <v>24</v>
      </c>
      <c r="B3752" s="1" t="s">
        <v>6683</v>
      </c>
      <c r="C3752" s="2">
        <v>0</v>
      </c>
      <c r="D3752" t="str">
        <f t="shared" si="58"/>
        <v>6g hay 8g thậm chí 10g là thông số do nhà sx tự hét lên    máy chạy như thế nào mới là thông số thực sự</v>
      </c>
    </row>
    <row r="3753" spans="1:4" ht="25.5" x14ac:dyDescent="0.2">
      <c r="A3753" s="2">
        <v>25</v>
      </c>
      <c r="B3753" s="1" t="s">
        <v>6684</v>
      </c>
      <c r="C3753" s="2">
        <v>0</v>
      </c>
      <c r="D3753" t="str">
        <f t="shared" si="58"/>
        <v>sao việt nam mình cái gì cũng đắt nhỉ   hết ô tô  rồi đến điện thoại    chịu khó sài cục gạch tích tiền làm việc khác nhé cả nhà</v>
      </c>
    </row>
    <row r="3754" spans="1:4" ht="12.75" x14ac:dyDescent="0.2">
      <c r="A3754" s="2">
        <v>26</v>
      </c>
      <c r="B3754" s="1" t="s">
        <v>4525</v>
      </c>
      <c r="C3754" s="2">
        <v>0</v>
      </c>
      <c r="D3754" t="str">
        <f t="shared" si="58"/>
        <v xml:space="preserve">đọc cái tên cứ tưởng apple chứ hóa ra là oppo </v>
      </c>
    </row>
    <row r="3755" spans="1:4" ht="12.75" x14ac:dyDescent="0.2">
      <c r="A3755" s="2">
        <v>58</v>
      </c>
      <c r="B3755" s="1" t="s">
        <v>5795</v>
      </c>
      <c r="C3755" s="2">
        <v>0</v>
      </c>
      <c r="D3755" t="str">
        <f t="shared" si="58"/>
        <v xml:space="preserve">dân chụp ảnh   đi so cái máy ảnh với cái điện thoại </v>
      </c>
    </row>
    <row r="3756" spans="1:4" ht="12.75" x14ac:dyDescent="0.2">
      <c r="A3756" s="2">
        <v>59</v>
      </c>
      <c r="B3756" s="1" t="s">
        <v>2415</v>
      </c>
      <c r="C3756" s="2">
        <v>0</v>
      </c>
      <c r="D3756" t="str">
        <f t="shared" si="58"/>
        <v xml:space="preserve"> hiển minh:chả hiểu bạn đang bình luận vấn đề gì </v>
      </c>
    </row>
    <row r="3757" spans="1:4" ht="12.75" x14ac:dyDescent="0.2">
      <c r="A3757" s="2">
        <v>60</v>
      </c>
      <c r="B3757" s="1" t="s">
        <v>4230</v>
      </c>
      <c r="C3757" s="5">
        <v>0</v>
      </c>
      <c r="D3757" t="str">
        <f t="shared" si="58"/>
        <v xml:space="preserve">oppo thì khôngdám mua cho dù chụp đẹp hay những tính năng cao cấp khác </v>
      </c>
    </row>
    <row r="3758" spans="1:4" ht="25.5" x14ac:dyDescent="0.2">
      <c r="A3758" s="2">
        <v>61</v>
      </c>
      <c r="B3758" s="1" t="s">
        <v>7217</v>
      </c>
      <c r="C3758" s="5">
        <v>0</v>
      </c>
      <c r="D3758" t="str">
        <f t="shared" si="58"/>
        <v>bác cũng nói được ai thích gì mua nấy    bác chỉ trích người ta làm gì  bác cứ việc mua   xài  bác nghĩ mình bảnh thiệt sao</v>
      </c>
    </row>
    <row r="3759" spans="1:4" ht="12.75" x14ac:dyDescent="0.2">
      <c r="A3759" s="2">
        <v>62</v>
      </c>
      <c r="B3759" s="1" t="s">
        <v>546</v>
      </c>
      <c r="C3759" s="5">
        <v>0</v>
      </c>
      <c r="D3759" t="str">
        <f t="shared" si="58"/>
        <v>không có sự khác biệt giữa 2 ảnh</v>
      </c>
    </row>
    <row r="3760" spans="1:4" ht="25.5" x14ac:dyDescent="0.2">
      <c r="A3760" s="2">
        <v>63</v>
      </c>
      <c r="B3760" s="1" t="s">
        <v>8901</v>
      </c>
      <c r="C3760" s="5">
        <v>1</v>
      </c>
      <c r="D3760" t="str">
        <f t="shared" si="58"/>
        <v>muốn chụp hình đẹp thì mua google pixel 3 1 máy ảnh 12mp chấp 64mp 4máy ảnh luôn chụp không bao giờ đẹp bằng google pixel</v>
      </c>
    </row>
    <row r="3761" spans="1:4" ht="12.75" x14ac:dyDescent="0.2">
      <c r="A3761" s="2">
        <v>64</v>
      </c>
      <c r="B3761" s="1" t="s">
        <v>547</v>
      </c>
      <c r="C3761" s="5">
        <v>0</v>
      </c>
      <c r="D3761" t="str">
        <f t="shared" si="58"/>
        <v>nhìn 16 thật hình hơn 64</v>
      </c>
    </row>
    <row r="3762" spans="1:4" ht="25.5" x14ac:dyDescent="0.2">
      <c r="A3762" s="2">
        <v>65</v>
      </c>
      <c r="B3762" s="1" t="s">
        <v>5796</v>
      </c>
      <c r="C3762" s="5">
        <v>0</v>
      </c>
      <c r="D3762" t="str">
        <f t="shared" si="58"/>
        <v xml:space="preserve">ông sam sung làm   lại khôngáp dụng cho sản phẩm của mình trước  với đa số người dùng phổ thông thì 48 hay 64mp chỉ dùng  make colour </v>
      </c>
    </row>
    <row r="3763" spans="1:4" ht="12.75" x14ac:dyDescent="0.2">
      <c r="A3763" s="2">
        <v>66</v>
      </c>
      <c r="B3763" s="1" t="s">
        <v>2416</v>
      </c>
      <c r="C3763" s="5">
        <v>0</v>
      </c>
      <c r="D3763" t="str">
        <f t="shared" si="58"/>
        <v xml:space="preserve">chiến lược của samsung đấy </v>
      </c>
    </row>
    <row r="3764" spans="1:4" ht="12.75" x14ac:dyDescent="0.2">
      <c r="A3764" s="2">
        <v>67</v>
      </c>
      <c r="B3764" s="1" t="s">
        <v>7218</v>
      </c>
      <c r="C3764" s="5">
        <v>0</v>
      </c>
      <c r="D3764" t="str">
        <f t="shared" si="58"/>
        <v xml:space="preserve">độ phân giải cao như   chỉ làm nặng tấm hình tốn bộ nhớ thêm    trên điện thoại thì khôngcần thiết phải   </v>
      </c>
    </row>
    <row r="3765" spans="1:4" ht="12.75" x14ac:dyDescent="0.2">
      <c r="A3765" s="2">
        <v>68</v>
      </c>
      <c r="B3765" s="1" t="s">
        <v>7219</v>
      </c>
      <c r="C3765" s="5">
        <v>0</v>
      </c>
      <c r="D3765" t="str">
        <f t="shared" si="58"/>
        <v xml:space="preserve">cái thời đua pixel qua rồi  giờ còn chơi cái này   </v>
      </c>
    </row>
    <row r="3766" spans="1:4" ht="12.75" x14ac:dyDescent="0.2">
      <c r="A3766" s="2">
        <v>69</v>
      </c>
      <c r="B3766" s="1" t="s">
        <v>2417</v>
      </c>
      <c r="C3766" s="5">
        <v>0</v>
      </c>
      <c r="D3766" t="str">
        <f t="shared" si="58"/>
        <v xml:space="preserve">quan trọng là cảm biến chứ không phải số chấm   </v>
      </c>
    </row>
    <row r="3767" spans="1:4" ht="12.75" x14ac:dyDescent="0.2">
      <c r="A3767" s="2">
        <v>70</v>
      </c>
      <c r="B3767" s="1" t="s">
        <v>2418</v>
      </c>
      <c r="C3767" s="5">
        <v>0</v>
      </c>
      <c r="D3767" t="str">
        <f t="shared" si="58"/>
        <v>haizz    có cho cũng không xài</v>
      </c>
    </row>
    <row r="3768" spans="1:4" ht="12.75" x14ac:dyDescent="0.2">
      <c r="A3768" s="2">
        <v>71</v>
      </c>
      <c r="B3768" s="1" t="s">
        <v>548</v>
      </c>
      <c r="C3768" s="5">
        <v>0</v>
      </c>
      <c r="D3768" t="str">
        <f t="shared" si="58"/>
        <v>càng nhiều mp hình ảnh càng ảo</v>
      </c>
    </row>
    <row r="3769" spans="1:4" ht="12.75" x14ac:dyDescent="0.2">
      <c r="A3769" s="2">
        <v>72</v>
      </c>
      <c r="B3769" s="1" t="s">
        <v>549</v>
      </c>
      <c r="C3769" s="5">
        <v>0</v>
      </c>
      <c r="D3769" t="str">
        <f t="shared" si="58"/>
        <v>giá ngon thật nhưng về lâu dài thì sao</v>
      </c>
    </row>
    <row r="3770" spans="1:4" ht="25.5" x14ac:dyDescent="0.2">
      <c r="A3770" s="2">
        <v>88</v>
      </c>
      <c r="B3770" s="1" t="s">
        <v>550</v>
      </c>
      <c r="C3770">
        <v>0</v>
      </c>
      <c r="D3770" t="str">
        <f t="shared" si="58"/>
        <v>thích được câu cuối cùng nhiều pixel hơn không đồng nghĩa với chất lượng ảnh cao hơn chỉ làm tốn bộ nhớ máy</v>
      </c>
    </row>
    <row r="3771" spans="1:4" ht="12.75" x14ac:dyDescent="0.2">
      <c r="A3771" s="2">
        <v>89</v>
      </c>
      <c r="B3771" s="1" t="s">
        <v>551</v>
      </c>
      <c r="C3771">
        <v>0</v>
      </c>
      <c r="D3771" t="str">
        <f t="shared" si="58"/>
        <v>tôi thì nghĩ sẽ có những bức ảnh chi tiết hơn</v>
      </c>
    </row>
    <row r="3772" spans="1:4" ht="25.5" x14ac:dyDescent="0.2">
      <c r="A3772" s="2">
        <v>90</v>
      </c>
      <c r="B3772" s="1" t="s">
        <v>4976</v>
      </c>
      <c r="C3772" s="5">
        <v>0</v>
      </c>
      <c r="D3772" t="str">
        <f t="shared" si="58"/>
        <v xml:space="preserve"> thuy linh le vu:bạn nên đọc về kích thước cảm biến máy ảnh  thực sự thì điện thoại có 100mp thì chụp cũng khngonng thể chi tiết hơn máy ảnh+ lens phù hợp </v>
      </c>
    </row>
    <row r="3773" spans="1:4" ht="12.75" x14ac:dyDescent="0.2">
      <c r="A3773" s="2">
        <v>91</v>
      </c>
      <c r="B3773" s="1" t="s">
        <v>8677</v>
      </c>
      <c r="C3773" s="5">
        <v>0</v>
      </c>
      <c r="D3773" t="str">
        <f t="shared" si="58"/>
        <v xml:space="preserve">mấy hãng điện thoại trung quốc số chấm của máy ảnh chỉ mang tính minh hoạ </v>
      </c>
    </row>
    <row r="3774" spans="1:4" ht="12.75" x14ac:dyDescent="0.2">
      <c r="A3774" s="2">
        <v>92</v>
      </c>
      <c r="B3774" s="1" t="s">
        <v>7615</v>
      </c>
      <c r="C3774" s="5">
        <v>1</v>
      </c>
      <c r="D3774" t="str">
        <f t="shared" si="58"/>
        <v>chuẩn luôn ngày xưa cái motorola v3i chỉ 0 8 mp   chụp   nét hơn cái 2mp trung quốc</v>
      </c>
    </row>
    <row r="3775" spans="1:4" ht="12.75" x14ac:dyDescent="0.2">
      <c r="A3775" s="2">
        <v>93</v>
      </c>
      <c r="B3775" s="1" t="s">
        <v>552</v>
      </c>
      <c r="C3775" s="5">
        <v>1</v>
      </c>
      <c r="D3775" t="str">
        <f t="shared" si="58"/>
        <v>đùa sài con cao cấp đi chi tiết hơn hẳn s10 or iphone xr ấy</v>
      </c>
    </row>
    <row r="3776" spans="1:4" ht="12.75" x14ac:dyDescent="0.2">
      <c r="A3776" s="2">
        <v>94</v>
      </c>
      <c r="B3776" s="1" t="s">
        <v>6685</v>
      </c>
      <c r="C3776" s="5">
        <v>0</v>
      </c>
      <c r="D3776" t="str">
        <f t="shared" si="58"/>
        <v xml:space="preserve">người ta bày trò cho khác lạ    một tấm hình 72pixel có thể nâng lên 500pixel được  </v>
      </c>
    </row>
    <row r="3777" spans="1:4" ht="12.75" x14ac:dyDescent="0.2">
      <c r="A3777" s="2">
        <v>95</v>
      </c>
      <c r="B3777" s="1" t="s">
        <v>1418</v>
      </c>
      <c r="C3777" s="5">
        <v>0</v>
      </c>
      <c r="D3777" t="str">
        <f t="shared" si="58"/>
        <v>thế máy này chắc rom phải kinh lắm  con 16g rom của mình chắc được vài bữa chụp thì full</v>
      </c>
    </row>
    <row r="3778" spans="1:4" ht="25.5" x14ac:dyDescent="0.2">
      <c r="A3778" s="2">
        <v>96</v>
      </c>
      <c r="B3778" s="1" t="s">
        <v>6686</v>
      </c>
      <c r="C3778" s="5">
        <v>0</v>
      </c>
      <c r="D3778" t="str">
        <f t="shared" si="58"/>
        <v xml:space="preserve">chỉ là đt   cần gì nhiều  chấm  cho chết tiền    nhiều chấm không quyết định chất ảnh đâu  lại tốn dung lượng </v>
      </c>
    </row>
    <row r="3779" spans="1:4" ht="25.5" x14ac:dyDescent="0.2">
      <c r="A3779" s="2">
        <v>97</v>
      </c>
      <c r="B3779" s="1" t="s">
        <v>8902</v>
      </c>
      <c r="C3779" s="5">
        <v>0</v>
      </c>
      <c r="D3779" t="str">
        <f t="shared" ref="D3779:D3842" si="59">LOWER(B3779)</f>
        <v xml:space="preserve">các flagship của ss hay ip   chỉ 12 chấm nhưng chụp hình   đẹp hơn  chi tiết nhiều mấy mấy trung quốc máy ảnh 25 48 64    nhé  số chấm khôngquyết định được ảnh đẹp hay xấu </v>
      </c>
    </row>
    <row r="3780" spans="1:4" ht="12.75" x14ac:dyDescent="0.2">
      <c r="A3780" s="2">
        <v>98</v>
      </c>
      <c r="B3780" s="1" t="s">
        <v>1419</v>
      </c>
      <c r="C3780" s="5">
        <v>1</v>
      </c>
      <c r="D3780" t="str">
        <f t="shared" si="59"/>
        <v>t đang cmt bằng mi 9t thật sự khác biệt   thật sự hài lòng</v>
      </c>
    </row>
    <row r="3781" spans="1:4" ht="12.75" x14ac:dyDescent="0.2">
      <c r="A3781" s="2">
        <v>99</v>
      </c>
      <c r="B3781" s="1" t="s">
        <v>553</v>
      </c>
      <c r="C3781" s="5">
        <v>0</v>
      </c>
      <c r="D3781" t="str">
        <f t="shared" si="59"/>
        <v>mấy anh loè số chấm nhưng chất lượng khoe thua 12 chấm</v>
      </c>
    </row>
    <row r="3782" spans="1:4" ht="12.75" x14ac:dyDescent="0.2">
      <c r="A3782" s="2">
        <v>100</v>
      </c>
      <c r="B3782" s="1" t="s">
        <v>8678</v>
      </c>
      <c r="C3782" s="5">
        <v>1</v>
      </c>
      <c r="D3782" t="str">
        <f t="shared" si="59"/>
        <v xml:space="preserve">chỉ cần cụm máy ảnh như ss s10+   là đủ </v>
      </c>
    </row>
    <row r="3783" spans="1:4" ht="12.75" x14ac:dyDescent="0.2">
      <c r="A3783" s="2">
        <v>114</v>
      </c>
      <c r="B3783" s="1" t="s">
        <v>554</v>
      </c>
      <c r="C3783">
        <v>0</v>
      </c>
      <c r="D3783" t="str">
        <f t="shared" si="59"/>
        <v>thế có 5g không</v>
      </c>
    </row>
    <row r="3784" spans="1:4" ht="12.75" x14ac:dyDescent="0.2">
      <c r="A3784" s="2">
        <v>115</v>
      </c>
      <c r="B3784" s="1" t="s">
        <v>555</v>
      </c>
      <c r="C3784">
        <v>0</v>
      </c>
      <c r="D3784" t="str">
        <f t="shared" si="59"/>
        <v>về việt nam bán 6 củ là vừa đẹp</v>
      </c>
    </row>
    <row r="3785" spans="1:4" ht="12.75" x14ac:dyDescent="0.2">
      <c r="A3785" s="2">
        <v>124</v>
      </c>
      <c r="B3785" s="1" t="s">
        <v>6687</v>
      </c>
      <c r="C3785" s="2">
        <v>1</v>
      </c>
      <c r="D3785" t="str">
        <f t="shared" si="59"/>
        <v xml:space="preserve">quá đẹp hóng để mua  </v>
      </c>
    </row>
    <row r="3786" spans="1:4" ht="12.75" x14ac:dyDescent="0.2">
      <c r="A3786" s="2">
        <v>125</v>
      </c>
      <c r="B3786" s="1" t="s">
        <v>1420</v>
      </c>
      <c r="C3786" s="2">
        <v>0</v>
      </c>
      <c r="D3786" t="str">
        <f t="shared" si="59"/>
        <v>phiên bản 2 9 triệu bỏ xa bphone 3  phiên bản 3 6 triệu cho bphone 3 pro hít khói dài dài</v>
      </c>
    </row>
    <row r="3787" spans="1:4" ht="25.5" x14ac:dyDescent="0.2">
      <c r="A3787" s="2">
        <v>126</v>
      </c>
      <c r="B3787" s="1" t="s">
        <v>8679</v>
      </c>
      <c r="C3787" s="2">
        <v>1</v>
      </c>
      <c r="D3787" t="str">
        <f t="shared" si="59"/>
        <v xml:space="preserve"> quảng:mình đang xài realme 2 nàyđược cái pin trâu  còn lại chả có gì đâu  n hình hd+ nhìn lòi con mắtchơi game nhẹ giật tung chảomáy ảnh chỉ để làm  u   </v>
      </c>
    </row>
    <row r="3788" spans="1:4" ht="25.5" x14ac:dyDescent="0.2">
      <c r="A3788" s="2">
        <v>127</v>
      </c>
      <c r="B3788" s="1" t="s">
        <v>7616</v>
      </c>
      <c r="C3788" s="2">
        <v>0</v>
      </c>
      <c r="D3788" t="str">
        <f t="shared" si="59"/>
        <v xml:space="preserve">rất nhiều điện thoại ra mắt với các kiểu tính năng  thiết kế   u sắc mới lạ  giá ngày càng rẻ  nhưng   hiếm có  u trắng </v>
      </c>
    </row>
    <row r="3789" spans="1:4" ht="25.5" x14ac:dyDescent="0.2">
      <c r="A3789" s="2">
        <v>128</v>
      </c>
      <c r="B3789" s="1" t="s">
        <v>6688</v>
      </c>
      <c r="C3789" s="2">
        <v>0</v>
      </c>
      <c r="D3789" t="str">
        <f t="shared" si="59"/>
        <v xml:space="preserve">sản phẩm có giá trị thấp thì bán rẻ    bán rẻ hơn giá trị thì lỗ à  câu của rẻ là của ôi chắc không sai trong trường hợp này </v>
      </c>
    </row>
    <row r="3790" spans="1:4" ht="12.75" x14ac:dyDescent="0.2">
      <c r="A3790" s="2">
        <v>129</v>
      </c>
      <c r="B3790" s="1" t="s">
        <v>5797</v>
      </c>
      <c r="C3790" s="2">
        <v>0</v>
      </c>
      <c r="D3790" t="str">
        <f t="shared" si="59"/>
        <v>ấy thế   chẳng ai ngạc nhiên khi chất lượng vượt trội</v>
      </c>
    </row>
    <row r="3791" spans="1:4" ht="12.75" x14ac:dyDescent="0.2">
      <c r="A3791" s="2">
        <v>130</v>
      </c>
      <c r="B3791" s="1" t="s">
        <v>7617</v>
      </c>
      <c r="C3791" s="2">
        <v>0</v>
      </c>
      <c r="D3791" t="str">
        <f t="shared" si="59"/>
        <v>toàn dùng chíp mediatek   bán   đắt hơn xiaomi</v>
      </c>
    </row>
    <row r="3792" spans="1:4" ht="12.75" x14ac:dyDescent="0.2">
      <c r="A3792" s="2">
        <v>131</v>
      </c>
      <c r="B3792" s="1" t="s">
        <v>2419</v>
      </c>
      <c r="C3792" s="2">
        <v>0</v>
      </c>
      <c r="D3792" t="str">
        <f t="shared" si="59"/>
        <v xml:space="preserve">mặt trước oneplus  mặt sau huawei p20 ờ cũng dễ hiểu tại sao giá rẻ </v>
      </c>
    </row>
    <row r="3793" spans="1:4" ht="25.5" x14ac:dyDescent="0.2">
      <c r="A3793" s="2">
        <v>132</v>
      </c>
      <c r="B3793" s="1" t="s">
        <v>5798</v>
      </c>
      <c r="C3793" s="2">
        <v>0</v>
      </c>
      <c r="D3793" t="str">
        <f t="shared" si="59"/>
        <v xml:space="preserve"> n 6 2 inch   độ phân giải hd+ thì sẽ hơi rỗ  thà giảm kích thước xuống 5 5 đến 5 8 inch thì sẽ đỡ rỗ hơn   lại giảm được giá thành</v>
      </c>
    </row>
    <row r="3794" spans="1:4" ht="25.5" x14ac:dyDescent="0.2">
      <c r="A3794" s="2">
        <v>133</v>
      </c>
      <c r="B3794" s="1" t="s">
        <v>6689</v>
      </c>
      <c r="C3794" s="2">
        <v>1</v>
      </c>
      <c r="D3794" t="str">
        <f t="shared" si="59"/>
        <v xml:space="preserve">hồi xưa máy tính bàn  n hình 14'' còn phân giải hd coi phim phà phà nha  đẹp  rổ là do xem ảnh hoặc video khôngtương thích  </v>
      </c>
    </row>
    <row r="3795" spans="1:4" ht="12.75" x14ac:dyDescent="0.2">
      <c r="A3795" s="2">
        <v>134</v>
      </c>
      <c r="B3795" s="1" t="s">
        <v>8393</v>
      </c>
      <c r="C3795" s="2">
        <v>0</v>
      </c>
      <c r="D3795" t="str">
        <f t="shared" si="59"/>
        <v>về việt nam giá bao nhiêu</v>
      </c>
    </row>
    <row r="3796" spans="1:4" ht="12.75" x14ac:dyDescent="0.2">
      <c r="A3796" s="2">
        <v>152</v>
      </c>
      <c r="B3796" s="1" t="s">
        <v>2420</v>
      </c>
      <c r="C3796" s="2">
        <v>0</v>
      </c>
      <c r="D3796" t="str">
        <f t="shared" si="59"/>
        <v xml:space="preserve">càng cạnh tranh thì người tiêu dùng lại càng hưởng lợi </v>
      </c>
    </row>
    <row r="3797" spans="1:4" ht="12.75" x14ac:dyDescent="0.2">
      <c r="A3797" s="2">
        <v>153</v>
      </c>
      <c r="B3797" s="1" t="s">
        <v>2421</v>
      </c>
      <c r="C3797" s="2">
        <v>0</v>
      </c>
      <c r="D3797" t="str">
        <f t="shared" si="59"/>
        <v xml:space="preserve">lỡ trót yêu xiaomi rồi </v>
      </c>
    </row>
    <row r="3798" spans="1:4" ht="12.75" x14ac:dyDescent="0.2">
      <c r="A3798" s="2">
        <v>162</v>
      </c>
      <c r="B3798" s="1" t="s">
        <v>5799</v>
      </c>
      <c r="C3798" s="2">
        <v>0</v>
      </c>
      <c r="D3798" t="str">
        <f t="shared" si="59"/>
        <v xml:space="preserve">con số   bphone phải mơ ước   hi vọng bphone sẽ có cách tiếp cận khách hàng hiệu quả hơn   </v>
      </c>
    </row>
    <row r="3799" spans="1:4" ht="12.75" x14ac:dyDescent="0.2">
      <c r="A3799" s="2">
        <v>163</v>
      </c>
      <c r="B3799" s="1" t="s">
        <v>2422</v>
      </c>
      <c r="C3799" s="2">
        <v>0</v>
      </c>
      <c r="D3799" t="str">
        <f t="shared" si="59"/>
        <v xml:space="preserve">oppo làm gì có cửa so với iphone </v>
      </c>
    </row>
    <row r="3800" spans="1:4" ht="12.75" x14ac:dyDescent="0.2">
      <c r="A3800" s="2">
        <v>164</v>
      </c>
      <c r="B3800" s="1" t="s">
        <v>7220</v>
      </c>
      <c r="C3800" s="2">
        <v>0</v>
      </c>
      <c r="D3800" t="str">
        <f t="shared" si="59"/>
        <v xml:space="preserve">sao không làm điều đó tại việt nam  hỏi     chứ mình chán oppo lắm </v>
      </c>
    </row>
    <row r="3801" spans="1:4" ht="12.75" x14ac:dyDescent="0.2">
      <c r="A3801" s="2">
        <v>165</v>
      </c>
      <c r="B3801" s="1" t="s">
        <v>5800</v>
      </c>
      <c r="C3801" s="2">
        <v>0</v>
      </c>
      <c r="D3801" t="str">
        <f t="shared" si="59"/>
        <v xml:space="preserve"> n hình tai thỏ đúng là nỗi ám ảnh của nhà ai kia và lần này là tại thị trường ấn độ   chúc mừng oppo   </v>
      </c>
    </row>
    <row r="3802" spans="1:4" ht="25.5" x14ac:dyDescent="0.2">
      <c r="A3802" s="2">
        <v>177</v>
      </c>
      <c r="B3802" s="1" t="s">
        <v>2423</v>
      </c>
      <c r="C3802" s="2">
        <v>1</v>
      </c>
      <c r="D3802" t="str">
        <f t="shared" si="59"/>
        <v>xiaomi là hàng ngon bổ rẻ nhất nếu quyết định xài hàng trung quốc  tôi đã quyết định không lên đời iphone xs do giá quá cao  và tôi đã quyết định không tồi khi chọn dùng thêm xiaomi</v>
      </c>
    </row>
    <row r="3803" spans="1:4" ht="38.25" x14ac:dyDescent="0.2">
      <c r="A3803" s="2">
        <v>178</v>
      </c>
      <c r="B3803" s="1" t="s">
        <v>5801</v>
      </c>
      <c r="C3803" s="2">
        <v>1</v>
      </c>
      <c r="D3803" t="str">
        <f t="shared" si="59"/>
        <v>giá này mua pocophone của xiaomi ngon hơn nhiều  chip snap 845 mạnh hơn rất nhiều so với snap 660   pin 4000mah so với 3500mah  ngoài ra pocophone còn có nhận diện khuôn mặt hồng ngoại  tản nhiệt chất lỏng     realme của oppo khôngcó</v>
      </c>
    </row>
    <row r="3804" spans="1:4" ht="12.75" x14ac:dyDescent="0.2">
      <c r="A3804" s="2">
        <v>179</v>
      </c>
      <c r="B3804" s="1" t="s">
        <v>6690</v>
      </c>
      <c r="C3804" s="2">
        <v>2</v>
      </c>
      <c r="D3804" t="str">
        <f t="shared" si="59"/>
        <v xml:space="preserve">ram 8 hay 18g thì cũng là đồ tàu cả  </v>
      </c>
    </row>
    <row r="3805" spans="1:4" ht="25.5" x14ac:dyDescent="0.2">
      <c r="A3805" s="2">
        <v>180</v>
      </c>
      <c r="B3805" s="1" t="s">
        <v>7221</v>
      </c>
      <c r="C3805" s="2">
        <v>0</v>
      </c>
      <c r="D3805" t="str">
        <f t="shared" si="59"/>
        <v xml:space="preserve">  giờ nhà bác dùng đồ gì   không có đồ tàu không nếu bác có dùng iphone thì cũng có đồ tàu trong đó   nên chắc bác lên cung trăng ở thì may ra không có đồ tàu dùng  ở mỹ người ta còn dùng thì bác là gì</v>
      </c>
    </row>
    <row r="3806" spans="1:4" ht="12.75" x14ac:dyDescent="0.2">
      <c r="A3806" s="2">
        <v>181</v>
      </c>
      <c r="B3806" s="1" t="s">
        <v>8058</v>
      </c>
      <c r="C3806" s="2">
        <v>0</v>
      </c>
      <c r="D3806" t="str">
        <f t="shared" si="59"/>
        <v xml:space="preserve"> nguyen thanh tug:iphone thuê công ty trung quốc lắp ráp     </v>
      </c>
    </row>
    <row r="3807" spans="1:4" ht="12.75" x14ac:dyDescent="0.2">
      <c r="A3807" s="2">
        <v>182</v>
      </c>
      <c r="B3807" s="1" t="s">
        <v>5802</v>
      </c>
      <c r="C3807" s="2">
        <v>0</v>
      </c>
      <c r="D3807" t="str">
        <f t="shared" si="59"/>
        <v>quan trọng độ bền và ứng dụng mượt ko chứ làm ram 10g   chạy 5g thì để làm gì</v>
      </c>
    </row>
    <row r="3808" spans="1:4" ht="12.75" x14ac:dyDescent="0.2">
      <c r="A3808" s="2">
        <v>183</v>
      </c>
      <c r="B3808" s="1" t="s">
        <v>556</v>
      </c>
      <c r="C3808" s="2">
        <v>0</v>
      </c>
      <c r="D3808" t="str">
        <f t="shared" si="59"/>
        <v>khó cho bphone rồi</v>
      </c>
    </row>
    <row r="3809" spans="1:4" ht="12.75" x14ac:dyDescent="0.2">
      <c r="A3809" s="2">
        <v>184</v>
      </c>
      <c r="B3809" s="1" t="s">
        <v>2424</v>
      </c>
      <c r="C3809" s="2">
        <v>0</v>
      </c>
      <c r="D3809" t="str">
        <f t="shared" si="59"/>
        <v>ram này chỉ là thông số    haha</v>
      </c>
    </row>
    <row r="3810" spans="1:4" ht="38.25" x14ac:dyDescent="0.2">
      <c r="A3810" s="2">
        <v>185</v>
      </c>
      <c r="B3810" s="1" t="s">
        <v>5803</v>
      </c>
      <c r="C3810" s="2">
        <v>0</v>
      </c>
      <c r="D3810" t="str">
        <f t="shared" si="59"/>
        <v xml:space="preserve">người ít tiền chiếm đa số nên đây chính là thị trường tiềm năng tiêu thụ sản phẩm tầm trung smatphone của trung quốc ngon bổ rẻ   chỉ cần dùng đủ tuổi đời 2 năm là có quyền thay mới luôn bắt kịp sự phát triển của công nghệ thời 4 0  </v>
      </c>
    </row>
    <row r="3811" spans="1:4" ht="12.75" x14ac:dyDescent="0.2">
      <c r="A3811" s="2">
        <v>186</v>
      </c>
      <c r="B3811" s="1" t="s">
        <v>7222</v>
      </c>
      <c r="C3811" s="2">
        <v>0</v>
      </c>
      <c r="D3811" t="str">
        <f t="shared" si="59"/>
        <v xml:space="preserve">ram 4-6gb là đủ dùng 8gb chỉ để quảng cáo ram nhìu tối ưu khôngtốt thì cũng    </v>
      </c>
    </row>
    <row r="3812" spans="1:4" ht="25.5" x14ac:dyDescent="0.2">
      <c r="A3812" s="2">
        <v>187</v>
      </c>
      <c r="B3812" s="1" t="s">
        <v>4977</v>
      </c>
      <c r="C3812" s="2">
        <v>1</v>
      </c>
      <c r="D3812" t="str">
        <f t="shared" si="59"/>
        <v>tôi chọn nngonia 6 1 plus thương hiệu tốt và giá phải chăng  dùng thấy khá ổn pin 1 ngày dùng quá thoải mái luôn</v>
      </c>
    </row>
    <row r="3813" spans="1:4" ht="12.75" x14ac:dyDescent="0.2">
      <c r="A3813" s="2">
        <v>230</v>
      </c>
      <c r="B3813" s="1" t="s">
        <v>4231</v>
      </c>
      <c r="C3813" s="2">
        <v>0</v>
      </c>
      <c r="D3813" t="str">
        <f t="shared" si="59"/>
        <v xml:space="preserve">dân công nghệ khôngxài iphone  chỉ dân nhà giàu phung phí tiền mới xài cái của nợ này </v>
      </c>
    </row>
    <row r="3814" spans="1:4" ht="12.75" x14ac:dyDescent="0.2">
      <c r="A3814" s="2">
        <v>231</v>
      </c>
      <c r="B3814" s="1" t="s">
        <v>6691</v>
      </c>
      <c r="C3814" s="2">
        <v>0</v>
      </c>
      <c r="D3814" t="str">
        <f t="shared" si="59"/>
        <v xml:space="preserve">cấu hình ngang vsmart 1+   đắt hơn cả triệu    dẹp ủng hộ ông vượng còn hơn </v>
      </c>
    </row>
    <row r="3815" spans="1:4" ht="12.75" x14ac:dyDescent="0.2">
      <c r="A3815" s="2">
        <v>232</v>
      </c>
      <c r="B3815" s="1" t="s">
        <v>5804</v>
      </c>
      <c r="C3815" s="2">
        <v>0</v>
      </c>
      <c r="D3815" t="str">
        <f t="shared" si="59"/>
        <v>thấy tên con chip   chán</v>
      </c>
    </row>
    <row r="3816" spans="1:4" ht="12.75" x14ac:dyDescent="0.2">
      <c r="A3816" s="2">
        <v>233</v>
      </c>
      <c r="B3816" s="3" t="s">
        <v>4526</v>
      </c>
      <c r="C3816" s="5">
        <v>0</v>
      </c>
      <c r="D3816" t="str">
        <f t="shared" si="59"/>
        <v>mọi mặt  kể cả về giá thành  đều thua kém rmn 7  thế này thì người nông dân biết làm sao</v>
      </c>
    </row>
    <row r="3817" spans="1:4" ht="12.75" x14ac:dyDescent="0.2">
      <c r="A3817" s="2">
        <v>234</v>
      </c>
      <c r="B3817" s="3" t="s">
        <v>557</v>
      </c>
      <c r="C3817" s="5">
        <v>0</v>
      </c>
      <c r="D3817" t="str">
        <f t="shared" si="59"/>
        <v>nghe đến chip tếch toác là chán rồi</v>
      </c>
    </row>
    <row r="3818" spans="1:4" ht="12.75" x14ac:dyDescent="0.2">
      <c r="A3818" s="2">
        <v>235</v>
      </c>
      <c r="B3818" s="1" t="s">
        <v>7618</v>
      </c>
      <c r="C3818" s="2">
        <v>1</v>
      </c>
      <c r="D3818" t="str">
        <f t="shared" si="59"/>
        <v>redmi note 7   là bá chủ trong phân khúc này</v>
      </c>
    </row>
    <row r="3819" spans="1:4" ht="12.75" x14ac:dyDescent="0.2">
      <c r="A3819" s="2">
        <v>236</v>
      </c>
      <c r="B3819" s="1" t="s">
        <v>3681</v>
      </c>
      <c r="C3819" s="2">
        <v>0</v>
      </c>
      <c r="D3819" t="str">
        <f t="shared" si="59"/>
        <v xml:space="preserve">ngon </v>
      </c>
    </row>
    <row r="3820" spans="1:4" ht="12.75" x14ac:dyDescent="0.2">
      <c r="A3820" s="2">
        <v>265</v>
      </c>
      <c r="B3820" s="1" t="s">
        <v>558</v>
      </c>
      <c r="C3820" s="2">
        <v>0</v>
      </c>
      <c r="D3820" t="str">
        <f t="shared" si="59"/>
        <v>oppo tốt dưới 6tr thì ai đánh nổi</v>
      </c>
    </row>
    <row r="3821" spans="1:4" ht="12.75" x14ac:dyDescent="0.2">
      <c r="A3821" s="2">
        <v>283</v>
      </c>
      <c r="B3821" s="1" t="s">
        <v>2425</v>
      </c>
      <c r="C3821">
        <v>0</v>
      </c>
      <c r="D3821" t="str">
        <f t="shared" si="59"/>
        <v xml:space="preserve">đúng tiêu chí: ngon - bổ - rẻ  </v>
      </c>
    </row>
    <row r="3822" spans="1:4" ht="12.75" x14ac:dyDescent="0.2">
      <c r="A3822" s="2">
        <v>284</v>
      </c>
      <c r="B3822" s="1" t="s">
        <v>2426</v>
      </c>
      <c r="C3822" s="2">
        <v>1</v>
      </c>
      <c r="D3822" t="str">
        <f t="shared" si="59"/>
        <v xml:space="preserve">   realme 5 pro    quá đỉnh về giá  cấu hình   </v>
      </c>
    </row>
    <row r="3823" spans="1:4" ht="12.75" x14ac:dyDescent="0.2">
      <c r="A3823" s="2">
        <v>285</v>
      </c>
      <c r="B3823" s="1" t="s">
        <v>559</v>
      </c>
      <c r="C3823" s="2">
        <v>1</v>
      </c>
      <c r="D3823" t="str">
        <f t="shared" si="59"/>
        <v>hàng tàu ngon bổ rẽ</v>
      </c>
    </row>
    <row r="3824" spans="1:4" ht="12.75" x14ac:dyDescent="0.2">
      <c r="A3824" s="2">
        <v>286</v>
      </c>
      <c r="B3824" s="1" t="s">
        <v>560</v>
      </c>
      <c r="C3824">
        <v>0</v>
      </c>
      <c r="D3824" t="str">
        <f t="shared" si="59"/>
        <v>quá ngon</v>
      </c>
    </row>
    <row r="3825" spans="1:4" ht="12.75" x14ac:dyDescent="0.2">
      <c r="A3825" s="2">
        <v>291</v>
      </c>
      <c r="B3825" s="1" t="s">
        <v>8680</v>
      </c>
      <c r="C3825" s="2">
        <v>0</v>
      </c>
      <c r="D3825" t="str">
        <f t="shared" si="59"/>
        <v xml:space="preserve">ghét số 4 rồi làm 4 máy ảnh chi ta </v>
      </c>
    </row>
    <row r="3826" spans="1:4" ht="25.5" x14ac:dyDescent="0.2">
      <c r="A3826" s="2">
        <v>292</v>
      </c>
      <c r="B3826" s="1" t="s">
        <v>8681</v>
      </c>
      <c r="C3826" s="2">
        <v>0</v>
      </c>
      <c r="D3826" t="str">
        <f t="shared" si="59"/>
        <v>ngay cả ceo của hãng máy ảnh lừng danh leica còn nói  cuộc chạy đua số chấm của máy ảnh trên điện thoại là vô nghĩa</v>
      </c>
    </row>
    <row r="3827" spans="1:4" ht="12.75" x14ac:dyDescent="0.2">
      <c r="A3827" s="2">
        <v>293</v>
      </c>
      <c r="B3827" s="1" t="s">
        <v>8682</v>
      </c>
      <c r="C3827" s="2">
        <v>0</v>
      </c>
      <c r="D3827" t="str">
        <f t="shared" si="59"/>
        <v>máy ảnh nhiều chắc mỗi máy ảnh khôngtốt như máy có 1 trước đây  4 mới thay đủ cho 1</v>
      </c>
    </row>
    <row r="3828" spans="1:4" ht="25.5" x14ac:dyDescent="0.2">
      <c r="A3828" s="2">
        <v>0</v>
      </c>
      <c r="B3828" s="1" t="s">
        <v>7223</v>
      </c>
      <c r="C3828">
        <v>0</v>
      </c>
      <c r="D3828" t="str">
        <f t="shared" si="59"/>
        <v xml:space="preserve">để làm gì   bạn mua điện thoại để phục vụ cuộc sống cho mình  đâu để khoe khoang   cần phải hãng này nọ </v>
      </c>
    </row>
    <row r="3829" spans="1:4" ht="25.5" x14ac:dyDescent="0.2">
      <c r="A3829" s="2">
        <v>1</v>
      </c>
      <c r="B3829" s="1" t="s">
        <v>6692</v>
      </c>
      <c r="C3829">
        <v>0</v>
      </c>
      <c r="D3829" t="str">
        <f t="shared" si="59"/>
        <v xml:space="preserve">có cái điện thoại mấy chục triệu     hạng sang  chẳng lẽ tiêu chuẩn sang trọng của bạn chỉ có bấy nhiêu đó   ah </v>
      </c>
    </row>
    <row r="3830" spans="1:4" ht="25.5" x14ac:dyDescent="0.2">
      <c r="A3830" s="2">
        <v>2</v>
      </c>
      <c r="B3830" s="1" t="s">
        <v>4779</v>
      </c>
      <c r="C3830">
        <v>0</v>
      </c>
      <c r="D3830" t="str">
        <f t="shared" si="59"/>
        <v xml:space="preserve">đúng rồi samsung nên tạo phân khúc mới: galaxy thiên hà  cho dòng phổ thông; space vũ trụ  cho dòng cao cấp; solar hệ mặt trời  cho dòng siêu cao cấp </v>
      </c>
    </row>
    <row r="3831" spans="1:4" ht="12.75" x14ac:dyDescent="0.2">
      <c r="A3831" s="2">
        <v>3</v>
      </c>
      <c r="B3831" s="1" t="s">
        <v>5805</v>
      </c>
      <c r="C3831" s="2">
        <v>0</v>
      </c>
      <c r="D3831" t="str">
        <f t="shared" si="59"/>
        <v>6 2 inch    n hd+ thì không đẹp  thà giảm xuống 5 5 inch thì sẽ đỡ hơn    lại giảm được giá thành</v>
      </c>
    </row>
    <row r="3832" spans="1:4" ht="12.75" x14ac:dyDescent="0.2">
      <c r="A3832" s="2">
        <v>4</v>
      </c>
      <c r="B3832" s="1" t="s">
        <v>4527</v>
      </c>
      <c r="C3832" s="2">
        <v>0</v>
      </c>
      <c r="D3832" t="str">
        <f t="shared" si="59"/>
        <v xml:space="preserve">bao giờ con a10  a30  a50 có ở việt nam nhỉ quan tâm rồi đấy anh bạn sung </v>
      </c>
    </row>
    <row r="3833" spans="1:4" ht="12.75" x14ac:dyDescent="0.2">
      <c r="A3833" s="2">
        <v>10</v>
      </c>
      <c r="B3833" s="1" t="s">
        <v>561</v>
      </c>
      <c r="C3833" s="2">
        <v>2</v>
      </c>
      <c r="D3833" t="str">
        <f t="shared" si="59"/>
        <v>bán ốp lưng cường lực đến mệt với samsung</v>
      </c>
    </row>
    <row r="3834" spans="1:4" ht="12.75" x14ac:dyDescent="0.2">
      <c r="A3834" s="2">
        <v>11</v>
      </c>
      <c r="B3834" s="1" t="s">
        <v>562</v>
      </c>
      <c r="C3834">
        <v>0</v>
      </c>
      <c r="D3834" t="str">
        <f t="shared" si="59"/>
        <v>ngon rồi</v>
      </c>
    </row>
    <row r="3835" spans="1:4" ht="25.5" x14ac:dyDescent="0.2">
      <c r="A3835" s="2">
        <v>16</v>
      </c>
      <c r="B3835" s="1" t="s">
        <v>2427</v>
      </c>
      <c r="C3835" s="2">
        <v>1</v>
      </c>
      <c r="D3835" t="str">
        <f t="shared" si="59"/>
        <v xml:space="preserve">hàng samsung thì nên dùng mẫu càng cao cấp càng tốt  các mẫu tầm thấp sẽ có tỉ lệ lỗi cảm ứng khá cao </v>
      </c>
    </row>
    <row r="3836" spans="1:4" ht="12.75" x14ac:dyDescent="0.2">
      <c r="A3836" s="2">
        <v>17</v>
      </c>
      <c r="B3836" s="1" t="s">
        <v>2428</v>
      </c>
      <c r="C3836" s="2">
        <v>1</v>
      </c>
      <c r="D3836" t="str">
        <f t="shared" si="59"/>
        <v xml:space="preserve">a70 đi bạn </v>
      </c>
    </row>
    <row r="3837" spans="1:4" ht="12.75" x14ac:dyDescent="0.2">
      <c r="A3837" s="2">
        <v>18</v>
      </c>
      <c r="B3837" s="1" t="s">
        <v>7224</v>
      </c>
      <c r="C3837" s="2">
        <v>1</v>
      </c>
      <c r="D3837" t="str">
        <f t="shared" si="59"/>
        <v xml:space="preserve">5-6 triệu thì sao mua được a70  với nhu cầu như     chỉ thích hàng ss nên mua a50  </v>
      </c>
    </row>
    <row r="3838" spans="1:4" ht="12.75" x14ac:dyDescent="0.2">
      <c r="A3838" s="2">
        <v>19</v>
      </c>
      <c r="B3838" s="1" t="s">
        <v>4232</v>
      </c>
      <c r="C3838" s="2">
        <v>1</v>
      </c>
      <c r="D3838" t="str">
        <f t="shared" si="59"/>
        <v>a50  khôngnói lần 2</v>
      </c>
    </row>
    <row r="3839" spans="1:4" ht="12.75" x14ac:dyDescent="0.2">
      <c r="A3839" s="2">
        <v>20</v>
      </c>
      <c r="B3839" s="1" t="s">
        <v>4978</v>
      </c>
      <c r="C3839" s="2">
        <v>1</v>
      </c>
      <c r="D3839" t="str">
        <f t="shared" si="59"/>
        <v>chính xác  tui đang dùng a50  rất ngon so với giá đt</v>
      </c>
    </row>
    <row r="3840" spans="1:4" ht="12.75" x14ac:dyDescent="0.2">
      <c r="A3840" s="2">
        <v>21</v>
      </c>
      <c r="B3840" s="1" t="s">
        <v>8509</v>
      </c>
      <c r="C3840" s="2">
        <v>1</v>
      </c>
      <c r="D3840" t="str">
        <f t="shared" si="59"/>
        <v xml:space="preserve">tầm 5-6 triệu nên mua a50 hoặc a70 là chạy mượt lắm đấy  hay hơn nhiều máy tàu  </v>
      </c>
    </row>
    <row r="3841" spans="1:4" ht="12.75" x14ac:dyDescent="0.2">
      <c r="A3841" s="2">
        <v>22</v>
      </c>
      <c r="B3841" s="1" t="s">
        <v>4979</v>
      </c>
      <c r="C3841" s="2">
        <v>1</v>
      </c>
      <c r="D3841" t="str">
        <f t="shared" si="59"/>
        <v>a50 đi bạn  mình đang dùng  ngon lắm bạn</v>
      </c>
    </row>
    <row r="3842" spans="1:4" ht="12.75" x14ac:dyDescent="0.2">
      <c r="A3842" s="2">
        <v>23</v>
      </c>
      <c r="B3842" s="1" t="s">
        <v>4980</v>
      </c>
      <c r="C3842" s="2">
        <v>1</v>
      </c>
      <c r="D3842" t="str">
        <f t="shared" si="59"/>
        <v xml:space="preserve">5-6 triệu có thể mua ip7 là ngon  dùng sướng hơn ss tầm giá đó nhiều  ít bị lỗi  lag </v>
      </c>
    </row>
    <row r="3843" spans="1:4" ht="12.75" x14ac:dyDescent="0.2">
      <c r="A3843" s="2">
        <v>24</v>
      </c>
      <c r="B3843" s="1" t="s">
        <v>2429</v>
      </c>
      <c r="C3843" s="2">
        <v>1</v>
      </c>
      <c r="D3843" t="str">
        <f t="shared" ref="D3843:D3906" si="60">LOWER(B3843)</f>
        <v xml:space="preserve">pin nửa ngày giờ ai dùng </v>
      </c>
    </row>
    <row r="3844" spans="1:4" ht="12.75" x14ac:dyDescent="0.2">
      <c r="A3844" s="2">
        <v>25</v>
      </c>
      <c r="B3844" s="1" t="s">
        <v>563</v>
      </c>
      <c r="C3844" s="2">
        <v>2</v>
      </c>
      <c r="D3844" t="str">
        <f t="shared" si="60"/>
        <v>có điên mới mua ip7</v>
      </c>
    </row>
    <row r="3845" spans="1:4" ht="25.5" x14ac:dyDescent="0.2">
      <c r="A3845" s="2">
        <v>26</v>
      </c>
      <c r="B3845" s="1" t="s">
        <v>7619</v>
      </c>
      <c r="C3845" s="2">
        <v>0</v>
      </c>
      <c r="D3845" t="str">
        <f t="shared" si="60"/>
        <v xml:space="preserve">sam có bản vá những lỗi này  bác update phần mềm để sữa lỗi  nhiều người không thèm update bản vá lỗi nên lỗi   cứ lỗi  mình có lỗi thì cứ báo lỗi cho nsx họ sẽ tìm cách khắc phục ở bản update sau </v>
      </c>
    </row>
    <row r="3846" spans="1:4" ht="25.5" x14ac:dyDescent="0.2">
      <c r="A3846" s="2">
        <v>27</v>
      </c>
      <c r="B3846" s="1" t="s">
        <v>564</v>
      </c>
      <c r="C3846" s="2">
        <v>0</v>
      </c>
      <c r="D3846" t="str">
        <f t="shared" si="60"/>
        <v>ngoài sam sung thì còn rất chi là nhiều hãng khác cũng ngon bạn cứ thử chơi lớn 1 lần đi để thấy sự khác biệt</v>
      </c>
    </row>
    <row r="3847" spans="1:4" ht="38.25" x14ac:dyDescent="0.2">
      <c r="A3847" s="2">
        <v>28</v>
      </c>
      <c r="B3847" s="1" t="s">
        <v>7225</v>
      </c>
      <c r="C3847" s="2">
        <v>0</v>
      </c>
      <c r="D3847" t="str">
        <f t="shared" si="60"/>
        <v>nếu như nhu cầu đơn giản    bạn dùng m20 của samsung ngon hơn  dù cấu hình khôngkhủng bằng nhưng mượt    giá rẻ hơn 2 triệu   n hình to hơn chút xíu  pin trâu hơn nhiều  mua tiki thì rẻ hơn khoảng 500k</v>
      </c>
    </row>
    <row r="3848" spans="1:4" ht="25.5" x14ac:dyDescent="0.2">
      <c r="A3848" s="2">
        <v>29</v>
      </c>
      <c r="B3848" s="1" t="s">
        <v>4233</v>
      </c>
      <c r="C3848" s="2">
        <v>0</v>
      </c>
      <c r="D3848" t="str">
        <f t="shared" si="60"/>
        <v>dòng a mới của samsung bây giờ cảm ứng mượt và nhậy nhé  vân tay một chạm cực nhậy  tôi đang dùng a50  bạn ở trên nói a50 vân tay khôngnhậy là đang dìm hàng rồi</v>
      </c>
    </row>
    <row r="3849" spans="1:4" ht="12.75" x14ac:dyDescent="0.2">
      <c r="A3849" s="2">
        <v>30</v>
      </c>
      <c r="B3849" s="1" t="s">
        <v>2430</v>
      </c>
      <c r="C3849" s="2">
        <v>2</v>
      </c>
      <c r="D3849" t="str">
        <f t="shared" si="60"/>
        <v>t đang dùng đây nhạy à 10 phát lấy lại 7</v>
      </c>
    </row>
    <row r="3850" spans="1:4" ht="25.5" x14ac:dyDescent="0.2">
      <c r="A3850" s="2">
        <v>31</v>
      </c>
      <c r="B3850" s="1" t="s">
        <v>2431</v>
      </c>
      <c r="C3850" s="5">
        <v>1</v>
      </c>
      <c r="D3850" t="str">
        <f t="shared" si="60"/>
        <v>a50 là hợp lý hơn cả với tầm giá tiền và cấu hình  a70 to hơn  đắt hơn thì bạn có thể mua note 8  hay máy flagship khác cũ tốt hơn hẳn</v>
      </c>
    </row>
    <row r="3851" spans="1:4" ht="12.75" x14ac:dyDescent="0.2">
      <c r="A3851" s="2">
        <v>32</v>
      </c>
      <c r="B3851" s="1" t="s">
        <v>4234</v>
      </c>
      <c r="C3851" s="5">
        <v>1</v>
      </c>
      <c r="D3851" t="str">
        <f t="shared" si="60"/>
        <v xml:space="preserve">tầm trung vs giá rẻ thì xiaomi khôngthì huawei bác ơi   </v>
      </c>
    </row>
    <row r="3852" spans="1:4" ht="12.75" x14ac:dyDescent="0.2">
      <c r="A3852" s="2">
        <v>33</v>
      </c>
      <c r="B3852" s="1" t="s">
        <v>5806</v>
      </c>
      <c r="C3852" s="5">
        <v>1</v>
      </c>
      <c r="D3852" t="str">
        <f t="shared" si="60"/>
        <v xml:space="preserve">a50 ngon   a50  khôngnói nhiều </v>
      </c>
    </row>
    <row r="3853" spans="1:4" ht="25.5" x14ac:dyDescent="0.2">
      <c r="A3853" s="2">
        <v>34</v>
      </c>
      <c r="B3853" s="1" t="s">
        <v>6693</v>
      </c>
      <c r="C3853" s="5">
        <v>1</v>
      </c>
      <c r="D3853" t="str">
        <f t="shared" si="60"/>
        <v xml:space="preserve">3 dòng đó thuộc 3 phân khúc giá khác nhau  tùy bạn có thể chi được bao nhiêu    nếu nhu cầu đơn giản không game thì a30 là đủ  </v>
      </c>
    </row>
    <row r="3854" spans="1:4" ht="12.75" x14ac:dyDescent="0.2">
      <c r="A3854" s="2">
        <v>35</v>
      </c>
      <c r="B3854" s="1" t="s">
        <v>4981</v>
      </c>
      <c r="C3854" s="5">
        <v>1</v>
      </c>
      <c r="D3854" t="str">
        <f t="shared" si="60"/>
        <v>mua a7 2018 6gh/128ghi là ngon vừa túi tiền</v>
      </c>
    </row>
    <row r="3855" spans="1:4" ht="12.75" x14ac:dyDescent="0.2">
      <c r="A3855" s="2">
        <v>36</v>
      </c>
      <c r="B3855" s="1" t="s">
        <v>2432</v>
      </c>
      <c r="C3855" s="5">
        <v>1</v>
      </c>
      <c r="D3855" t="str">
        <f t="shared" si="60"/>
        <v xml:space="preserve">như bạn nói thì a30 cũng đủ dùng </v>
      </c>
    </row>
    <row r="3856" spans="1:4" ht="12.75" x14ac:dyDescent="0.2">
      <c r="A3856" s="2">
        <v>37</v>
      </c>
      <c r="B3856" s="1" t="s">
        <v>1421</v>
      </c>
      <c r="C3856" s="5">
        <v>1</v>
      </c>
      <c r="D3856" t="str">
        <f t="shared" si="60"/>
        <v>đã mua và dùng a70 được hơn 1 tháng  cảm giác tuyệt vờiiiiiiiiiiiiii</v>
      </c>
    </row>
    <row r="3857" spans="1:4" ht="12.75" x14ac:dyDescent="0.2">
      <c r="A3857" s="2">
        <v>38</v>
      </c>
      <c r="B3857" s="1" t="s">
        <v>565</v>
      </c>
      <c r="C3857" s="5">
        <v>1</v>
      </c>
      <c r="D3857" t="str">
        <f t="shared" si="60"/>
        <v>dùng j2 cũng được</v>
      </c>
    </row>
    <row r="3858" spans="1:4" ht="12.75" x14ac:dyDescent="0.2">
      <c r="A3858" s="2">
        <v>39</v>
      </c>
      <c r="B3858" s="1" t="s">
        <v>6694</v>
      </c>
      <c r="C3858" s="5">
        <v>1</v>
      </c>
      <c r="D3858" t="str">
        <f t="shared" si="60"/>
        <v xml:space="preserve">mua a40s bạn ơi ram 6gb có 4tr5  </v>
      </c>
    </row>
    <row r="3859" spans="1:4" ht="38.25" x14ac:dyDescent="0.2">
      <c r="A3859" s="2">
        <v>40</v>
      </c>
      <c r="B3859" s="1" t="s">
        <v>6695</v>
      </c>
      <c r="C3859" s="5">
        <v>1</v>
      </c>
      <c r="D3859" t="str">
        <f t="shared" si="60"/>
        <v xml:space="preserve">lúc trước mình cũng xài hàng phân khúc a chính hãng nhưng mấy năm nay mình chuyển qua hàng cao cấp dạng xách tay của mỹ chất lượng ngon lắm bạn tầm tiền khoảng 7 triệu bạn có thể mua ss s8 plus sẽ ngon hơn a70 rất nhiều trừ pin không bằng   </v>
      </c>
    </row>
    <row r="3860" spans="1:4" ht="12.75" x14ac:dyDescent="0.2">
      <c r="A3860" s="2">
        <v>41</v>
      </c>
      <c r="B3860" s="1" t="s">
        <v>566</v>
      </c>
      <c r="C3860" s="5">
        <v>1</v>
      </c>
      <c r="D3860" t="str">
        <f t="shared" si="60"/>
        <v>nên mua s10+</v>
      </c>
    </row>
    <row r="3861" spans="1:4" ht="12.75" x14ac:dyDescent="0.2">
      <c r="A3861" s="2">
        <v>42</v>
      </c>
      <c r="B3861" s="1" t="s">
        <v>1422</v>
      </c>
      <c r="C3861" s="5">
        <v>0</v>
      </c>
      <c r="D3861" t="str">
        <f t="shared" si="60"/>
        <v>không biết  bạn hỏi nhiều quá</v>
      </c>
    </row>
    <row r="3862" spans="1:4" ht="12.75" x14ac:dyDescent="0.2">
      <c r="A3862" s="2">
        <v>43</v>
      </c>
      <c r="B3862" s="1" t="s">
        <v>4982</v>
      </c>
      <c r="C3862" s="5">
        <v>1</v>
      </c>
      <c r="D3862" t="str">
        <f t="shared" si="60"/>
        <v>mua nngonia đi</v>
      </c>
    </row>
    <row r="3863" spans="1:4" ht="25.5" x14ac:dyDescent="0.2">
      <c r="A3863" s="2">
        <v>44</v>
      </c>
      <c r="B3863" s="1" t="s">
        <v>2433</v>
      </c>
      <c r="C3863" s="5">
        <v>1</v>
      </c>
      <c r="D3863" t="str">
        <f t="shared" si="60"/>
        <v xml:space="preserve">theo tôi bạn nên mua oppo 11pro thay cho a50 tôi vừa mua a50 128g và hối hận ngay ngày đầu tiên sử dụng mạng wf và sóng đt rất yếu bạn hãy cân nhắc </v>
      </c>
    </row>
    <row r="3864" spans="1:4" ht="12.75" x14ac:dyDescent="0.2">
      <c r="A3864" s="2">
        <v>45</v>
      </c>
      <c r="B3864" s="1" t="s">
        <v>567</v>
      </c>
      <c r="C3864" s="5">
        <v>0</v>
      </c>
      <c r="D3864" t="str">
        <f t="shared" si="60"/>
        <v>không con nào pin 5000 nên không mua</v>
      </c>
    </row>
    <row r="3865" spans="1:4" ht="12.75" x14ac:dyDescent="0.2">
      <c r="A3865" s="2">
        <v>81</v>
      </c>
      <c r="B3865" s="1" t="s">
        <v>8059</v>
      </c>
      <c r="C3865" s="5">
        <v>1</v>
      </c>
      <c r="D3865" t="str">
        <f t="shared" si="60"/>
        <v>nhờ có mấy hãng đt trung quốc nên samsung đã dưa giá về đúng giá trị thật của máy</v>
      </c>
    </row>
    <row r="3866" spans="1:4" ht="12.75" x14ac:dyDescent="0.2">
      <c r="A3866" s="2">
        <v>82</v>
      </c>
      <c r="B3866" s="1" t="s">
        <v>568</v>
      </c>
      <c r="C3866" s="5">
        <v>0</v>
      </c>
      <c r="D3866" t="str">
        <f t="shared" si="60"/>
        <v>đẻ hơn gà là có thật</v>
      </c>
    </row>
    <row r="3867" spans="1:4" ht="12.75" x14ac:dyDescent="0.2">
      <c r="A3867" s="2">
        <v>83</v>
      </c>
      <c r="B3867" s="1" t="s">
        <v>1423</v>
      </c>
      <c r="C3867" s="5">
        <v>0</v>
      </c>
      <c r="D3867" t="str">
        <f t="shared" si="60"/>
        <v>tất cả là nhờ xiaomi  huaway  vivo</v>
      </c>
    </row>
    <row r="3868" spans="1:4" ht="12.75" x14ac:dyDescent="0.2">
      <c r="A3868" s="2">
        <v>84</v>
      </c>
      <c r="B3868" s="1" t="s">
        <v>1424</v>
      </c>
      <c r="C3868" s="5">
        <v>0</v>
      </c>
      <c r="D3868" t="str">
        <f t="shared" si="60"/>
        <v>đẻ sòn sòn  sợ thật</v>
      </c>
    </row>
    <row r="3869" spans="1:4" ht="12.75" x14ac:dyDescent="0.2">
      <c r="A3869" s="2">
        <v>85</v>
      </c>
      <c r="B3869" s="1" t="s">
        <v>5807</v>
      </c>
      <c r="C3869" s="5">
        <v>0</v>
      </c>
      <c r="D3869" t="str">
        <f t="shared" si="60"/>
        <v>cái vân tay   1 số người bảo là ngon hơn s10 vì nó dán dc  n hình thì họ chỉ để lên dòng tầm trung  haha</v>
      </c>
    </row>
    <row r="3870" spans="1:4" ht="12.75" x14ac:dyDescent="0.2">
      <c r="A3870" s="2">
        <v>86</v>
      </c>
      <c r="B3870" s="1" t="s">
        <v>8903</v>
      </c>
      <c r="C3870" s="5">
        <v>0</v>
      </c>
      <c r="D3870" t="str">
        <f t="shared" si="60"/>
        <v xml:space="preserve">trời ơi  cái cảm biến vân tay  thêm cụm máy ảnh  giống oppo thế không biết </v>
      </c>
    </row>
    <row r="3871" spans="1:4" ht="12.75" x14ac:dyDescent="0.2">
      <c r="A3871" s="2">
        <v>93</v>
      </c>
      <c r="B3871" s="1" t="s">
        <v>7620</v>
      </c>
      <c r="C3871" s="5">
        <v>1</v>
      </c>
      <c r="D3871" t="str">
        <f t="shared" si="60"/>
        <v>tuyệt vời samsung  chắc chắn samsung trong vài năm tới   giữ ngôi vương về điện thoại thông minh</v>
      </c>
    </row>
    <row r="3872" spans="1:4" ht="25.5" x14ac:dyDescent="0.2">
      <c r="A3872" s="2">
        <v>94</v>
      </c>
      <c r="B3872" s="1" t="s">
        <v>5808</v>
      </c>
      <c r="C3872" s="5">
        <v>0</v>
      </c>
      <c r="D3872" t="str">
        <f t="shared" si="60"/>
        <v xml:space="preserve">cấu hình này   giá tầm 7-10tr thì quá ổn ý chứ  sung càng chiếm được lại nhiều thị phần người việt mình càng có nhiều việc để làm </v>
      </c>
    </row>
    <row r="3873" spans="1:4" ht="25.5" x14ac:dyDescent="0.2">
      <c r="A3873" s="2">
        <v>95</v>
      </c>
      <c r="B3873" s="1" t="s">
        <v>4235</v>
      </c>
      <c r="C3873" s="5">
        <v>0</v>
      </c>
      <c r="D3873" t="str">
        <f t="shared" si="60"/>
        <v>nhạc nào cũng nhảy  mọi phân khúc nhiều sự lựa chọn lại đi đầu công nghệ nhiều ý tưởng  khôngnhàm chán tự hào mãi cái tai thỏ là đc rồi</v>
      </c>
    </row>
    <row r="3874" spans="1:4" ht="25.5" x14ac:dyDescent="0.2">
      <c r="A3874" s="2">
        <v>152</v>
      </c>
      <c r="B3874" s="1" t="s">
        <v>6696</v>
      </c>
      <c r="C3874">
        <v>0</v>
      </c>
      <c r="D3874" t="str">
        <f t="shared" si="60"/>
        <v>với số tiền này tôi mua con s9+ còn thừa 1tr5 hoặc cố thêm 500k lấy con note 9 ngon hơn hẳn  sam sung chỉ đáng mua dòng s với note    còn lại đều vứt</v>
      </c>
    </row>
    <row r="3875" spans="1:4" ht="12.75" x14ac:dyDescent="0.2">
      <c r="A3875" s="2">
        <v>153</v>
      </c>
      <c r="B3875" s="1" t="s">
        <v>3682</v>
      </c>
      <c r="C3875">
        <v>0</v>
      </c>
      <c r="D3875" t="str">
        <f t="shared" si="60"/>
        <v xml:space="preserve">quá chuẩn  </v>
      </c>
    </row>
    <row r="3876" spans="1:4" ht="25.5" x14ac:dyDescent="0.2">
      <c r="A3876" s="2">
        <v>154</v>
      </c>
      <c r="B3876" s="1" t="s">
        <v>7226</v>
      </c>
      <c r="C3876">
        <v>0</v>
      </c>
      <c r="D3876" t="str">
        <f t="shared" si="60"/>
        <v>trước đây với giá này là điện thoại cao cấp  bây giờ thì rơi vào hạng tầm trung  đồng tiền mất giá giữ   sao</v>
      </c>
    </row>
    <row r="3877" spans="1:4" ht="25.5" x14ac:dyDescent="0.2">
      <c r="A3877" s="2">
        <v>155</v>
      </c>
      <c r="B3877" s="1" t="s">
        <v>7621</v>
      </c>
      <c r="C3877">
        <v>0</v>
      </c>
      <c r="D3877" t="str">
        <f t="shared" si="60"/>
        <v xml:space="preserve">tầm 8 năm trước   mình   còn nhớ con galaxy s2 mới cứng giá chỉ tầm 12tr hơn còn bây giờ điện thoại đầu bảng giá đã lăm le lên con số 30 triệu rồi  quá khiếp </v>
      </c>
    </row>
    <row r="3878" spans="1:4" ht="12.75" x14ac:dyDescent="0.2">
      <c r="A3878" s="2">
        <v>156</v>
      </c>
      <c r="B3878" s="1" t="s">
        <v>569</v>
      </c>
      <c r="C3878">
        <v>0</v>
      </c>
      <c r="D3878" t="str">
        <f t="shared" si="60"/>
        <v>kiếm đâu ra gói xôi 500 đồng giờ này bạn</v>
      </c>
    </row>
    <row r="3879" spans="1:4" ht="12.75" x14ac:dyDescent="0.2">
      <c r="A3879" s="2">
        <v>157</v>
      </c>
      <c r="B3879" s="1" t="s">
        <v>4236</v>
      </c>
      <c r="C3879">
        <v>0</v>
      </c>
      <c r="D3879" t="str">
        <f t="shared" si="60"/>
        <v xml:space="preserve">đang phân vân khôngbiết cái ốp lưng nó đc thiết kế như thế nào cho phù hợp với con a80 này đây  </v>
      </c>
    </row>
    <row r="3880" spans="1:4" ht="12.75" x14ac:dyDescent="0.2">
      <c r="A3880" s="2">
        <v>158</v>
      </c>
      <c r="B3880" s="1" t="s">
        <v>2434</v>
      </c>
      <c r="C3880">
        <v>0</v>
      </c>
      <c r="D3880" t="str">
        <f t="shared" si="60"/>
        <v xml:space="preserve">hở đầu trên bạn nhé </v>
      </c>
    </row>
    <row r="3881" spans="1:4" ht="25.5" x14ac:dyDescent="0.2">
      <c r="A3881" s="2">
        <v>159</v>
      </c>
      <c r="B3881" s="1" t="s">
        <v>2435</v>
      </c>
      <c r="C3881">
        <v>0</v>
      </c>
      <c r="D3881" t="str">
        <f t="shared" si="60"/>
        <v xml:space="preserve">thì tách ra 2 phần  phần trên nhỏ hơn phần dưới  gì chứ ốp lưng thì các bạn trung quốc giỏi lắm  từ từ sẽ có </v>
      </c>
    </row>
    <row r="3882" spans="1:4" ht="25.5" x14ac:dyDescent="0.2">
      <c r="A3882" s="2">
        <v>160</v>
      </c>
      <c r="B3882" s="1" t="s">
        <v>2436</v>
      </c>
      <c r="C3882">
        <v>0</v>
      </c>
      <c r="D3882" t="str">
        <f t="shared" si="60"/>
        <v xml:space="preserve">ui quả giá khiếp quá  chắc ss đang nghĩ là hw bị cấm đoán nên làm giá chăng  giá này mua luôn note 9 hoặc s10 </v>
      </c>
    </row>
    <row r="3883" spans="1:4" ht="25.5" x14ac:dyDescent="0.2">
      <c r="A3883" s="2">
        <v>161</v>
      </c>
      <c r="B3883" s="1" t="s">
        <v>2437</v>
      </c>
      <c r="C3883" s="2">
        <v>2</v>
      </c>
      <c r="D3883" t="str">
        <f t="shared" si="60"/>
        <v>cùng dòng a nhưng có quá khác biệt về giá với a70  định giá thế này thì có ai mua đây  người dùng cố chút thì mua dòng s hoặc note cho sướng</v>
      </c>
    </row>
    <row r="3884" spans="1:4" ht="25.5" x14ac:dyDescent="0.2">
      <c r="A3884" s="2">
        <v>162</v>
      </c>
      <c r="B3884" s="1" t="s">
        <v>2438</v>
      </c>
      <c r="C3884" s="2">
        <v>2</v>
      </c>
      <c r="D3884" t="str">
        <f t="shared" si="60"/>
        <v xml:space="preserve">giá này mua được s10  con này không thể nào so sánh được với s10 còn ai hỏi mua s10 giá 15tr thì lên google nhé </v>
      </c>
    </row>
    <row r="3885" spans="1:4" ht="25.5" x14ac:dyDescent="0.2">
      <c r="A3885" s="2">
        <v>163</v>
      </c>
      <c r="B3885" s="1" t="s">
        <v>4237</v>
      </c>
      <c r="C3885" s="2">
        <v>0</v>
      </c>
      <c r="D3885" t="str">
        <f t="shared" si="60"/>
        <v>mua của mấy trang thương mại điện tử hay của mấy cửa hàng giá rẻ đó thì chất lượng có tốt khôngbạn  mình chưa mua bao giờ nên khá phân vân</v>
      </c>
    </row>
    <row r="3886" spans="1:4" ht="12.75" x14ac:dyDescent="0.2">
      <c r="A3886" s="2">
        <v>164</v>
      </c>
      <c r="B3886" s="1" t="s">
        <v>1194</v>
      </c>
      <c r="C3886" s="2">
        <v>0</v>
      </c>
      <c r="D3886" t="str">
        <f t="shared" si="60"/>
        <v xml:space="preserve"> chính quân:chính hãng ở đâu rẻ thì mua vì hãng bảo hành chứ người bán k bảo hành</v>
      </c>
    </row>
    <row r="3887" spans="1:4" ht="12.75" x14ac:dyDescent="0.2">
      <c r="A3887" s="2">
        <v>165</v>
      </c>
      <c r="B3887" s="1" t="s">
        <v>8683</v>
      </c>
      <c r="C3887" s="2">
        <v>0</v>
      </c>
      <c r="D3887" t="str">
        <f t="shared" si="60"/>
        <v>máy ảnh dạng này oppo ra từ cách đây 5 6 năm trước rồi</v>
      </c>
    </row>
    <row r="3888" spans="1:4" ht="12.75" x14ac:dyDescent="0.2">
      <c r="A3888" s="2">
        <v>166</v>
      </c>
      <c r="B3888" s="1" t="s">
        <v>8904</v>
      </c>
      <c r="C3888" s="2">
        <v>0</v>
      </c>
      <c r="D3888" t="str">
        <f t="shared" si="60"/>
        <v xml:space="preserve">và phải quay bằng cơm  chứa duy nhất 1 máy ảnh và không có khả năng bảo vệ   </v>
      </c>
    </row>
    <row r="3889" spans="1:4" ht="12.75" x14ac:dyDescent="0.2">
      <c r="A3889" s="2">
        <v>167</v>
      </c>
      <c r="B3889" s="1" t="s">
        <v>8684</v>
      </c>
      <c r="C3889" s="2">
        <v>0</v>
      </c>
      <c r="D3889" t="str">
        <f t="shared" si="60"/>
        <v>máy ảnh dạng lật này bên asus ra con zenfone 6 tuần trước rồi</v>
      </c>
    </row>
    <row r="3890" spans="1:4" ht="12.75" x14ac:dyDescent="0.2">
      <c r="A3890" s="2">
        <v>168</v>
      </c>
      <c r="B3890" s="1" t="s">
        <v>2439</v>
      </c>
      <c r="C3890" s="2">
        <v>0</v>
      </c>
      <c r="D3890" t="str">
        <f t="shared" si="60"/>
        <v xml:space="preserve">liên quan  cái này ra mắt tại tl cả tháng trước rồi </v>
      </c>
    </row>
    <row r="3891" spans="1:4" ht="12.75" x14ac:dyDescent="0.2">
      <c r="A3891" s="2">
        <v>169</v>
      </c>
      <c r="B3891" s="1" t="s">
        <v>2440</v>
      </c>
      <c r="C3891" s="2">
        <v>0</v>
      </c>
      <c r="D3891" t="str">
        <f t="shared" si="60"/>
        <v xml:space="preserve">thấy ghê chưa ifan   </v>
      </c>
    </row>
    <row r="3892" spans="1:4" ht="38.25" x14ac:dyDescent="0.2">
      <c r="A3892" s="2">
        <v>170</v>
      </c>
      <c r="B3892" s="1" t="s">
        <v>6697</v>
      </c>
      <c r="C3892" s="2">
        <v>1</v>
      </c>
      <c r="D3892" t="str">
        <f t="shared" si="60"/>
        <v>ss ra con này chỉ để thể hiện sức mạnh công nghệ    cái gì họ cũng làm được  bán được hay không hong quan trọng chủ yếu làm nấc thang cho kh lên a1 thì lên a2        thì lên s note  đó mới là điều họ muốn  i think</v>
      </c>
    </row>
    <row r="3893" spans="1:4" ht="12.75" x14ac:dyDescent="0.2">
      <c r="A3893" s="2">
        <v>171</v>
      </c>
      <c r="B3893" s="1" t="s">
        <v>5809</v>
      </c>
      <c r="C3893" s="2">
        <v>0</v>
      </c>
      <c r="D3893" t="str">
        <f t="shared" si="60"/>
        <v>chả hiểu  n hình 6 7inch   cục pin có 3700mah thì onscreen được mấy tiếng</v>
      </c>
    </row>
    <row r="3894" spans="1:4" ht="12.75" x14ac:dyDescent="0.2">
      <c r="A3894" s="2">
        <v>172</v>
      </c>
      <c r="B3894" s="1" t="s">
        <v>5810</v>
      </c>
      <c r="C3894" s="2">
        <v>0</v>
      </c>
      <c r="D3894" t="str">
        <f t="shared" si="60"/>
        <v xml:space="preserve"> n led chứ k phải lcd nên bác đừng có lo   </v>
      </c>
    </row>
    <row r="3895" spans="1:4" ht="25.5" x14ac:dyDescent="0.2">
      <c r="A3895" s="2">
        <v>173</v>
      </c>
      <c r="B3895" s="1" t="s">
        <v>8905</v>
      </c>
      <c r="C3895" s="2">
        <v>0</v>
      </c>
      <c r="D3895" t="str">
        <f t="shared" si="60"/>
        <v>cụm máy ảnh và cái lưng ghê quá  trong iphone tin đồn đã không ưng nhưng ít ra còn liên lạc  con này thì bặm trợn đứt rời  cấu hình còn lởm nữa   giá thì ngoài ngân hà</v>
      </c>
    </row>
    <row r="3896" spans="1:4" ht="25.5" x14ac:dyDescent="0.2">
      <c r="A3896" s="2">
        <v>174</v>
      </c>
      <c r="B3896" s="1" t="s">
        <v>8906</v>
      </c>
      <c r="C3896" s="2">
        <v>0</v>
      </c>
      <c r="D3896" t="str">
        <f t="shared" si="60"/>
        <v xml:space="preserve">cấu hình còn lởm    có so với ip 7 chưa   phán kinh  nhìn lại a9 4 máy ảnh sau đầu tiên trên thế giới hồi năm ngoái kìa  giá cũng ngút trời   giờ còn rẻ hơn a70 năm nay  đây chỉ là chiêu phô diễn của ss   </v>
      </c>
    </row>
    <row r="3897" spans="1:4" ht="25.5" x14ac:dyDescent="0.2">
      <c r="A3897" s="2">
        <v>175</v>
      </c>
      <c r="B3897" s="1" t="s">
        <v>8685</v>
      </c>
      <c r="C3897" s="2">
        <v>2</v>
      </c>
      <c r="D3897" t="str">
        <f t="shared" si="60"/>
        <v>ôi 14 triệu cho điện thoại tầm trung chạy chip snap7  máy ảnh chỉ thấy ghi số chấm  không biết là cảm biến cao cấp hay loại đểu</v>
      </c>
    </row>
    <row r="3898" spans="1:4" ht="12.75" x14ac:dyDescent="0.2">
      <c r="A3898" s="2">
        <v>176</v>
      </c>
      <c r="B3898" s="1" t="s">
        <v>4528</v>
      </c>
      <c r="C3898" s="2">
        <v>2</v>
      </c>
      <c r="D3898" t="str">
        <f t="shared" si="60"/>
        <v xml:space="preserve">ai nói 14  là 15 triệu đấy chỉ bớt 100 ngàn tiền xe </v>
      </c>
    </row>
    <row r="3899" spans="1:4" ht="12.75" x14ac:dyDescent="0.2">
      <c r="A3899" s="2">
        <v>177</v>
      </c>
      <c r="B3899" s="1" t="s">
        <v>4529</v>
      </c>
      <c r="C3899" s="2">
        <v>0</v>
      </c>
      <c r="D3899" t="str">
        <f t="shared" si="60"/>
        <v xml:space="preserve">ai mua không  còn tui thì mua  </v>
      </c>
    </row>
    <row r="3900" spans="1:4" ht="25.5" x14ac:dyDescent="0.2">
      <c r="A3900" s="2">
        <v>178</v>
      </c>
      <c r="B3900" s="1" t="s">
        <v>5811</v>
      </c>
      <c r="C3900" s="5">
        <v>0</v>
      </c>
      <c r="D3900" t="str">
        <f t="shared" si="60"/>
        <v xml:space="preserve">thất vọng về giá  khoảng 12 củ đổ lại là hợp lí  còn để giá cho a90 chứ  kiểu này tháng sau lại giảm giá đây  </v>
      </c>
    </row>
    <row r="3901" spans="1:4" ht="12.75" x14ac:dyDescent="0.2">
      <c r="A3901" s="2">
        <v>179</v>
      </c>
      <c r="B3901" s="1" t="s">
        <v>5812</v>
      </c>
      <c r="C3901" s="5">
        <v>0</v>
      </c>
      <c r="D3901" t="str">
        <f t="shared" si="60"/>
        <v>dòng a   chơi giá này  ss lại ảo tưởng rồi</v>
      </c>
    </row>
    <row r="3902" spans="1:4" ht="12.75" x14ac:dyDescent="0.2">
      <c r="A3902" s="2">
        <v>180</v>
      </c>
      <c r="B3902" s="1" t="s">
        <v>2441</v>
      </c>
      <c r="C3902" s="5">
        <v>0</v>
      </c>
      <c r="D3902" t="str">
        <f t="shared" si="60"/>
        <v xml:space="preserve">huawei xuống hạng là ss lại cơ hội ngay </v>
      </c>
    </row>
    <row r="3903" spans="1:4" ht="12.75" x14ac:dyDescent="0.2">
      <c r="A3903" s="2">
        <v>181</v>
      </c>
      <c r="B3903" s="1" t="s">
        <v>4238</v>
      </c>
      <c r="C3903" s="5">
        <v>2</v>
      </c>
      <c r="D3903" t="str">
        <f t="shared" si="60"/>
        <v xml:space="preserve">xoay với trượt là khôngthích rồi </v>
      </c>
    </row>
    <row r="3904" spans="1:4" ht="12.75" x14ac:dyDescent="0.2">
      <c r="A3904" s="2">
        <v>182</v>
      </c>
      <c r="B3904" s="1" t="s">
        <v>7622</v>
      </c>
      <c r="C3904" s="5">
        <v>2</v>
      </c>
      <c r="D3904" t="str">
        <f t="shared" si="60"/>
        <v>nếu cái cảm biến vân tay dưới  n hình     như hạch giống a50 thì xin kiếu</v>
      </c>
    </row>
    <row r="3905" spans="1:4" ht="12.75" x14ac:dyDescent="0.2">
      <c r="A3905" s="2">
        <v>183</v>
      </c>
      <c r="B3905" s="1" t="s">
        <v>2442</v>
      </c>
      <c r="C3905" s="5">
        <v>1</v>
      </c>
      <c r="D3905" t="str">
        <f t="shared" si="60"/>
        <v xml:space="preserve">đẹp </v>
      </c>
    </row>
    <row r="3906" spans="1:4" ht="25.5" x14ac:dyDescent="0.2">
      <c r="A3906" s="2">
        <v>184</v>
      </c>
      <c r="B3906" s="1" t="s">
        <v>8686</v>
      </c>
      <c r="C3906" s="5">
        <v>2</v>
      </c>
      <c r="D3906" t="str">
        <f t="shared" si="60"/>
        <v xml:space="preserve">nếu tôi bấm trượt máy ảnh hoặc xoay máy ảnh và giữ khôngcho nó trượt hoặc xoay thì sao nhỉ được mấy thở đây thà để trượt xoay vật lý cho nó mát </v>
      </c>
    </row>
    <row r="3907" spans="1:4" ht="12.75" x14ac:dyDescent="0.2">
      <c r="A3907" s="2">
        <v>185</v>
      </c>
      <c r="B3907" s="1" t="s">
        <v>2443</v>
      </c>
      <c r="C3907" s="5">
        <v>2</v>
      </c>
      <c r="D3907" t="str">
        <f t="shared" ref="D3907:D3970" si="61">LOWER(B3907)</f>
        <v>cứ có cảm giác xoay với trượt dễ hỏng lắm  bản thân ta thì không cảm tình lắm với xoay trượt</v>
      </c>
    </row>
    <row r="3908" spans="1:4" ht="25.5" x14ac:dyDescent="0.2">
      <c r="A3908" s="2">
        <v>220</v>
      </c>
      <c r="B3908" s="1" t="s">
        <v>1425</v>
      </c>
      <c r="C3908" s="5">
        <v>0</v>
      </c>
      <c r="D3908" t="str">
        <f t="shared" si="61"/>
        <v>chuẩn rồi có cạnh tranh thì mới có phát triển và chọn lọc  bảo thủ như apple sẽ nhanh chóng xuống cuối bảng</v>
      </c>
    </row>
    <row r="3909" spans="1:4" ht="12.75" x14ac:dyDescent="0.2">
      <c r="A3909" s="2">
        <v>221</v>
      </c>
      <c r="B3909" s="1" t="s">
        <v>5813</v>
      </c>
      <c r="C3909" s="5">
        <v>0</v>
      </c>
      <c r="D3909" t="str">
        <f t="shared" si="61"/>
        <v xml:space="preserve">trong iphone có tấm nền  n hình của samsung nên samsung có phần trong 17% của apple </v>
      </c>
    </row>
    <row r="3910" spans="1:4" ht="25.5" x14ac:dyDescent="0.2">
      <c r="A3910" s="2">
        <v>222</v>
      </c>
      <c r="B3910" s="1" t="s">
        <v>6698</v>
      </c>
      <c r="C3910" s="5">
        <v>0</v>
      </c>
      <c r="D3910" t="str">
        <f t="shared" si="61"/>
        <v>bạn nhầm to rồi   n hình oled của samsung chỉ khoảng 80$    trong khi giá iphone thì trên ngàn $  apple là trùm ăn dày  không có chuyện cho đối tác 17% đâu</v>
      </c>
    </row>
    <row r="3911" spans="1:4" ht="12.75" x14ac:dyDescent="0.2">
      <c r="A3911" s="2">
        <v>223</v>
      </c>
      <c r="B3911" s="1" t="s">
        <v>2444</v>
      </c>
      <c r="C3911" s="5">
        <v>0</v>
      </c>
      <c r="D3911" t="str">
        <f t="shared" si="61"/>
        <v>sam sung là sam sung  các điện thoại của huawei oppo vivo lại ở cấp độ rất thấp</v>
      </c>
    </row>
    <row r="3912" spans="1:4" ht="12.75" x14ac:dyDescent="0.2">
      <c r="A3912" s="2">
        <v>224</v>
      </c>
      <c r="B3912" s="1" t="s">
        <v>4239</v>
      </c>
      <c r="C3912" s="5">
        <v>0</v>
      </c>
      <c r="D3912" t="str">
        <f t="shared" si="61"/>
        <v xml:space="preserve">rất may là ceo của ss khôngnghĩ như bạn </v>
      </c>
    </row>
    <row r="3913" spans="1:4" ht="25.5" x14ac:dyDescent="0.2">
      <c r="A3913" s="2">
        <v>225</v>
      </c>
      <c r="B3913" s="1" t="s">
        <v>2445</v>
      </c>
      <c r="C3913" s="5">
        <v>0</v>
      </c>
      <c r="D3913" t="str">
        <f t="shared" si="61"/>
        <v xml:space="preserve">samsung ngày xưa thì note 7 s7 s9 giờ ai để ý đâu  m20 hoặc xiaomi note 7 note 9 của xiaomi là đã ngon rồi  </v>
      </c>
    </row>
    <row r="3914" spans="1:4" ht="12.75" x14ac:dyDescent="0.2">
      <c r="A3914" s="2">
        <v>232</v>
      </c>
      <c r="B3914" s="1" t="s">
        <v>2446</v>
      </c>
      <c r="C3914">
        <v>0</v>
      </c>
      <c r="D3914" t="str">
        <f t="shared" si="61"/>
        <v xml:space="preserve">vâng thay đổi rất nhanh và nhất là sống ảo ạ </v>
      </c>
    </row>
    <row r="3915" spans="1:4" ht="12.75" x14ac:dyDescent="0.2">
      <c r="A3915" s="2">
        <v>233</v>
      </c>
      <c r="B3915" s="1" t="s">
        <v>1426</v>
      </c>
      <c r="C3915" s="5">
        <v>2</v>
      </c>
      <c r="D3915" t="str">
        <f t="shared" si="61"/>
        <v>samsung thay đổi quá nhanh  đẻ quá nhiều</v>
      </c>
    </row>
    <row r="3916" spans="1:4" ht="12.75" x14ac:dyDescent="0.2">
      <c r="A3916" s="2">
        <v>234</v>
      </c>
      <c r="B3916" s="1" t="s">
        <v>570</v>
      </c>
      <c r="C3916" s="5">
        <v>0</v>
      </c>
      <c r="D3916" t="str">
        <f t="shared" si="61"/>
        <v>dù có đói cũng phải cố sắm cái điện thoại xịn để khoe</v>
      </c>
    </row>
    <row r="3917" spans="1:4" ht="25.5" x14ac:dyDescent="0.2">
      <c r="A3917" s="2">
        <v>235</v>
      </c>
      <c r="B3917" s="1" t="s">
        <v>5814</v>
      </c>
      <c r="C3917" s="5">
        <v>0</v>
      </c>
      <c r="D3917" t="str">
        <f t="shared" si="61"/>
        <v xml:space="preserve">samsung thật tuyệt vời  đây là điều   một người tiên phong thực sự nên làm     ngoài ra  chiếc galaxy mới này là thứ tôi thực sự mong đợi từ rất lâu rồi </v>
      </c>
    </row>
    <row r="3918" spans="1:4" ht="12.75" x14ac:dyDescent="0.2">
      <c r="A3918" s="2">
        <v>236</v>
      </c>
      <c r="B3918" s="1" t="s">
        <v>4012</v>
      </c>
      <c r="C3918" s="5">
        <v>0</v>
      </c>
      <c r="D3918" t="str">
        <f t="shared" si="61"/>
        <v xml:space="preserve">mua hàng ủng hộ samsung nào các bạn trẻ   các bạn trẻ là động lực để ss phát triển phục vụ các bạn  </v>
      </c>
    </row>
    <row r="3919" spans="1:4" ht="25.5" x14ac:dyDescent="0.2">
      <c r="A3919" s="2">
        <v>237</v>
      </c>
      <c r="B3919" s="1" t="s">
        <v>8687</v>
      </c>
      <c r="C3919" s="5">
        <v>0</v>
      </c>
      <c r="D3919" t="str">
        <f t="shared" si="61"/>
        <v>đúng rồi  nên thiết kế như   vừa tiết kiệm được số lượng máy ảnh vừa có độ phân giải đồng đều giữa trước và sau   tai sao các ông khônglàm sớm hơn nhỉ</v>
      </c>
    </row>
    <row r="3920" spans="1:4" ht="12.75" x14ac:dyDescent="0.2">
      <c r="A3920" s="2">
        <v>238</v>
      </c>
      <c r="B3920" s="1" t="s">
        <v>2447</v>
      </c>
      <c r="C3920" s="5">
        <v>0</v>
      </c>
      <c r="D3920" t="str">
        <f t="shared" si="61"/>
        <v xml:space="preserve">chỉ tiếc pin không hơn 4000 mah  và bỏ mất giắc cắm 3 5 mm </v>
      </c>
    </row>
    <row r="3921" spans="1:4" ht="25.5" x14ac:dyDescent="0.2">
      <c r="A3921" s="2">
        <v>239</v>
      </c>
      <c r="B3921" s="1" t="s">
        <v>1427</v>
      </c>
      <c r="C3921" s="5">
        <v>0</v>
      </c>
      <c r="D3921" t="str">
        <f t="shared" si="61"/>
        <v>hình như mình già rồi  mình chỉ dùng mobile để nghe gọi nhắn tin và đọc báo  và hình như mấy năm rồi không tự chụp ảnh mình</v>
      </c>
    </row>
    <row r="3922" spans="1:4" ht="25.5" x14ac:dyDescent="0.2">
      <c r="A3922" s="2">
        <v>240</v>
      </c>
      <c r="B3922" s="1" t="s">
        <v>8394</v>
      </c>
      <c r="C3922" s="2">
        <v>1</v>
      </c>
      <c r="D3922" t="str">
        <f t="shared" si="61"/>
        <v xml:space="preserve">người dùng trẻ việt nam họ đa số thích ip    vì ip chụp hình đẹp   n hình chân thực  k giật sau 1 thời gian và quan trọng giá bán mắc hơn các hãng khác nữa chứ  sang chảnh hẳn   </v>
      </c>
    </row>
    <row r="3923" spans="1:4" ht="12.75" x14ac:dyDescent="0.2">
      <c r="A3923" s="2">
        <v>241</v>
      </c>
      <c r="B3923" s="1" t="s">
        <v>2448</v>
      </c>
      <c r="C3923" s="2">
        <v>2</v>
      </c>
      <c r="D3923" t="str">
        <f t="shared" si="61"/>
        <v xml:space="preserve">mấy cái iphone cùi bắp  thiết hầu như ít thay đổi </v>
      </c>
    </row>
    <row r="3924" spans="1:4" ht="12.75" x14ac:dyDescent="0.2">
      <c r="A3924" s="2">
        <v>242</v>
      </c>
      <c r="B3924" s="1" t="s">
        <v>571</v>
      </c>
      <c r="C3924" s="2">
        <v>0</v>
      </c>
      <c r="D3924" t="str">
        <f t="shared" si="61"/>
        <v>m cũng đang dùng ip nhưng m thấy buồn cười cái suy nghĩ của bạn</v>
      </c>
    </row>
    <row r="3925" spans="1:4" ht="12.75" x14ac:dyDescent="0.2">
      <c r="A3925" s="2">
        <v>243</v>
      </c>
      <c r="B3925" s="1" t="s">
        <v>572</v>
      </c>
      <c r="C3925" s="2">
        <v>0</v>
      </c>
      <c r="D3925" t="str">
        <f t="shared" si="61"/>
        <v>tôi dùng samsung vì đơn giản samsung làm bắc ninh quê hương tôi trở lên giàu có hơn</v>
      </c>
    </row>
    <row r="3926" spans="1:4" ht="25.5" x14ac:dyDescent="0.2">
      <c r="A3926" s="2">
        <v>244</v>
      </c>
      <c r="B3926" s="1" t="s">
        <v>8395</v>
      </c>
      <c r="C3926" s="2">
        <v>1</v>
      </c>
      <c r="D3926" t="str">
        <f t="shared" si="61"/>
        <v>hoan hô ss  châu á có như   để cho âu -mỹ hết khoe khoang   tôi khoái nhất là ss sản xuất 50% tôi việt nam</v>
      </c>
    </row>
    <row r="3927" spans="1:4" ht="12.75" x14ac:dyDescent="0.2">
      <c r="A3927" s="2">
        <v>245</v>
      </c>
      <c r="B3927" s="1" t="s">
        <v>6699</v>
      </c>
      <c r="C3927" s="2">
        <v>0</v>
      </c>
      <c r="D3927" t="str">
        <f t="shared" si="61"/>
        <v xml:space="preserve">có sản xuất 100% ở việt nam thì lương cũng chỉ 5-6 triệu   bạn </v>
      </c>
    </row>
    <row r="3928" spans="1:4" ht="12.75" x14ac:dyDescent="0.2">
      <c r="A3928" s="2">
        <v>246</v>
      </c>
      <c r="B3928" s="1" t="s">
        <v>8491</v>
      </c>
      <c r="C3928" s="2">
        <v>0</v>
      </c>
      <c r="D3928" t="str">
        <f t="shared" si="61"/>
        <v xml:space="preserve">hang samsung rat thuc thoi khôngkem gioi tre việt nam dau nhe </v>
      </c>
    </row>
    <row r="3929" spans="1:4" ht="12.75" x14ac:dyDescent="0.2">
      <c r="A3929" s="2">
        <v>247</v>
      </c>
      <c r="B3929" s="1" t="s">
        <v>2449</v>
      </c>
      <c r="C3929" s="2">
        <v>0</v>
      </c>
      <c r="D3929" t="str">
        <f t="shared" si="61"/>
        <v xml:space="preserve">cám ơn ông đã chọn việt nam để đầu tư </v>
      </c>
    </row>
    <row r="3930" spans="1:4" ht="12.75" x14ac:dyDescent="0.2">
      <c r="A3930" s="2">
        <v>248</v>
      </c>
      <c r="B3930" s="1" t="s">
        <v>6700</v>
      </c>
      <c r="C3930" s="2">
        <v>0</v>
      </c>
      <c r="D3930" t="str">
        <f t="shared" si="61"/>
        <v xml:space="preserve">gdp việt nam cũng chỉ 287usd   bạn </v>
      </c>
    </row>
    <row r="3931" spans="1:4" ht="12.75" x14ac:dyDescent="0.2">
      <c r="A3931" s="2">
        <v>249</v>
      </c>
      <c r="B3931" s="1" t="s">
        <v>5106</v>
      </c>
      <c r="C3931" s="5">
        <v>0</v>
      </c>
      <c r="D3931" t="str">
        <f t="shared" si="61"/>
        <v>đa số dùng điện thoại thông minh chơi bời</v>
      </c>
    </row>
    <row r="3932" spans="1:4" ht="12.75" x14ac:dyDescent="0.2">
      <c r="A3932" s="2">
        <v>250</v>
      </c>
      <c r="B3932" s="1" t="s">
        <v>4983</v>
      </c>
      <c r="C3932" s="5">
        <v>2</v>
      </c>
      <c r="D3932" t="str">
        <f t="shared" si="61"/>
        <v>ông biết thì đã quá muộn  nếu sam giải quyết được vấn đề pin trâu thì ngon</v>
      </c>
    </row>
    <row r="3933" spans="1:4" ht="12.75" x14ac:dyDescent="0.2">
      <c r="A3933" s="2">
        <v>251</v>
      </c>
      <c r="B3933" s="1" t="s">
        <v>2450</v>
      </c>
      <c r="C3933" s="5">
        <v>0</v>
      </c>
      <c r="D3933" t="str">
        <f t="shared" si="61"/>
        <v xml:space="preserve">một tin buồn hơn là một tin vui  nhận thức kém và sống thiếu định hướng </v>
      </c>
    </row>
    <row r="3934" spans="1:4" ht="25.5" x14ac:dyDescent="0.2">
      <c r="A3934" s="2">
        <v>252</v>
      </c>
      <c r="B3934" s="1" t="s">
        <v>8396</v>
      </c>
      <c r="C3934" s="5">
        <v>2</v>
      </c>
      <c r="D3934" t="str">
        <f t="shared" si="61"/>
        <v xml:space="preserve">với mối quan hệ đối tác này tôi tha thiết đề nghị ông bán giảm 30%-40% giá thành sản phẩm ở thị trường việt nam  cho ng dân việt nam dễ tiếp cận dế xịn đi  giờ   mua cái đt bằng chiếc xe máy rồi    </v>
      </c>
    </row>
    <row r="3935" spans="1:4" ht="12.75" x14ac:dyDescent="0.2">
      <c r="A3935" s="2">
        <v>253</v>
      </c>
      <c r="B3935" s="1" t="s">
        <v>6701</v>
      </c>
      <c r="C3935" s="5">
        <v>2</v>
      </c>
      <c r="D3935" t="str">
        <f t="shared" si="61"/>
        <v xml:space="preserve">người việt vốn thông minh và nhạy bén  chủ yếu là do kinh tế đang yếu so với thế giới   bác sam ạ </v>
      </c>
    </row>
    <row r="3936" spans="1:4" ht="25.5" x14ac:dyDescent="0.2">
      <c r="A3936" s="2">
        <v>254</v>
      </c>
      <c r="B3936" s="1" t="s">
        <v>2451</v>
      </c>
      <c r="C3936" s="2">
        <v>0</v>
      </c>
      <c r="D3936" t="str">
        <f t="shared" si="61"/>
        <v xml:space="preserve">mong các bạn hãy comment có trách nhiệm  samsung đóng góp rất lớn cho đất nước chúng ta  họ đáng được ghi nhận </v>
      </c>
    </row>
    <row r="3937" spans="1:4" ht="12.75" x14ac:dyDescent="0.2">
      <c r="A3937" s="2">
        <v>255</v>
      </c>
      <c r="B3937" s="1" t="s">
        <v>2452</v>
      </c>
      <c r="C3937" s="2">
        <v>0</v>
      </c>
      <c r="D3937" t="str">
        <f t="shared" si="61"/>
        <v xml:space="preserve">giới trẻ việt nam đổi điện thoại di động quá nhanh   cảm ơn các bạn việt nam </v>
      </c>
    </row>
    <row r="3938" spans="1:4" ht="12.75" x14ac:dyDescent="0.2">
      <c r="A3938" s="2">
        <v>256</v>
      </c>
      <c r="B3938" s="1" t="s">
        <v>2453</v>
      </c>
      <c r="C3938" s="2">
        <v>2</v>
      </c>
      <c r="D3938" t="str">
        <f t="shared" si="61"/>
        <v xml:space="preserve">tôi dùng samsung vì đơn giản nó giúp tôi chơi games tiện lợi ngoài ra không biết làm gi   </v>
      </c>
    </row>
    <row r="3939" spans="1:4" ht="12.75" x14ac:dyDescent="0.2">
      <c r="A3939" s="2">
        <v>257</v>
      </c>
      <c r="B3939" s="1" t="s">
        <v>5815</v>
      </c>
      <c r="C3939" s="2">
        <v>0</v>
      </c>
      <c r="D3939" t="str">
        <f t="shared" si="61"/>
        <v>sam   bên dân số chắc là vỡ kế hoạch</v>
      </c>
    </row>
    <row r="3940" spans="1:4" ht="25.5" x14ac:dyDescent="0.2">
      <c r="A3940" s="2">
        <v>354</v>
      </c>
      <c r="B3940" s="1" t="s">
        <v>2454</v>
      </c>
      <c r="C3940" s="2">
        <v>2</v>
      </c>
      <c r="D3940" t="str">
        <f t="shared" si="61"/>
        <v xml:space="preserve">thật nực cười khi nghe cái ram 6g  và nực cười hơn khi họ lại lôi 6s ram 2g ra so sánh hiệu năng  và đa nhiệm   </v>
      </c>
    </row>
    <row r="3941" spans="1:4" ht="38.25" x14ac:dyDescent="0.2">
      <c r="A3941" s="2">
        <v>355</v>
      </c>
      <c r="B3941" s="1" t="s">
        <v>2455</v>
      </c>
      <c r="C3941" s="2">
        <v>0</v>
      </c>
      <c r="D3941" t="str">
        <f t="shared" si="61"/>
        <v>đa nhiệm thực sự là vài tác vụ xử lý cùng lúc  vài trình duyệt load dữ liệu song song mạnh như laptop chứ không phải cái danh sách app tạm ngừng của iphone  chưa kể vr càng nhiều ram càng tốt  iphone cù lần chậm tiến sao hiểu được</v>
      </c>
    </row>
    <row r="3942" spans="1:4" ht="12.75" x14ac:dyDescent="0.2">
      <c r="A3942" s="2">
        <v>356</v>
      </c>
      <c r="B3942" s="1" t="s">
        <v>5816</v>
      </c>
      <c r="C3942" s="2">
        <v>0</v>
      </c>
      <c r="D3942" t="str">
        <f t="shared" si="61"/>
        <v>có cái gì để cười có hiểu nhiệm vụ của ram là gì không  cười 6gb ram thì sao</v>
      </c>
    </row>
    <row r="3943" spans="1:4" ht="25.5" x14ac:dyDescent="0.2">
      <c r="A3943" s="2">
        <v>357</v>
      </c>
      <c r="B3943" s="1" t="s">
        <v>4530</v>
      </c>
      <c r="C3943" s="2">
        <v>2</v>
      </c>
      <c r="D3943" t="str">
        <f t="shared" si="61"/>
        <v xml:space="preserve">4 gb là dư thừa rồi  có cần phải nhiều như vậy không   con 1208 của tui  không cần gb nào vẫn nghe gọi nhắn tin ầm ầm nè     - </v>
      </c>
    </row>
    <row r="3944" spans="1:4" ht="25.5" x14ac:dyDescent="0.2">
      <c r="A3944" s="2">
        <v>358</v>
      </c>
      <c r="B3944" s="1" t="s">
        <v>6702</v>
      </c>
      <c r="C3944" s="2">
        <v>0</v>
      </c>
      <c r="D3944" t="str">
        <f t="shared" si="61"/>
        <v xml:space="preserve">nghe gọi nhắn tin thì bạn chỉ cần 1/2 gb 512m ram    nhưng nếu dùng trình duyệt mở 4  5 tabs là thấy rõ sự khác biệt </v>
      </c>
    </row>
    <row r="3945" spans="1:4" ht="12.75" x14ac:dyDescent="0.2">
      <c r="A3945" s="2">
        <v>359</v>
      </c>
      <c r="B3945" s="1" t="s">
        <v>8060</v>
      </c>
      <c r="C3945" s="2">
        <v>2</v>
      </c>
      <c r="D3945" t="str">
        <f t="shared" si="61"/>
        <v xml:space="preserve">thiết kế mặt sau giống hàng trung quốc  con này chắc không hơn a9 pro dù là ram 6g </v>
      </c>
    </row>
    <row r="3946" spans="1:4" ht="12.75" x14ac:dyDescent="0.2">
      <c r="A3946" s="2">
        <v>360</v>
      </c>
      <c r="B3946" s="1" t="s">
        <v>8061</v>
      </c>
      <c r="C3946" s="2">
        <v>2</v>
      </c>
      <c r="D3946" t="str">
        <f t="shared" si="61"/>
        <v xml:space="preserve">trung quốc nhái samsung đặc biệt là anh oppo nhé </v>
      </c>
    </row>
    <row r="3947" spans="1:4" ht="38.25" x14ac:dyDescent="0.2">
      <c r="A3947" s="2">
        <v>361</v>
      </c>
      <c r="B3947" s="1" t="s">
        <v>7623</v>
      </c>
      <c r="C3947" s="2">
        <v>0</v>
      </c>
      <c r="D3947" t="str">
        <f t="shared" si="61"/>
        <v>trời mưa nhưng mưa nhỏ người ta   đi ngoài đường  có việc gấp   nghe đt  nếu xuống hồ bơi không chống nước thì lấy đâu ra những shoot hình đẹp lung linh  công nghệ càng ngày càng tiên tiến  chỉ có mình bạn là thụt lùi</v>
      </c>
    </row>
    <row r="3948" spans="1:4" ht="38.25" x14ac:dyDescent="0.2">
      <c r="A3948" s="2">
        <v>362</v>
      </c>
      <c r="B3948" s="1" t="s">
        <v>4780</v>
      </c>
      <c r="C3948" s="2">
        <v>0</v>
      </c>
      <c r="D3948" t="str">
        <f t="shared" si="61"/>
        <v xml:space="preserve">điện thoại chống nước không hẳn là để nhảy vào bể bơi hay đi dưới mưa  nguy cơ dính nước có thể đến bất cứ lúc nào  ngay như mình dùng s7e edge thì khi điện thoại bẩn vì trẻ con ăn kẹo cầm vào  thì có thể mang ra rửa 1 cách thoải mái </v>
      </c>
    </row>
    <row r="3949" spans="1:4" ht="12.75" x14ac:dyDescent="0.2">
      <c r="A3949" s="2">
        <v>363</v>
      </c>
      <c r="B3949" s="1" t="s">
        <v>4240</v>
      </c>
      <c r="C3949" s="2">
        <v>0</v>
      </c>
      <c r="D3949" t="str">
        <f t="shared" si="61"/>
        <v>6g ram va 8x chỉ bằng iphone 6s 2g ram 2x là chay khôngbang roi</v>
      </c>
    </row>
    <row r="3950" spans="1:4" ht="25.5" x14ac:dyDescent="0.2">
      <c r="A3950" s="2">
        <v>364</v>
      </c>
      <c r="B3950" s="1" t="s">
        <v>7227</v>
      </c>
      <c r="C3950" s="2">
        <v>2</v>
      </c>
      <c r="D3950" t="str">
        <f t="shared" si="61"/>
        <v xml:space="preserve">iphone 7+ của nhà bạn dùng khôngthích bằng cái máy android khoảng 3trieu đâu bạn ơi  đừng thần thánh đến mức như   </v>
      </c>
    </row>
    <row r="3951" spans="1:4" ht="12.75" x14ac:dyDescent="0.2">
      <c r="A3951" s="2">
        <v>365</v>
      </c>
      <c r="B3951" s="1" t="s">
        <v>7624</v>
      </c>
      <c r="C3951" s="2">
        <v>0</v>
      </c>
      <c r="D3951" t="str">
        <f t="shared" si="61"/>
        <v xml:space="preserve">  đề là bạn so sánh cái tiêu chí gì riêng làm việc với 2 cửa sổ song song là iphone thua cả máy 2 sủ</v>
      </c>
    </row>
    <row r="3952" spans="1:4" ht="12.75" x14ac:dyDescent="0.2">
      <c r="A3952" s="2">
        <v>366</v>
      </c>
      <c r="B3952" s="1" t="s">
        <v>573</v>
      </c>
      <c r="C3952" s="2">
        <v>0</v>
      </c>
      <c r="D3952" t="str">
        <f t="shared" si="61"/>
        <v>7+ chấp hết android nhé chip a10 ram 3gb có sd qua chưa hay kg biết sd</v>
      </c>
    </row>
    <row r="3953" spans="1:4" ht="12.75" x14ac:dyDescent="0.2">
      <c r="A3953" s="2">
        <v>367</v>
      </c>
      <c r="B3953" s="1" t="s">
        <v>2456</v>
      </c>
      <c r="C3953" s="2">
        <v>2</v>
      </c>
      <c r="D3953" t="str">
        <f t="shared" si="61"/>
        <v xml:space="preserve">không có gì ấn tượng ngoài ram </v>
      </c>
    </row>
    <row r="3954" spans="1:4" ht="12.75" x14ac:dyDescent="0.2">
      <c r="A3954" s="2">
        <v>368</v>
      </c>
      <c r="B3954" s="1" t="s">
        <v>6703</v>
      </c>
      <c r="C3954" s="2">
        <v>0</v>
      </c>
      <c r="D3954" t="str">
        <f t="shared" si="61"/>
        <v>họ không muốn bỏ qua thị trường nghách    các bạn đều giỏi hơn bộ phận rd của ss chắc</v>
      </c>
    </row>
    <row r="3955" spans="1:4" ht="25.5" x14ac:dyDescent="0.2">
      <c r="A3955" s="2">
        <v>369</v>
      </c>
      <c r="B3955" s="1" t="s">
        <v>4781</v>
      </c>
      <c r="C3955" s="2">
        <v>2</v>
      </c>
      <c r="D3955" t="str">
        <f t="shared" si="61"/>
        <v xml:space="preserve">kiểu dán bên ngoài của điện thoại này có nét giống sản phẩm của nhái oppo  còn sản phẩm của oppo thì có nét giống sản phẩm của apple iphone 6  </v>
      </c>
    </row>
    <row r="3956" spans="1:4" ht="12.75" x14ac:dyDescent="0.2">
      <c r="A3956" s="2">
        <v>370</v>
      </c>
      <c r="B3956" s="1" t="s">
        <v>574</v>
      </c>
      <c r="C3956" s="2">
        <v>0</v>
      </c>
      <c r="D3956" t="str">
        <f t="shared" si="61"/>
        <v>ram kg wan trọng bằng chip đâu sd653 nếu sd 810 thì chỉ cần 2gb</v>
      </c>
    </row>
    <row r="3957" spans="1:4" ht="12.75" x14ac:dyDescent="0.2">
      <c r="A3957" s="2">
        <v>371</v>
      </c>
      <c r="B3957" s="1" t="s">
        <v>2457</v>
      </c>
      <c r="C3957" s="2">
        <v>1</v>
      </c>
      <c r="D3957" t="str">
        <f t="shared" si="61"/>
        <v xml:space="preserve">con 653 nó chả thua gì con 810 đâu ông ạ </v>
      </c>
    </row>
    <row r="3958" spans="1:4" ht="12.75" x14ac:dyDescent="0.2">
      <c r="A3958" s="2">
        <v>372</v>
      </c>
      <c r="B3958" s="1" t="s">
        <v>5817</v>
      </c>
      <c r="C3958" s="2">
        <v>1</v>
      </c>
      <c r="D3958" t="str">
        <f t="shared" si="61"/>
        <v xml:space="preserve">con này   chip snap 820 thi mình quất ngay </v>
      </c>
    </row>
    <row r="3959" spans="1:4" ht="12.75" x14ac:dyDescent="0.2">
      <c r="A3959" s="2">
        <v>373</v>
      </c>
      <c r="B3959" s="1" t="s">
        <v>8062</v>
      </c>
      <c r="C3959" s="2">
        <v>1</v>
      </c>
      <c r="D3959" t="str">
        <f t="shared" si="61"/>
        <v>dung con xiaomi trung quốc thay ben chay cung ngon</v>
      </c>
    </row>
    <row r="3960" spans="1:4" ht="25.5" x14ac:dyDescent="0.2">
      <c r="A3960" s="2">
        <v>374</v>
      </c>
      <c r="B3960" s="1" t="s">
        <v>7625</v>
      </c>
      <c r="C3960" s="2">
        <v>1</v>
      </c>
      <c r="D3960" t="str">
        <f t="shared" si="61"/>
        <v>thật sự   nói cấu hình không cao nhưng iphone dù thích hay gét thì nó   trơn tru mượt   dù ram bằng 1/3 androi và đó là điều không thể nghỉ bàng</v>
      </c>
    </row>
    <row r="3961" spans="1:4" ht="25.5" x14ac:dyDescent="0.2">
      <c r="A3961" s="2">
        <v>375</v>
      </c>
      <c r="B3961" s="1" t="s">
        <v>8907</v>
      </c>
      <c r="C3961" s="5">
        <v>2</v>
      </c>
      <c r="D3961" t="str">
        <f t="shared" si="61"/>
        <v xml:space="preserve">ram rẻ nên đầu tư cho oách    chứ thiết kế và máy ảnh thì lại cùi  xài xiaomi  huawei tàu giờ còn bền rẻ hơn samsung tầm trung </v>
      </c>
    </row>
    <row r="3962" spans="1:4" ht="12.75" x14ac:dyDescent="0.2">
      <c r="A3962" s="2">
        <v>398</v>
      </c>
      <c r="B3962" s="1" t="s">
        <v>4241</v>
      </c>
      <c r="C3962" s="5">
        <v>1</v>
      </c>
      <c r="D3962" t="str">
        <f t="shared" si="61"/>
        <v xml:space="preserve">j7 2017 ngon hơn j7 prime ở cái chống nước với pin thêm đc 600mah  khôngbiết giá bán sao </v>
      </c>
    </row>
    <row r="3963" spans="1:4" ht="12.75" x14ac:dyDescent="0.2">
      <c r="A3963" s="2">
        <v>399</v>
      </c>
      <c r="B3963" s="1" t="s">
        <v>4531</v>
      </c>
      <c r="C3963" s="5">
        <v>0</v>
      </c>
      <c r="D3963" t="str">
        <f t="shared" si="61"/>
        <v xml:space="preserve">chống nước dc bao nhiu phút ạ </v>
      </c>
    </row>
    <row r="3964" spans="1:4" ht="12.75" x14ac:dyDescent="0.2">
      <c r="A3964" s="2">
        <v>400</v>
      </c>
      <c r="B3964" s="1" t="s">
        <v>2458</v>
      </c>
      <c r="C3964" s="5">
        <v>1</v>
      </c>
      <c r="D3964" t="str">
        <f t="shared" si="61"/>
        <v xml:space="preserve">dòng j hiện đang vượt trội so với dòng s về giá cả lẫn tính năng </v>
      </c>
    </row>
    <row r="3965" spans="1:4" ht="25.5" x14ac:dyDescent="0.2">
      <c r="A3965" s="2">
        <v>401</v>
      </c>
      <c r="B3965" s="1" t="s">
        <v>4532</v>
      </c>
      <c r="C3965" s="5">
        <v>1</v>
      </c>
      <c r="D3965" t="str">
        <f t="shared" si="61"/>
        <v xml:space="preserve">vượt trội ở điểm nào so với s bạn bạn nên biết dòng chủ lực của samsung chính là dòng s  bên cạnh đó là dòng note bạn nhé  tiếp theo mới là dòng j và dòng phổ thông a  tóm lại: s ~ note &gt; j &gt; a </v>
      </c>
    </row>
    <row r="3966" spans="1:4" ht="25.5" x14ac:dyDescent="0.2">
      <c r="A3966" s="2">
        <v>402</v>
      </c>
      <c r="B3966" s="1" t="s">
        <v>7228</v>
      </c>
      <c r="C3966" s="5">
        <v>1</v>
      </c>
      <c r="D3966" t="str">
        <f t="shared" si="61"/>
        <v xml:space="preserve"> vtby:samsung thì dòng j nào hơn dòng a   bạn lần đầu tiên nghe j cao cấp hơn a   k biết nó hơn ở điểm nào </v>
      </c>
    </row>
    <row r="3967" spans="1:4" ht="12.75" x14ac:dyDescent="0.2">
      <c r="A3967" s="2">
        <v>403</v>
      </c>
      <c r="B3967" s="1" t="s">
        <v>575</v>
      </c>
      <c r="C3967" s="5">
        <v>1</v>
      </c>
      <c r="D3967" t="str">
        <f t="shared" si="61"/>
        <v>like</v>
      </c>
    </row>
    <row r="3968" spans="1:4" ht="12.75" x14ac:dyDescent="0.2">
      <c r="A3968" s="2">
        <v>404</v>
      </c>
      <c r="B3968" s="1" t="s">
        <v>4984</v>
      </c>
      <c r="C3968" s="5">
        <v>1</v>
      </c>
      <c r="D3968" t="str">
        <f t="shared" si="61"/>
        <v xml:space="preserve">giá cả họp lý thì ngon    </v>
      </c>
    </row>
    <row r="3969" spans="1:4" ht="12.75" x14ac:dyDescent="0.2">
      <c r="A3969" s="2">
        <v>405</v>
      </c>
      <c r="B3969" s="1" t="s">
        <v>576</v>
      </c>
      <c r="C3969" s="5">
        <v>0</v>
      </c>
      <c r="D3969" t="str">
        <f t="shared" si="61"/>
        <v>và giá lần lượt làj3 6tr5j5 7tr9j7 9tr9</v>
      </c>
    </row>
    <row r="3970" spans="1:4" ht="12.75" x14ac:dyDescent="0.2">
      <c r="A3970" s="2">
        <v>406</v>
      </c>
      <c r="B3970" s="1" t="s">
        <v>7229</v>
      </c>
      <c r="C3970" s="5">
        <v>0</v>
      </c>
      <c r="D3970" t="str">
        <f t="shared" si="61"/>
        <v xml:space="preserve">j prime bao giờ mới có phiên bản mới  </v>
      </c>
    </row>
    <row r="3971" spans="1:4" ht="25.5" x14ac:dyDescent="0.2">
      <c r="A3971" s="2">
        <v>416</v>
      </c>
      <c r="B3971" s="1" t="s">
        <v>7230</v>
      </c>
      <c r="C3971" s="5">
        <v>0</v>
      </c>
      <c r="D3971" t="str">
        <f t="shared" ref="D3971:D4034" si="62">LOWER(B3971)</f>
        <v xml:space="preserve">ông mới mua đc 1 tuần đừng có phán như   ừ cứ dùng đi rồi sẽ biết  tôi dùng tầm trung samsung   bật mỗi trình duyệt lướt wed đc 1 lúc reset tiếp cho đỡ lag nhé   do mình hay k dùng đi khắc biết  </v>
      </c>
    </row>
    <row r="3972" spans="1:4" ht="12.75" x14ac:dyDescent="0.2">
      <c r="A3972" s="2">
        <v>417</v>
      </c>
      <c r="B3972" s="1" t="s">
        <v>2459</v>
      </c>
      <c r="C3972" s="5">
        <v>0</v>
      </c>
      <c r="D3972" t="str">
        <f t="shared" si="62"/>
        <v xml:space="preserve"> thắng nguyễn:tôi dùng từ thời note 2 tới j5 ông à </v>
      </c>
    </row>
    <row r="3973" spans="1:4" ht="25.5" x14ac:dyDescent="0.2">
      <c r="A3973" s="2">
        <v>418</v>
      </c>
      <c r="B3973" s="1" t="s">
        <v>8397</v>
      </c>
      <c r="C3973" s="5">
        <v>1</v>
      </c>
      <c r="D3973" t="str">
        <f t="shared" si="62"/>
        <v>5-6tr kiếm note 4 cũ   muamấy con phổ thông của samsung xuống nhanh lắm  còn nếu bạn muốn mua ủng hộ công nhân việt nam thì thoải mái</v>
      </c>
    </row>
    <row r="3974" spans="1:4" ht="12.75" x14ac:dyDescent="0.2">
      <c r="A3974" s="2">
        <v>419</v>
      </c>
      <c r="B3974" s="1" t="s">
        <v>577</v>
      </c>
      <c r="C3974" s="5">
        <v>1</v>
      </c>
      <c r="D3974" t="str">
        <f t="shared" si="62"/>
        <v>note 4 cũ dùng tốt hơn nhiều</v>
      </c>
    </row>
    <row r="3975" spans="1:4" ht="25.5" x14ac:dyDescent="0.2">
      <c r="A3975" s="2">
        <v>420</v>
      </c>
      <c r="B3975" s="1" t="s">
        <v>4985</v>
      </c>
      <c r="C3975" s="5">
        <v>0</v>
      </c>
      <c r="D3975" t="str">
        <f t="shared" si="62"/>
        <v>mình nghĩ b nên mua  mình cũng đang dùng j5 2016  quan điểm của mình là dùng 1 đt tầm 2-3 năm là ngon rồi  nên mình khôngchạy theo xu hướng nào hết  thấy vừa tầm tiền  pin ổn là dùng</v>
      </c>
    </row>
    <row r="3976" spans="1:4" ht="12.75" x14ac:dyDescent="0.2">
      <c r="A3976" s="2">
        <v>421</v>
      </c>
      <c r="B3976" s="1" t="s">
        <v>578</v>
      </c>
      <c r="C3976" s="5">
        <v>1</v>
      </c>
      <c r="D3976" t="str">
        <f t="shared" si="62"/>
        <v>thêm 1 củ mua j7 201 đi bạn</v>
      </c>
    </row>
    <row r="3977" spans="1:4" ht="25.5" x14ac:dyDescent="0.2">
      <c r="A3977" s="2">
        <v>422</v>
      </c>
      <c r="B3977" s="1" t="s">
        <v>6704</v>
      </c>
      <c r="C3977" s="5">
        <v>1</v>
      </c>
      <c r="D3977" t="str">
        <f t="shared" si="62"/>
        <v xml:space="preserve">j7 2016 ở hn có hơn 5m    có điều hai máy j5 j7 không chuyển dữ liệu từ máy sang usb qua cổng otg được  không biết do cấu hình hay gì  còn hệ điều hành mới  ngoại hình đẹp  pin khỏe </v>
      </c>
    </row>
    <row r="3978" spans="1:4" ht="12.75" x14ac:dyDescent="0.2">
      <c r="A3978" s="2">
        <v>423</v>
      </c>
      <c r="B3978" s="1" t="s">
        <v>1428</v>
      </c>
      <c r="C3978" s="5">
        <v>0</v>
      </c>
      <c r="D3978" t="str">
        <f t="shared" si="62"/>
        <v xml:space="preserve"> nguyễn cương:2 máy này có hỗ trợ kết nối otg  nfc nhé</v>
      </c>
    </row>
    <row r="3979" spans="1:4" ht="12.75" x14ac:dyDescent="0.2">
      <c r="A3979" s="2">
        <v>424</v>
      </c>
      <c r="B3979" s="1" t="s">
        <v>579</v>
      </c>
      <c r="C3979" s="5">
        <v>1</v>
      </c>
      <c r="D3979" t="str">
        <f t="shared" si="62"/>
        <v>nên mua j7 2016 tốt hơn</v>
      </c>
    </row>
    <row r="3980" spans="1:4" ht="12.75" x14ac:dyDescent="0.2">
      <c r="A3980" s="2">
        <v>425</v>
      </c>
      <c r="B3980" s="1" t="s">
        <v>1429</v>
      </c>
      <c r="C3980" s="5">
        <v>1</v>
      </c>
      <c r="D3980" t="str">
        <f t="shared" si="62"/>
        <v>j7 2015  ngon hơn j2</v>
      </c>
    </row>
    <row r="3981" spans="1:4" ht="25.5" x14ac:dyDescent="0.2">
      <c r="A3981" s="2">
        <v>426</v>
      </c>
      <c r="B3981" s="1" t="s">
        <v>7231</v>
      </c>
      <c r="C3981" s="2">
        <v>1</v>
      </c>
      <c r="D3981" t="str">
        <f t="shared" si="62"/>
        <v xml:space="preserve">cố mua j7 đi  nhưng   dùng android phải biết cwm và root thì mới nhanh được  hệ điều hành android giống như windows    dùng lâu phải cài lại thì mới mượt </v>
      </c>
    </row>
    <row r="3982" spans="1:4" ht="12.75" x14ac:dyDescent="0.2">
      <c r="A3982" s="2">
        <v>427</v>
      </c>
      <c r="B3982" s="1" t="s">
        <v>1430</v>
      </c>
      <c r="C3982" s="2">
        <v>1</v>
      </c>
      <c r="D3982" t="str">
        <f t="shared" si="62"/>
        <v>bạn mua xiao mi redmi note 3 pro pin trâu  cấu hình tốt giá rẻ</v>
      </c>
    </row>
    <row r="3983" spans="1:4" ht="12.75" x14ac:dyDescent="0.2">
      <c r="A3983" s="2">
        <v>428</v>
      </c>
      <c r="B3983" s="1" t="s">
        <v>580</v>
      </c>
      <c r="C3983" s="2">
        <v>2</v>
      </c>
      <c r="D3983" t="str">
        <f t="shared" si="62"/>
        <v>con đấy hao pin lắm chạy tiếng việt thì nóng</v>
      </c>
    </row>
    <row r="3984" spans="1:4" ht="12.75" x14ac:dyDescent="0.2">
      <c r="A3984" s="2">
        <v>429</v>
      </c>
      <c r="B3984" s="1" t="s">
        <v>581</v>
      </c>
      <c r="C3984" s="2">
        <v>0</v>
      </c>
      <c r="D3984" t="str">
        <f t="shared" si="62"/>
        <v>không hoặc có tỷ lệ 50-50</v>
      </c>
    </row>
    <row r="3985" spans="1:4" ht="12.75" x14ac:dyDescent="0.2">
      <c r="A3985" s="2">
        <v>430</v>
      </c>
      <c r="B3985" s="1" t="s">
        <v>4986</v>
      </c>
      <c r="C3985" s="2">
        <v>1</v>
      </c>
      <c r="D3985" t="str">
        <f t="shared" si="62"/>
        <v>mua j7 2016 đi hát được karangone vui hơn đó</v>
      </c>
    </row>
    <row r="3986" spans="1:4" ht="12.75" x14ac:dyDescent="0.2">
      <c r="A3986" s="2">
        <v>431</v>
      </c>
      <c r="B3986" s="1" t="s">
        <v>582</v>
      </c>
      <c r="C3986" s="2">
        <v>1</v>
      </c>
      <c r="D3986" t="str">
        <f t="shared" si="62"/>
        <v>samsung a3 hình như nhìn cao cấp hơn</v>
      </c>
    </row>
    <row r="3987" spans="1:4" ht="12.75" x14ac:dyDescent="0.2">
      <c r="A3987" s="2">
        <v>432</v>
      </c>
      <c r="B3987" s="1" t="s">
        <v>4987</v>
      </c>
      <c r="C3987" s="2">
        <v>1</v>
      </c>
      <c r="D3987" t="str">
        <f t="shared" si="62"/>
        <v>vote  asus zen 2 lte  minh dang xai ngon</v>
      </c>
    </row>
    <row r="3988" spans="1:4" ht="25.5" x14ac:dyDescent="0.2">
      <c r="A3988" s="2">
        <v>433</v>
      </c>
      <c r="B3988" s="1" t="s">
        <v>8688</v>
      </c>
      <c r="C3988" s="2">
        <v>1</v>
      </c>
      <c r="D3988" t="str">
        <f t="shared" si="62"/>
        <v xml:space="preserve">mình dùng j5 2015 được 6 tháng rồi    rất mượt  pin khỏe re  không nóng  máy ảnh chụp ổn  ss j5 2016 nâng cấp hơn về thiết kế  pin    chắc chắn còn ngon hơn  nên mua </v>
      </c>
    </row>
    <row r="3989" spans="1:4" ht="12.75" x14ac:dyDescent="0.2">
      <c r="A3989" s="2">
        <v>434</v>
      </c>
      <c r="B3989" s="1" t="s">
        <v>4242</v>
      </c>
      <c r="C3989" s="2">
        <v>0</v>
      </c>
      <c r="D3989" t="str">
        <f t="shared" si="62"/>
        <v>mình khôngbiết máy nguyên khối với máy pin rời thì máy nào sẽ bền hơn nhỉ</v>
      </c>
    </row>
    <row r="3990" spans="1:4" ht="12.75" x14ac:dyDescent="0.2">
      <c r="A3990" s="2">
        <v>435</v>
      </c>
      <c r="B3990" s="1" t="s">
        <v>2460</v>
      </c>
      <c r="C3990" s="2">
        <v>1</v>
      </c>
      <c r="D3990" t="str">
        <f t="shared" si="62"/>
        <v xml:space="preserve">mình cũng đang xài j56 máy rất khỏe và mượt   </v>
      </c>
    </row>
    <row r="3991" spans="1:4" ht="25.5" x14ac:dyDescent="0.2">
      <c r="A3991" s="2">
        <v>436</v>
      </c>
      <c r="B3991" s="1" t="s">
        <v>8908</v>
      </c>
      <c r="C3991" s="2">
        <v>1</v>
      </c>
      <c r="D3991" t="str">
        <f t="shared" si="62"/>
        <v>minh dang sai j5 2016 máy ảnh thay on ban ah lag do la do ban chay nhieu 1 luc loat khôngkip thi may nao cha bi</v>
      </c>
    </row>
    <row r="3992" spans="1:4" ht="12.75" x14ac:dyDescent="0.2">
      <c r="A3992" s="2">
        <v>437</v>
      </c>
      <c r="B3992" s="1" t="s">
        <v>4243</v>
      </c>
      <c r="C3992" s="2">
        <v>1</v>
      </c>
      <c r="D3992" t="str">
        <f t="shared" si="62"/>
        <v>mình dùng j5 2015 đc 1 năm rồi   quá ngon là đằng khác nói khôngvới sách tay nhé bro</v>
      </c>
    </row>
    <row r="3993" spans="1:4" ht="12.75" x14ac:dyDescent="0.2">
      <c r="A3993" s="2">
        <v>438</v>
      </c>
      <c r="B3993" s="1" t="s">
        <v>4533</v>
      </c>
      <c r="C3993" s="2">
        <v>0</v>
      </c>
      <c r="D3993" t="str">
        <f t="shared" si="62"/>
        <v>j5 2016 khôngcó đèn led thông báo  phải khôngcác bạn</v>
      </c>
    </row>
    <row r="3994" spans="1:4" ht="25.5" x14ac:dyDescent="0.2">
      <c r="A3994" s="2">
        <v>439</v>
      </c>
      <c r="B3994" s="1" t="s">
        <v>8689</v>
      </c>
      <c r="C3994" s="2">
        <v>0</v>
      </c>
      <c r="D3994" t="str">
        <f t="shared" si="62"/>
        <v>samsung sử dụng rất ngon  mình có sai cái s3mini gần 4nam rồi   ngon  chỉ mỗi tội bị bề mặt kính  thay xong thì máy ảnh sau bị hư  jo khôngbiết làm sao</v>
      </c>
    </row>
    <row r="3995" spans="1:4" ht="38.25" x14ac:dyDescent="0.2">
      <c r="A3995" s="2">
        <v>464</v>
      </c>
      <c r="B3995" s="1" t="s">
        <v>5818</v>
      </c>
      <c r="C3995" s="2">
        <v>2</v>
      </c>
      <c r="D3995" t="str">
        <f t="shared" si="62"/>
        <v>không chỉ mau nóng máy   m4 còn không đủ bộ nhớ để cài app &amp; 1 tá các lỗi lặt vặt khác  kinh nghiệm làm kỹ thuật ở 1 hệ thống bán lẻ đt hàng đầu việt nam khuyên bạn không nên chọn sony m4  m4 cũ thì càng không nên</v>
      </c>
    </row>
    <row r="3996" spans="1:4" ht="25.5" x14ac:dyDescent="0.2">
      <c r="A3996" s="2">
        <v>465</v>
      </c>
      <c r="B3996" s="1" t="s">
        <v>4534</v>
      </c>
      <c r="C3996" s="2">
        <v>1</v>
      </c>
      <c r="D3996" t="str">
        <f t="shared" si="62"/>
        <v>đang xài m4 đây  đúng là nóng máy  có lỗi vặt nhưng đảm bảo rằng độ bền của pin là vô đối     và bạn có chắc rằng các loại khác không nóng máy  không có lỗi vặt</v>
      </c>
    </row>
    <row r="3997" spans="1:4" ht="12.75" x14ac:dyDescent="0.2">
      <c r="A3997" s="2">
        <v>466</v>
      </c>
      <c r="B3997" s="1" t="s">
        <v>5819</v>
      </c>
      <c r="C3997" s="2">
        <v>2</v>
      </c>
      <c r="D3997" t="str">
        <f t="shared" si="62"/>
        <v xml:space="preserve"> giáp lê: n hình không đẹp lắm  nếu so vố j5 đúng là thua nhiều  được cái thiết kế đẹp hơn</v>
      </c>
    </row>
    <row r="3998" spans="1:4" ht="25.5" x14ac:dyDescent="0.2">
      <c r="A3998" s="2">
        <v>467</v>
      </c>
      <c r="B3998" s="1" t="s">
        <v>2461</v>
      </c>
      <c r="C3998" s="2">
        <v>2</v>
      </c>
      <c r="D3998" t="str">
        <f t="shared" si="62"/>
        <v xml:space="preserve">j5 dùng chán lắm bạn ơi  vợ mình mua xong xài hay bị mất tiếng trong khi đàm thoại và hay bị đơ nữa  mua đời cao hơn or hãng khác đi </v>
      </c>
    </row>
    <row r="3999" spans="1:4" ht="12.75" x14ac:dyDescent="0.2">
      <c r="A3999" s="2">
        <v>468</v>
      </c>
      <c r="B3999" s="1" t="s">
        <v>3683</v>
      </c>
      <c r="C3999" s="2">
        <v>1</v>
      </c>
      <c r="D3999" t="str">
        <f t="shared" si="62"/>
        <v xml:space="preserve">kiếm cái ip5 xài cho khỏi hối hận  </v>
      </c>
    </row>
    <row r="4000" spans="1:4" ht="25.5" x14ac:dyDescent="0.2">
      <c r="A4000" s="2">
        <v>469</v>
      </c>
      <c r="B4000" s="1" t="s">
        <v>6705</v>
      </c>
      <c r="C4000" s="2">
        <v>1</v>
      </c>
      <c r="D4000" t="str">
        <f t="shared" si="62"/>
        <v xml:space="preserve">ban nên mua sony m4 tốt hơn  vì samsung galaxy j5 hay bị đơ lắm  samsung là trung quốc sản xuất chỉ được cái mã  </v>
      </c>
    </row>
    <row r="4001" spans="1:4" ht="12.75" x14ac:dyDescent="0.2">
      <c r="A4001" s="2">
        <v>470</v>
      </c>
      <c r="B4001" s="1" t="s">
        <v>4535</v>
      </c>
      <c r="C4001" s="2">
        <v>0</v>
      </c>
      <c r="D4001" t="str">
        <f t="shared" si="62"/>
        <v xml:space="preserve">khôngbiết gì thì im lặng    j5 nào sản xuất ở trung quốc </v>
      </c>
    </row>
    <row r="4002" spans="1:4" ht="12.75" x14ac:dyDescent="0.2">
      <c r="A4002" s="2">
        <v>471</v>
      </c>
      <c r="B4002" s="1" t="s">
        <v>7232</v>
      </c>
      <c r="C4002" s="5">
        <v>0</v>
      </c>
      <c r="D4002" t="str">
        <f t="shared" si="62"/>
        <v>sony nước nào sản xuất   bạn</v>
      </c>
    </row>
    <row r="4003" spans="1:4" ht="12.75" x14ac:dyDescent="0.2">
      <c r="A4003" s="2">
        <v>472</v>
      </c>
      <c r="B4003" s="1" t="s">
        <v>5174</v>
      </c>
      <c r="C4003" s="5">
        <v>2</v>
      </c>
      <c r="D4003" t="str">
        <f t="shared" si="62"/>
        <v xml:space="preserve">đang xài m4 đây  sida lắm  thấy để chút tiền mua ios là tốt nhất  </v>
      </c>
    </row>
    <row r="4004" spans="1:4" ht="12.75" x14ac:dyDescent="0.2">
      <c r="A4004" s="2">
        <v>473</v>
      </c>
      <c r="B4004" s="1" t="s">
        <v>2462</v>
      </c>
      <c r="C4004" s="5">
        <v>2</v>
      </c>
      <c r="D4004" t="str">
        <f t="shared" si="62"/>
        <v xml:space="preserve">quên ngay con m4 nhanh còn kịp </v>
      </c>
    </row>
    <row r="4005" spans="1:4" ht="25.5" x14ac:dyDescent="0.2">
      <c r="A4005" s="2">
        <v>474</v>
      </c>
      <c r="B4005" s="1" t="s">
        <v>4782</v>
      </c>
      <c r="C4005" s="5">
        <v>2</v>
      </c>
      <c r="D4005" t="str">
        <f t="shared" si="62"/>
        <v xml:space="preserve">hàng điện tử không nên mua hàng đã qua sử dụng    vì có 3 không không bảo hành  không đổi trả  không đảm bảo chất lượng    mất tiền như chơi   </v>
      </c>
    </row>
    <row r="4006" spans="1:4" ht="12.75" x14ac:dyDescent="0.2">
      <c r="A4006" s="2">
        <v>475</v>
      </c>
      <c r="B4006" s="1" t="s">
        <v>2463</v>
      </c>
      <c r="C4006" s="5">
        <v>0</v>
      </c>
      <c r="D4006" t="str">
        <f t="shared" si="62"/>
        <v>b nhầm to   có 3 không của b ai mua</v>
      </c>
    </row>
    <row r="4007" spans="1:4" ht="12.75" x14ac:dyDescent="0.2">
      <c r="A4007" s="2">
        <v>476</v>
      </c>
      <c r="B4007" s="1" t="s">
        <v>583</v>
      </c>
      <c r="C4007" s="5">
        <v>1</v>
      </c>
      <c r="D4007" t="str">
        <f t="shared" si="62"/>
        <v>đang sài j5 dùng bt k vấn đề gì</v>
      </c>
    </row>
    <row r="4008" spans="1:4" ht="12.75" x14ac:dyDescent="0.2">
      <c r="A4008" s="2">
        <v>477</v>
      </c>
      <c r="B4008" s="1" t="s">
        <v>4244</v>
      </c>
      <c r="C4008" s="5">
        <v>2</v>
      </c>
      <c r="D4008" t="str">
        <f t="shared" si="62"/>
        <v>khôngnên chọn tên nào trong 2 tên này nhé</v>
      </c>
    </row>
    <row r="4009" spans="1:4" ht="25.5" x14ac:dyDescent="0.2">
      <c r="A4009" s="2">
        <v>478</v>
      </c>
      <c r="B4009" s="1" t="s">
        <v>2464</v>
      </c>
      <c r="C4009" s="5">
        <v>2</v>
      </c>
      <c r="D4009" t="str">
        <f t="shared" si="62"/>
        <v>mình mua dt j3  bị lỗi sóng ảo  đi bảo hành 4lần/tháng  hãng ss đền cho cái j5 nguyên hộp  xài được 10 bị liệt phím home    nói chung dòng j của samsung bị lỗi hết  nên chọn hãng khác bạn nhé</v>
      </c>
    </row>
    <row r="4010" spans="1:4" ht="25.5" x14ac:dyDescent="0.2">
      <c r="A4010" s="2">
        <v>479</v>
      </c>
      <c r="B4010" s="1" t="s">
        <v>5820</v>
      </c>
      <c r="C4010" s="5">
        <v>1</v>
      </c>
      <c r="D4010" t="str">
        <f t="shared" si="62"/>
        <v xml:space="preserve">mình đang sài j3 nè  có bị gì đâu  phù hợp với túi tiền  thích nhất là xem phim 3 4 tiếng liền   khôngbị nóng máy </v>
      </c>
    </row>
    <row r="4011" spans="1:4" ht="12.75" x14ac:dyDescent="0.2">
      <c r="A4011" s="2">
        <v>480</v>
      </c>
      <c r="B4011" s="1" t="s">
        <v>7626</v>
      </c>
      <c r="C4011" s="2">
        <v>1</v>
      </c>
      <c r="D4011" t="str">
        <f t="shared" si="62"/>
        <v>làm e jmp cũ   rất ngon  đảm bảo k hối hận</v>
      </c>
    </row>
    <row r="4012" spans="1:4" ht="25.5" x14ac:dyDescent="0.2">
      <c r="A4012" s="2">
        <v>481</v>
      </c>
      <c r="B4012" s="1" t="s">
        <v>6706</v>
      </c>
      <c r="C4012" s="2">
        <v>2</v>
      </c>
      <c r="D4012" t="str">
        <f t="shared" si="62"/>
        <v xml:space="preserve">nên mua m4 vì sony m4 chống nước nên máy không thoát nhiệt được sinh ra nóng máy    samsung j5 xài một thời gian là đơ máy ah </v>
      </c>
    </row>
    <row r="4013" spans="1:4" ht="12.75" x14ac:dyDescent="0.2">
      <c r="A4013" s="2">
        <v>482</v>
      </c>
      <c r="B4013" s="1" t="s">
        <v>4988</v>
      </c>
      <c r="C4013" s="2">
        <v>1</v>
      </c>
      <c r="D4013" t="str">
        <f t="shared" si="62"/>
        <v>j5 2016 rat tuyet  dang xai 2bthang rat ngon</v>
      </c>
    </row>
    <row r="4014" spans="1:4" ht="12.75" x14ac:dyDescent="0.2">
      <c r="A4014" s="2">
        <v>483</v>
      </c>
      <c r="B4014" s="1" t="s">
        <v>584</v>
      </c>
      <c r="C4014" s="2">
        <v>0</v>
      </c>
      <c r="D4014" t="str">
        <f t="shared" si="62"/>
        <v>không nên dùng điện thoại nhé</v>
      </c>
    </row>
    <row r="4015" spans="1:4" ht="12.75" x14ac:dyDescent="0.2">
      <c r="A4015" s="2">
        <v>484</v>
      </c>
      <c r="B4015" s="1" t="s">
        <v>2465</v>
      </c>
      <c r="C4015" s="2">
        <v>1</v>
      </c>
      <c r="D4015" t="str">
        <f t="shared" si="62"/>
        <v xml:space="preserve">chọn j5 2016 nhé </v>
      </c>
    </row>
    <row r="4016" spans="1:4" ht="38.25" x14ac:dyDescent="0.2">
      <c r="A4016" s="2">
        <v>508</v>
      </c>
      <c r="B4016" s="1" t="s">
        <v>7627</v>
      </c>
      <c r="C4016" s="2">
        <v>1</v>
      </c>
      <c r="D4016" t="str">
        <f t="shared" si="62"/>
        <v>bạn nên mua con 105dual sim   giá 429k   kon hơn 3t tối nay bắt trận bỉ- ireland  nằm kèo dưới nha  ireland đá chắc lắm  hổm nay kèo dưới lụm nhiều lắm  sáng mai đc gần 6t mua con j5 2016  giá 5t490 luôn  nếu thua   còn 105 xài khỏe re  ô kơ</v>
      </c>
    </row>
    <row r="4017" spans="1:4" ht="12.75" x14ac:dyDescent="0.2">
      <c r="A4017" s="2">
        <v>509</v>
      </c>
      <c r="B4017" s="1" t="s">
        <v>3684</v>
      </c>
      <c r="C4017" s="2">
        <v>0</v>
      </c>
      <c r="D4017" t="str">
        <f t="shared" si="62"/>
        <v xml:space="preserve">phải nghe lời bạn là mất tiêu 3trđ rồi  </v>
      </c>
    </row>
    <row r="4018" spans="1:4" ht="12.75" x14ac:dyDescent="0.2">
      <c r="A4018" s="2">
        <v>510</v>
      </c>
      <c r="B4018" s="1" t="s">
        <v>6707</v>
      </c>
      <c r="C4018" s="2">
        <v>0</v>
      </c>
      <c r="D4018" t="str">
        <f t="shared" si="62"/>
        <v xml:space="preserve">nghe bạn thì chủ thớt chỉ còn nngonia 105 sài   vì kèo dưới thua đau </v>
      </c>
    </row>
    <row r="4019" spans="1:4" ht="12.75" x14ac:dyDescent="0.2">
      <c r="A4019" s="2">
        <v>511</v>
      </c>
      <c r="B4019" s="1" t="s">
        <v>5205</v>
      </c>
      <c r="C4019" s="2">
        <v>1</v>
      </c>
      <c r="D4019" t="str">
        <f t="shared" si="62"/>
        <v xml:space="preserve">mua j4 ở giữa  nếu băn khoăn 3 hay 5  </v>
      </c>
    </row>
    <row r="4020" spans="1:4" ht="12.75" x14ac:dyDescent="0.2">
      <c r="A4020" s="2">
        <v>512</v>
      </c>
      <c r="B4020" s="1" t="s">
        <v>6708</v>
      </c>
      <c r="C4020" s="2">
        <v>1</v>
      </c>
      <c r="D4020" t="str">
        <f t="shared" si="62"/>
        <v xml:space="preserve">mua j7 đi  bạn 3 triệu 9 trăm    j7 xài ngon </v>
      </c>
    </row>
    <row r="4021" spans="1:4" ht="12.75" x14ac:dyDescent="0.2">
      <c r="A4021" s="2">
        <v>513</v>
      </c>
      <c r="B4021" s="1" t="s">
        <v>7233</v>
      </c>
      <c r="C4021" s="2">
        <v>0</v>
      </c>
      <c r="D4021" t="str">
        <f t="shared" si="62"/>
        <v xml:space="preserve">ở đâu   bán 3 9tr   bạn nếu mới 100% và chính hãng thì đúng là rất ngon cơm </v>
      </c>
    </row>
    <row r="4022" spans="1:4" ht="12.75" x14ac:dyDescent="0.2">
      <c r="A4022" s="2">
        <v>514</v>
      </c>
      <c r="B4022" s="1" t="s">
        <v>5821</v>
      </c>
      <c r="C4022" s="2">
        <v>1</v>
      </c>
      <c r="D4022" t="str">
        <f t="shared" si="62"/>
        <v xml:space="preserve">thế bạn có thích chụp hình không nếu có thì thêm 500k nữa cũng đáng  </v>
      </c>
    </row>
    <row r="4023" spans="1:4" ht="12.75" x14ac:dyDescent="0.2">
      <c r="A4023" s="2">
        <v>515</v>
      </c>
      <c r="B4023" s="1" t="s">
        <v>1431</v>
      </c>
      <c r="C4023" s="2">
        <v>1</v>
      </c>
      <c r="D4023" t="str">
        <f t="shared" si="62"/>
        <v>mình mới mua j5 nè  trải nghiệm khá tốt</v>
      </c>
    </row>
    <row r="4024" spans="1:4" ht="25.5" x14ac:dyDescent="0.2">
      <c r="A4024" s="2">
        <v>516</v>
      </c>
      <c r="B4024" s="1" t="s">
        <v>2466</v>
      </c>
      <c r="C4024" s="2">
        <v>1</v>
      </c>
      <c r="D4024" t="str">
        <f t="shared" si="62"/>
        <v xml:space="preserve">bạn hãy mua j3  tôi thấy cấu hình cơ bản giống nhau  hoặc mua xiaomi redmi note 3 pro bản 16 gb khoảng 3 5 triệu hoặc bản pro 32 gb 4 1 triệu </v>
      </c>
    </row>
    <row r="4025" spans="1:4" ht="25.5" x14ac:dyDescent="0.2">
      <c r="A4025" s="2">
        <v>517</v>
      </c>
      <c r="B4025" s="1" t="s">
        <v>2467</v>
      </c>
      <c r="C4025" s="2">
        <v>1</v>
      </c>
      <c r="D4025" t="str">
        <f t="shared" si="62"/>
        <v xml:space="preserve">nếu mua xiaomi note 3 pro thì chi bằng mua cái htc butterfly 2 chính hãng  mới 100% cũng cùng tầm giá  chụp ảnh khỏi chê  chống nước vô tư </v>
      </c>
    </row>
    <row r="4026" spans="1:4" ht="38.25" x14ac:dyDescent="0.2">
      <c r="A4026" s="2">
        <v>518</v>
      </c>
      <c r="B4026" s="1" t="s">
        <v>8690</v>
      </c>
      <c r="C4026" s="2">
        <v>1</v>
      </c>
      <c r="D4026" t="str">
        <f t="shared" si="62"/>
        <v xml:space="preserve">j3 và j5 cấu hình tương đối dống nhau  kể cả máy ảnh trước cũng đều là 5mp  chỉ có khác là máy ảnh sau của j5 thì 13mp  còn j3 thì 8mp  nói như đúng rồi   trước giờ xài chưa nghe qua cái  vi xử lí  của thím nói là cái gì == </v>
      </c>
    </row>
    <row r="4027" spans="1:4" ht="25.5" x14ac:dyDescent="0.2">
      <c r="A4027" s="2">
        <v>519</v>
      </c>
      <c r="B4027" s="1" t="s">
        <v>5292</v>
      </c>
      <c r="C4027" s="2">
        <v>1</v>
      </c>
      <c r="D4027" t="str">
        <f t="shared" si="62"/>
        <v>theo cá nhân: huawei gplay mini giá rẻ cấu hình mạnh sản phẩm có thương hiệu  đang xài và cảm thấy hài lòng tks</v>
      </c>
    </row>
    <row r="4028" spans="1:4" ht="25.5" x14ac:dyDescent="0.2">
      <c r="A4028" s="2">
        <v>520</v>
      </c>
      <c r="B4028" s="1" t="s">
        <v>5822</v>
      </c>
      <c r="C4028" s="2">
        <v>1</v>
      </c>
      <c r="D4028" t="str">
        <f t="shared" si="62"/>
        <v>3 5tr cứ mua galaxy j hay note 3   xài   snapdragon s800 bộ yếu hay sao   không muaj5 vs j3 là cái thá gìcòn không là g2 hoăc g3 chẳng hạn</v>
      </c>
    </row>
    <row r="4029" spans="1:4" ht="12.75" x14ac:dyDescent="0.2">
      <c r="A4029" s="2">
        <v>521</v>
      </c>
      <c r="B4029" s="1" t="s">
        <v>585</v>
      </c>
      <c r="C4029" s="2">
        <v>2</v>
      </c>
      <c r="D4029" t="str">
        <f t="shared" si="62"/>
        <v>mua xách tay ở đâu uy tín chỉ mình với đang hóng em note4 mà chưa biết mua ở đâu</v>
      </c>
    </row>
    <row r="4030" spans="1:4" ht="38.25" x14ac:dyDescent="0.2">
      <c r="A4030" s="2">
        <v>522</v>
      </c>
      <c r="B4030" s="1" t="s">
        <v>6709</v>
      </c>
      <c r="C4030" s="2">
        <v>1</v>
      </c>
      <c r="D4030" t="str">
        <f t="shared" si="62"/>
        <v xml:space="preserve">chọn j5 đi  bạn để ý sẽ thấy chíp j5 là qualcomm snapdragon sẽ có hiệu suất cao hơn chip spreadtrum của j3  không những thế chíp qualcomm hỗ trợ chụp ảnh sau lên 13mp còn chíp kia tối đa có 8mp    thêm 400k cũng bõ </v>
      </c>
    </row>
    <row r="4031" spans="1:4" ht="12.75" x14ac:dyDescent="0.2">
      <c r="A4031" s="2">
        <v>523</v>
      </c>
      <c r="B4031" s="1" t="s">
        <v>1432</v>
      </c>
      <c r="C4031" s="2">
        <v>1</v>
      </c>
      <c r="D4031" t="str">
        <f t="shared" si="62"/>
        <v>j7 hoặc m4 của sony luôn bạn ơi  chụp ảnh mới đã</v>
      </c>
    </row>
    <row r="4032" spans="1:4" ht="38.25" x14ac:dyDescent="0.2">
      <c r="A4032" s="2">
        <v>524</v>
      </c>
      <c r="B4032" s="1" t="s">
        <v>8510</v>
      </c>
      <c r="C4032" s="2">
        <v>2</v>
      </c>
      <c r="D4032" t="str">
        <f t="shared" si="62"/>
        <v>không nên mua samsung  với số tiền đo bạn nên mua 1 máy hãng khác  coa thể sony z2 cũ  lg g2  samsung ngon vơi nhưng dòng trung cấp 6-8 triệu  và cao cap còn 3 5tr thì đừng chọn samsung nhe  bạn sẽ hối hận  tôi đã cắn ớt 2 lần roìi</v>
      </c>
    </row>
    <row r="4033" spans="1:4" ht="12.75" x14ac:dyDescent="0.2">
      <c r="A4033" s="2">
        <v>525</v>
      </c>
      <c r="B4033" s="1" t="s">
        <v>1433</v>
      </c>
      <c r="C4033" s="2">
        <v>2</v>
      </c>
      <c r="D4033" t="str">
        <f t="shared" si="62"/>
        <v>không dùng ss : độ tin cậy   ổn định &amp; tuổi thọ quá kém</v>
      </c>
    </row>
    <row r="4034" spans="1:4" ht="12.75" x14ac:dyDescent="0.2">
      <c r="A4034" s="2">
        <v>526</v>
      </c>
      <c r="B4034" s="1" t="s">
        <v>2468</v>
      </c>
      <c r="C4034" s="5">
        <v>1</v>
      </c>
      <c r="D4034" t="str">
        <f t="shared" si="62"/>
        <v xml:space="preserve">mua s5 hoặc note 3 like new đi bạn </v>
      </c>
    </row>
    <row r="4035" spans="1:4" ht="12.75" x14ac:dyDescent="0.2">
      <c r="A4035" s="2">
        <v>527</v>
      </c>
      <c r="B4035" s="1" t="s">
        <v>586</v>
      </c>
      <c r="C4035" s="5">
        <v>1</v>
      </c>
      <c r="D4035" t="str">
        <f t="shared" ref="D4035:D4098" si="63">LOWER(B4035)</f>
        <v>mua asus zenfone laze ltekính cường lực thế hệ 4lấy nét laze</v>
      </c>
    </row>
    <row r="4036" spans="1:4" ht="25.5" x14ac:dyDescent="0.2">
      <c r="A4036" s="2">
        <v>528</v>
      </c>
      <c r="B4036" s="1" t="s">
        <v>4245</v>
      </c>
      <c r="C4036" s="5">
        <v>0</v>
      </c>
      <c r="D4036" t="str">
        <f t="shared" si="63"/>
        <v xml:space="preserve">cho mình hỏi h minh muon doi may nhung h minh khôngbiết dùng hãng nào nữa   cho mình hỏi chút về dùng samsung galaxy tot hon hay là oppo tot hon nhi   </v>
      </c>
    </row>
    <row r="4037" spans="1:4" ht="12.75" x14ac:dyDescent="0.2">
      <c r="A4037" s="2">
        <v>529</v>
      </c>
      <c r="B4037" s="1" t="s">
        <v>2469</v>
      </c>
      <c r="C4037" s="2">
        <v>1</v>
      </c>
      <c r="D4037" t="str">
        <f t="shared" si="63"/>
        <v>thà dùng mobistar chứ đừng dùng oppo  samsung tốt hơn nhiều chứ</v>
      </c>
    </row>
    <row r="4038" spans="1:4" ht="12.75" x14ac:dyDescent="0.2">
      <c r="A4038" s="2">
        <v>530</v>
      </c>
      <c r="B4038" s="1" t="s">
        <v>4989</v>
      </c>
      <c r="C4038" s="2">
        <v>1</v>
      </c>
      <c r="D4038" t="str">
        <f t="shared" si="63"/>
        <v>j5 2016 ngon</v>
      </c>
    </row>
    <row r="4039" spans="1:4" ht="12.75" x14ac:dyDescent="0.2">
      <c r="A4039" s="2">
        <v>554</v>
      </c>
      <c r="B4039" s="1" t="s">
        <v>8063</v>
      </c>
      <c r="C4039" s="2">
        <v>0</v>
      </c>
      <c r="D4039" t="str">
        <f t="shared" si="63"/>
        <v xml:space="preserve">ý kiến tôi là không đổi  không mua hàng trung quốc  còn bạn thì tuỳ  bạn có thể chọn hãng khác    </v>
      </c>
    </row>
    <row r="4040" spans="1:4" ht="25.5" x14ac:dyDescent="0.2">
      <c r="A4040" s="2">
        <v>555</v>
      </c>
      <c r="B4040" s="1" t="s">
        <v>8398</v>
      </c>
      <c r="C4040" s="2">
        <v>0</v>
      </c>
      <c r="D4040" t="str">
        <f t="shared" si="63"/>
        <v xml:space="preserve"> nguyễn tường:không mua hàng việt nam là việc của họ  tôi không mua hàng trung quốc là việc của tôi 10 năm nay   còn bạn thì tuỳ  tôi cực đoan   đó</v>
      </c>
    </row>
    <row r="4041" spans="1:4" ht="25.5" x14ac:dyDescent="0.2">
      <c r="A4041" s="2">
        <v>556</v>
      </c>
      <c r="B4041" s="1" t="s">
        <v>7628</v>
      </c>
      <c r="C4041" s="2">
        <v>2</v>
      </c>
      <c r="D4041" t="str">
        <f t="shared" si="63"/>
        <v>mình sài xiaomi rồi bạn  mấy bản rom nó   chưa ổn định  lỗi từa lưa  ra rom liên tục nhưng   lỗi vì nó chưa có bản quốc tế  bạn sài rồi thì hãy khuyên người khác nhé  chứ nge nói thì ai chẳng nói được</v>
      </c>
    </row>
    <row r="4042" spans="1:4" ht="25.5" x14ac:dyDescent="0.2">
      <c r="A4042" s="2">
        <v>557</v>
      </c>
      <c r="B4042" s="1" t="s">
        <v>5823</v>
      </c>
      <c r="C4042" s="2">
        <v>1</v>
      </c>
      <c r="D4042" t="str">
        <f t="shared" si="63"/>
        <v xml:space="preserve"> vu hoang:miui có bản quốc tế  tiếng việt đầy đủ nhé  khôngbiết bạn dùng thế nào   lỗi  mình đang dùng redmi note 3 pro đây </v>
      </c>
    </row>
    <row r="4043" spans="1:4" ht="12.75" x14ac:dyDescent="0.2">
      <c r="A4043" s="2">
        <v>558</v>
      </c>
      <c r="B4043" s="1" t="s">
        <v>2470</v>
      </c>
      <c r="C4043" s="2">
        <v>1</v>
      </c>
      <c r="D4043" t="str">
        <f t="shared" si="63"/>
        <v xml:space="preserve">có 1 phiếu cho redmi note 3 pro bạn nhé </v>
      </c>
    </row>
    <row r="4044" spans="1:4" ht="38.25" x14ac:dyDescent="0.2">
      <c r="A4044" s="2">
        <v>559</v>
      </c>
      <c r="B4044" s="1" t="s">
        <v>2471</v>
      </c>
      <c r="C4044" s="2">
        <v>1</v>
      </c>
      <c r="D4044" t="str">
        <f t="shared" si="63"/>
        <v xml:space="preserve">tùy mục đích sử dụng của bạn là như thế nào  về mặt cấu hình thì 2 con khá tương đương nhau  xiaomi nhỉnh hơn chút  samsung dùng có vẻ mượt hơn bù lại xiaomi lại có cảm biến vân tay  nếu xét về thương hiệu thì bạn nên chọn ss 2 con đều rất tốt trong tầm giá này </v>
      </c>
    </row>
    <row r="4045" spans="1:4" ht="12.75" x14ac:dyDescent="0.2">
      <c r="A4045" s="2">
        <v>560</v>
      </c>
      <c r="B4045" s="1" t="s">
        <v>4246</v>
      </c>
      <c r="C4045" s="2">
        <v>1</v>
      </c>
      <c r="D4045" t="str">
        <f t="shared" si="63"/>
        <v xml:space="preserve">nên dùng j5 vì tôi đã và đang dùng  rất tốt  hãng kia thì tui khôngyên tâm lắm </v>
      </c>
    </row>
    <row r="4046" spans="1:4" ht="12.75" x14ac:dyDescent="0.2">
      <c r="A4046" s="2">
        <v>561</v>
      </c>
      <c r="B4046" s="1" t="s">
        <v>587</v>
      </c>
      <c r="C4046" s="2">
        <v>0</v>
      </c>
      <c r="D4046" t="str">
        <f t="shared" si="63"/>
        <v>1 thanh nien từ trên núi mới xuống cho biết</v>
      </c>
    </row>
    <row r="4047" spans="1:4" ht="25.5" x14ac:dyDescent="0.2">
      <c r="A4047" s="2">
        <v>562</v>
      </c>
      <c r="B4047" s="1" t="s">
        <v>8691</v>
      </c>
      <c r="C4047" s="2">
        <v>1</v>
      </c>
      <c r="D4047" t="str">
        <f t="shared" si="63"/>
        <v xml:space="preserve">mình bao xiaomi   cấu hình khủng giá rẻ  nhà cung cấp toàn thương hiệu lớn  sharp  samsungpin  sonymáy ảnh  toshiba n hình    </v>
      </c>
    </row>
    <row r="4048" spans="1:4" ht="12.75" x14ac:dyDescent="0.2">
      <c r="A4048" s="2">
        <v>563</v>
      </c>
      <c r="B4048" s="1" t="s">
        <v>2472</v>
      </c>
      <c r="C4048" s="2">
        <v>1</v>
      </c>
      <c r="D4048" t="str">
        <f t="shared" si="63"/>
        <v xml:space="preserve">đổi làm gì  bạn phải yêu sam sung chứ vì công ăn việc làm của 100 000 người việt nam chứ </v>
      </c>
    </row>
    <row r="4049" spans="1:4" ht="25.5" x14ac:dyDescent="0.2">
      <c r="A4049" s="2">
        <v>564</v>
      </c>
      <c r="B4049" s="1" t="s">
        <v>6710</v>
      </c>
      <c r="C4049" s="2">
        <v>0</v>
      </c>
      <c r="D4049" t="str">
        <f t="shared" si="63"/>
        <v xml:space="preserve">bạn yên tâm  nếu ss giàu mạnh lên  thay rô bốt hết thì công nhân cũng thất nghiệp hết    lo tự lập nghiệp đi là vừa  suốt ngày cứ đi là thuê cho người ta rồi bảo phải yêu mến người ta nữa </v>
      </c>
    </row>
    <row r="4050" spans="1:4" ht="38.25" x14ac:dyDescent="0.2">
      <c r="A4050" s="2">
        <v>565</v>
      </c>
      <c r="B4050" s="1" t="s">
        <v>8692</v>
      </c>
      <c r="C4050" s="2">
        <v>1</v>
      </c>
      <c r="D4050" t="str">
        <f t="shared" si="63"/>
        <v xml:space="preserve">về máy ảnh mình đánh giá con j5 nhỉnh hơn một tẹo   còn lai tất tần tật từ thiết kế chất liệu kiểu dáng hiệu năng thời lượng pin hay trãi nghiệm người dùng mình   cảm thấy con galaxy j5 quá đuối trước con redmi note 3 pro  </v>
      </c>
    </row>
    <row r="4051" spans="1:4" ht="12.75" x14ac:dyDescent="0.2">
      <c r="A4051" s="2">
        <v>566</v>
      </c>
      <c r="B4051" s="1" t="s">
        <v>8693</v>
      </c>
      <c r="C4051" s="2">
        <v>2</v>
      </c>
      <c r="D4051" t="str">
        <f t="shared" si="63"/>
        <v xml:space="preserve">đúng     đang xài 1 con redmi note 2  phải nói máy ảnh chụp đêm cực tệ  </v>
      </c>
    </row>
    <row r="4052" spans="1:4" ht="25.5" x14ac:dyDescent="0.2">
      <c r="A4052" s="2">
        <v>567</v>
      </c>
      <c r="B4052" s="1" t="s">
        <v>8694</v>
      </c>
      <c r="C4052" s="2">
        <v>2</v>
      </c>
      <c r="D4052" t="str">
        <f t="shared" si="63"/>
        <v xml:space="preserve"> nguyễn bảo:đúng là chụp bang ngay thì không có gì phải chê trách con này   nhưng chụp ban đêm noise khủng khiếp   cái này mình nghĩ khá nhiền là do  ng lọc từ kính của máy ảnh  </v>
      </c>
    </row>
    <row r="4053" spans="1:4" ht="12.75" x14ac:dyDescent="0.2">
      <c r="A4053" s="2">
        <v>568</v>
      </c>
      <c r="B4053" s="1" t="s">
        <v>4013</v>
      </c>
      <c r="C4053" s="2">
        <v>2</v>
      </c>
      <c r="D4053" t="str">
        <f t="shared" si="63"/>
        <v xml:space="preserve">thím nào kêu chọn j5 chắc chả hiểu nhiều về công nghệ   </v>
      </c>
    </row>
    <row r="4054" spans="1:4" ht="25.5" x14ac:dyDescent="0.2">
      <c r="A4054" s="2">
        <v>569</v>
      </c>
      <c r="B4054" s="1" t="s">
        <v>8695</v>
      </c>
      <c r="C4054" s="2">
        <v>1</v>
      </c>
      <c r="D4054" t="str">
        <f t="shared" si="63"/>
        <v>nwn đổi sang note 3 pro   vì note 3 pro giá phù hợp   riêng cấu hình thì j5 không phải đối thủ của note 3 pro   pin và máy ảnh cũng không thể so sánh nhau được   mình cũng đang dùng note 3 pro 2g/16g</v>
      </c>
    </row>
    <row r="4055" spans="1:4" ht="25.5" x14ac:dyDescent="0.2">
      <c r="A4055" s="2">
        <v>570</v>
      </c>
      <c r="B4055" s="1" t="s">
        <v>8696</v>
      </c>
      <c r="C4055" s="2">
        <v>2</v>
      </c>
      <c r="D4055" t="str">
        <f t="shared" si="63"/>
        <v>máy ảnh ban ngày thì xrn3p hơn còn ban đêm thua xa lắc j5 nha bạn   nói     chứ trc giờ xiaomi toàn yếu về khoản chụp buổi tối   quay video con redmi note 3 cũng khá yếu</v>
      </c>
    </row>
    <row r="4056" spans="1:4" ht="12.75" x14ac:dyDescent="0.2">
      <c r="A4056" s="2">
        <v>571</v>
      </c>
      <c r="B4056" s="1" t="s">
        <v>588</v>
      </c>
      <c r="C4056" s="2">
        <v>0</v>
      </c>
      <c r="D4056" t="str">
        <f t="shared" si="63"/>
        <v>k nên đổi</v>
      </c>
    </row>
    <row r="4057" spans="1:4" ht="12.75" x14ac:dyDescent="0.2">
      <c r="A4057" s="2">
        <v>572</v>
      </c>
      <c r="B4057" s="1" t="s">
        <v>4536</v>
      </c>
      <c r="C4057" s="2">
        <v>0</v>
      </c>
      <c r="D4057" t="str">
        <f t="shared" si="63"/>
        <v>made in vietnam vs made in china  bạn chọn cái nào</v>
      </c>
    </row>
    <row r="4058" spans="1:4" ht="12.75" x14ac:dyDescent="0.2">
      <c r="A4058" s="2">
        <v>573</v>
      </c>
      <c r="B4058" s="1" t="s">
        <v>589</v>
      </c>
      <c r="C4058" s="2">
        <v>0</v>
      </c>
      <c r="D4058" t="str">
        <f t="shared" si="63"/>
        <v>mình luôn chọn hàng việt nam</v>
      </c>
    </row>
    <row r="4059" spans="1:4" ht="12.75" x14ac:dyDescent="0.2">
      <c r="A4059" s="2">
        <v>574</v>
      </c>
      <c r="B4059" s="1" t="s">
        <v>590</v>
      </c>
      <c r="C4059" s="2">
        <v>1</v>
      </c>
      <c r="D4059" t="str">
        <f t="shared" si="63"/>
        <v>nên quá ấy chứ</v>
      </c>
    </row>
    <row r="4060" spans="1:4" ht="38.25" x14ac:dyDescent="0.2">
      <c r="A4060" s="2">
        <v>575</v>
      </c>
      <c r="B4060" s="1" t="s">
        <v>8909</v>
      </c>
      <c r="C4060" s="2">
        <v>1</v>
      </c>
      <c r="D4060" t="str">
        <f t="shared" si="63"/>
        <v xml:space="preserve">đang xài redmi note 3 đây ưu:  n đẹp nhưng độ sáng k cao lắm  pin trâu  cấu hình cao khuyết: máy ảnh chụp đêm kém không có phơi sáng  rom miui v8   5 1 k được 6 0 thấy ăn được j5 cái cấu hình vs pin   </v>
      </c>
    </row>
    <row r="4061" spans="1:4" ht="12.75" x14ac:dyDescent="0.2">
      <c r="A4061" s="2">
        <v>576</v>
      </c>
      <c r="B4061" s="1" t="s">
        <v>2473</v>
      </c>
      <c r="C4061" s="2">
        <v>0</v>
      </c>
      <c r="D4061" t="str">
        <f t="shared" si="63"/>
        <v>có miui v8 6 0 rồi nhé</v>
      </c>
    </row>
    <row r="4062" spans="1:4" ht="12.75" x14ac:dyDescent="0.2">
      <c r="A4062" s="2">
        <v>577</v>
      </c>
      <c r="B4062" s="1" t="s">
        <v>4537</v>
      </c>
      <c r="C4062" s="2">
        <v>2</v>
      </c>
      <c r="D4062" t="str">
        <f t="shared" si="63"/>
        <v>mình thấy j5 dùng hơi bị đơ  bạn cho mình hỏi không biết xiaomi có hay bi đơ với lại dùng có bền không</v>
      </c>
    </row>
    <row r="4063" spans="1:4" ht="12.75" x14ac:dyDescent="0.2">
      <c r="A4063" s="2">
        <v>578</v>
      </c>
      <c r="B4063" s="1" t="s">
        <v>7234</v>
      </c>
      <c r="C4063" s="2">
        <v>1</v>
      </c>
      <c r="D4063" t="str">
        <f t="shared" si="63"/>
        <v xml:space="preserve">nếu xét về cấu hình thì khi bạn đổi nó sẽ giống như chạy xe máy chuyển lên xe hơi    </v>
      </c>
    </row>
    <row r="4064" spans="1:4" ht="25.5" x14ac:dyDescent="0.2">
      <c r="A4064" s="2">
        <v>579</v>
      </c>
      <c r="B4064" s="1" t="s">
        <v>6711</v>
      </c>
      <c r="C4064" s="2">
        <v>2</v>
      </c>
      <c r="D4064" t="str">
        <f t="shared" si="63"/>
        <v>đổi hay khôngthì tùy bạn nhưng ý kiến cá nhân của mình là con j5 chỉ hơn cái mác samsung   còn mọi thứ còn lại thua redmi note3 pro bản ram 3gb   mình cũng phải đổi rồi</v>
      </c>
    </row>
    <row r="4065" spans="1:4" ht="12.75" x14ac:dyDescent="0.2">
      <c r="A4065" s="2">
        <v>580</v>
      </c>
      <c r="B4065" s="1" t="s">
        <v>2474</v>
      </c>
      <c r="C4065" s="2">
        <v>2</v>
      </c>
      <c r="D4065" t="str">
        <f t="shared" si="63"/>
        <v xml:space="preserve">j7 xách dép cho redminote 3 chứ đừng nói đến redmi note 3 pro nhé  </v>
      </c>
    </row>
    <row r="4066" spans="1:4" ht="12.75" x14ac:dyDescent="0.2">
      <c r="A4066" s="2">
        <v>581</v>
      </c>
      <c r="B4066" s="1" t="s">
        <v>7929</v>
      </c>
      <c r="C4066" s="2">
        <v>0</v>
      </c>
      <c r="D4066" t="str">
        <f t="shared" si="63"/>
        <v xml:space="preserve">j7 2016   thua à  bác xem lại bạntube speed kiểm tra chưa </v>
      </c>
    </row>
    <row r="4067" spans="1:4" ht="25.5" x14ac:dyDescent="0.2">
      <c r="A4067" s="2">
        <v>582</v>
      </c>
      <c r="B4067" s="1" t="s">
        <v>6712</v>
      </c>
      <c r="C4067" s="2">
        <v>1</v>
      </c>
      <c r="D4067" t="str">
        <f t="shared" si="63"/>
        <v xml:space="preserve">bạn lên đây thì mỗi người một ý    có một sự thực không thể phủ nhận là điện thoại samsung ngày càng hoàn thiện hơn rất nhiều  cá nhân mình sẽ chọn samsung </v>
      </c>
    </row>
    <row r="4068" spans="1:4" ht="25.5" x14ac:dyDescent="0.2">
      <c r="A4068" s="2">
        <v>583</v>
      </c>
      <c r="B4068" s="1" t="s">
        <v>2475</v>
      </c>
      <c r="C4068" s="2">
        <v>0</v>
      </c>
      <c r="D4068" t="str">
        <f t="shared" si="63"/>
        <v>mình không biết xiaomi dùng có bền không hay dùng một thời gian ngắn có bị đơ máy không nữa   mọi người cho mình ý kiến với</v>
      </c>
    </row>
    <row r="4069" spans="1:4" ht="12.75" x14ac:dyDescent="0.2">
      <c r="A4069" s="2">
        <v>584</v>
      </c>
      <c r="B4069" s="1" t="s">
        <v>7629</v>
      </c>
      <c r="C4069" s="2">
        <v>1</v>
      </c>
      <c r="D4069" t="str">
        <f t="shared" si="63"/>
        <v xml:space="preserve">redmi note 2 dùng cả năm mấy rớt chục lần   còn bt tới giờ nha bạn </v>
      </c>
    </row>
    <row r="4070" spans="1:4" ht="12.75" x14ac:dyDescent="0.2">
      <c r="A4070" s="2">
        <v>585</v>
      </c>
      <c r="B4070" s="1" t="s">
        <v>2476</v>
      </c>
      <c r="C4070" s="2">
        <v>1</v>
      </c>
      <c r="D4070" t="str">
        <f t="shared" si="63"/>
        <v xml:space="preserve">đối tác của bạn thì rất nên </v>
      </c>
    </row>
    <row r="4071" spans="1:4" ht="25.5" x14ac:dyDescent="0.2">
      <c r="A4071" s="2">
        <v>586</v>
      </c>
      <c r="B4071" s="1" t="s">
        <v>8399</v>
      </c>
      <c r="C4071" s="2">
        <v>1</v>
      </c>
      <c r="D4071" t="str">
        <f t="shared" si="63"/>
        <v xml:space="preserve">redmi note 3 pro  pin lâu  wifi bắt sóng cực mạnh  fm radio không cần tai nghe  nhớ cài rom dev eu cho ổn định  đừng cài rom việt nam mình congon       </v>
      </c>
    </row>
    <row r="4072" spans="1:4" ht="25.5" x14ac:dyDescent="0.2">
      <c r="A4072" s="2">
        <v>620</v>
      </c>
      <c r="B4072" s="1" t="s">
        <v>4990</v>
      </c>
      <c r="C4072" s="2">
        <v>1</v>
      </c>
      <c r="D4072" t="str">
        <f t="shared" si="63"/>
        <v xml:space="preserve">mình nghĩ bạn nên để dành thêm chút nữa mua a52016  luôn  máy thiết kế đẹp  về khoảng chụp hình thì cũng rất là ngon  đáp ứng tốt nhu cầu của bạn rồi đó </v>
      </c>
    </row>
    <row r="4073" spans="1:4" ht="12.75" x14ac:dyDescent="0.2">
      <c r="A4073" s="2">
        <v>621</v>
      </c>
      <c r="B4073" s="1" t="s">
        <v>8697</v>
      </c>
      <c r="C4073" s="2">
        <v>1</v>
      </c>
      <c r="D4073" t="str">
        <f t="shared" si="63"/>
        <v xml:space="preserve">nên chọn j5 2016 thay vì chọn a5 2015 nhé bạn : máy ảnh hơn  pin trâu hơn   đã có 6 0 cài sẵn         </v>
      </c>
    </row>
    <row r="4074" spans="1:4" ht="12.75" x14ac:dyDescent="0.2">
      <c r="A4074" s="2">
        <v>622</v>
      </c>
      <c r="B4074" s="1" t="s">
        <v>591</v>
      </c>
      <c r="C4074" s="2">
        <v>1</v>
      </c>
      <c r="D4074" t="str">
        <f t="shared" si="63"/>
        <v>dung r j5 ngon trong tam gia</v>
      </c>
    </row>
    <row r="4075" spans="1:4" ht="38.25" x14ac:dyDescent="0.2">
      <c r="A4075" s="2">
        <v>623</v>
      </c>
      <c r="B4075" s="1" t="s">
        <v>1434</v>
      </c>
      <c r="C4075" s="2">
        <v>1</v>
      </c>
      <c r="D4075" t="str">
        <f t="shared" si="63"/>
        <v>nên mua a5 hơn  mình thấy thiết kế của a5 sang trọng hơn j5 và cấu hình thì cũng như nhau không khác nhau đáng kể nên để chọn 1 điện thoại vừa đẹp về thiết kế vừa ổn về cấu hình thì cá nhân mình vote cho a5</v>
      </c>
    </row>
    <row r="4076" spans="1:4" ht="25.5" x14ac:dyDescent="0.2">
      <c r="A4076" s="2">
        <v>624</v>
      </c>
      <c r="B4076" s="1" t="s">
        <v>5824</v>
      </c>
      <c r="C4076" s="2">
        <v>1</v>
      </c>
      <c r="D4076" t="str">
        <f t="shared" si="63"/>
        <v xml:space="preserve">a52016  hơn hẳn mọi thứ cả về giá không so được  còn a52014  thì mua j52016  ngon hơn vì mới ra   n hình bự hơn chút xíu và xài android 6 </v>
      </c>
    </row>
    <row r="4077" spans="1:4" ht="12.75" x14ac:dyDescent="0.2">
      <c r="A4077" s="2">
        <v>625</v>
      </c>
      <c r="B4077" s="1" t="s">
        <v>592</v>
      </c>
      <c r="C4077" s="2">
        <v>1</v>
      </c>
      <c r="D4077" t="str">
        <f t="shared" si="63"/>
        <v>mua a5 thiết kế nhôm kính sang trọng đi bạn</v>
      </c>
    </row>
    <row r="4078" spans="1:4" ht="38.25" x14ac:dyDescent="0.2">
      <c r="A4078" s="2">
        <v>626</v>
      </c>
      <c r="B4078" s="1" t="s">
        <v>4991</v>
      </c>
      <c r="C4078" s="2">
        <v>1</v>
      </c>
      <c r="D4078" t="str">
        <f t="shared" si="63"/>
        <v>mình thấy a5 2016 là ngon bạn mình mua được 2 tháng nói chung là dùng ngon có công nghệ sạc pin nhanh có vân tay vân chân nữa chụp hình ngon khônglỗi lầm gì hài lòng đặc biệt pin bền và chất lượng nghe nhạc tay nghe theo máy rất ngon nhé iphone đứng sau nhé</v>
      </c>
    </row>
    <row r="4079" spans="1:4" ht="12.75" x14ac:dyDescent="0.2">
      <c r="A4079" s="2">
        <v>627</v>
      </c>
      <c r="B4079" s="1" t="s">
        <v>593</v>
      </c>
      <c r="C4079" s="2">
        <v>1</v>
      </c>
      <c r="D4079" t="str">
        <f t="shared" si="63"/>
        <v>a5</v>
      </c>
    </row>
    <row r="4080" spans="1:4" ht="12.75" x14ac:dyDescent="0.2">
      <c r="A4080" s="2">
        <v>628</v>
      </c>
      <c r="B4080" s="1" t="s">
        <v>6713</v>
      </c>
      <c r="C4080" s="2">
        <v>1</v>
      </c>
      <c r="D4080" t="str">
        <f t="shared" si="63"/>
        <v xml:space="preserve">muốn đẹp sang 1 tí thì a5  còn ngon lành cành đào thì j56     mình khoái pin j56 </v>
      </c>
    </row>
    <row r="4081" spans="1:4" ht="25.5" x14ac:dyDescent="0.2">
      <c r="A4081" s="2">
        <v>629</v>
      </c>
      <c r="B4081" s="1" t="s">
        <v>4783</v>
      </c>
      <c r="C4081" s="2">
        <v>1</v>
      </c>
      <c r="D4081" t="str">
        <f t="shared" si="63"/>
        <v xml:space="preserve">cùng một mẹ nhưng ạ là dòng cận cao cấp hay gọi là cao cấp  còn s và not là siêu cấp   có thóc thì xài a đi bạn </v>
      </c>
    </row>
    <row r="4082" spans="1:4" ht="12.75" x14ac:dyDescent="0.2">
      <c r="A4082" s="2">
        <v>630</v>
      </c>
      <c r="B4082" s="1" t="s">
        <v>1435</v>
      </c>
      <c r="C4082" s="2">
        <v>1</v>
      </c>
      <c r="D4082" t="str">
        <f t="shared" si="63"/>
        <v>nếu bạn là nữ thì xài a5 mỏng mảnh  mai sang trọng j5 dày hợn 1 chút nhìn cứng cáp mạnh mẽ hơn</v>
      </c>
    </row>
    <row r="4083" spans="1:4" ht="12.75" x14ac:dyDescent="0.2">
      <c r="A4083" s="2">
        <v>631</v>
      </c>
      <c r="B4083" s="1" t="s">
        <v>7630</v>
      </c>
      <c r="C4083" s="2">
        <v>1</v>
      </c>
      <c r="D4083" t="str">
        <f t="shared" si="63"/>
        <v xml:space="preserve">a5 2016 nhá bạn  dòng a   cao cấp hơn dòng j </v>
      </c>
    </row>
    <row r="4084" spans="1:4" ht="12.75" x14ac:dyDescent="0.2">
      <c r="A4084" s="2">
        <v>632</v>
      </c>
      <c r="B4084" s="1" t="s">
        <v>6714</v>
      </c>
      <c r="C4084" s="2">
        <v>1</v>
      </c>
      <c r="D4084" t="str">
        <f t="shared" si="63"/>
        <v>a5 2016 đi bạn  dòng a là dòng chỉ xếp sau note và s    dùng cũng ngon lắm</v>
      </c>
    </row>
    <row r="4085" spans="1:4" ht="25.5" x14ac:dyDescent="0.2">
      <c r="A4085" s="2">
        <v>633</v>
      </c>
      <c r="B4085" s="1" t="s">
        <v>1436</v>
      </c>
      <c r="C4085" s="2">
        <v>2</v>
      </c>
      <c r="D4085" t="str">
        <f t="shared" si="63"/>
        <v>nói thật chứ samsung không nên ham hố mua  xài nó lúc đầu sau 3 hay 4 tháng là chạy chậm ì à mặc dù đã chạy lại phần mềm</v>
      </c>
    </row>
    <row r="4086" spans="1:4" ht="25.5" x14ac:dyDescent="0.2">
      <c r="A4086" s="2">
        <v>634</v>
      </c>
      <c r="B4086" s="1" t="s">
        <v>3685</v>
      </c>
      <c r="C4086" s="2">
        <v>1</v>
      </c>
      <c r="D4086" t="str">
        <f t="shared" si="63"/>
        <v xml:space="preserve">xin lỗi bạn chứ con a5 2014 của mình chưa hề biết chậm là gì     dù đã xài hơn 1 năm  chưa hề có cơ hội mang đi bảo hành  xài đi rồi hãy nói nhé  </v>
      </c>
    </row>
    <row r="4087" spans="1:4" ht="12.75" x14ac:dyDescent="0.2">
      <c r="A4087" s="2">
        <v>635</v>
      </c>
      <c r="B4087" s="1" t="s">
        <v>3686</v>
      </c>
      <c r="C4087" s="2">
        <v>2</v>
      </c>
      <c r="D4087" t="str">
        <f t="shared" si="63"/>
        <v xml:space="preserve"> kyhuu007:chuẩn  và 1 năm sau thì bị samsung bỏ rơi luôn  không có cập nhật gì cả </v>
      </c>
    </row>
    <row r="4088" spans="1:4" ht="12.75" x14ac:dyDescent="0.2">
      <c r="A4088" s="2">
        <v>636</v>
      </c>
      <c r="B4088" s="1" t="s">
        <v>3687</v>
      </c>
      <c r="C4088" s="2">
        <v>1</v>
      </c>
      <c r="D4088" t="str">
        <f t="shared" si="63"/>
        <v xml:space="preserve">cố tý mua iphone se đập chết 2 em kia </v>
      </c>
    </row>
    <row r="4089" spans="1:4" ht="12.75" x14ac:dyDescent="0.2">
      <c r="A4089" s="2">
        <v>637</v>
      </c>
      <c r="B4089" s="1" t="s">
        <v>2477</v>
      </c>
      <c r="C4089" s="2">
        <v>1</v>
      </c>
      <c r="D4089" t="str">
        <f t="shared" si="63"/>
        <v xml:space="preserve">tiền đó mua con 5s sài sướng hơn vạn lần </v>
      </c>
    </row>
    <row r="4090" spans="1:4" ht="25.5" x14ac:dyDescent="0.2">
      <c r="A4090" s="2">
        <v>638</v>
      </c>
      <c r="B4090" s="1" t="s">
        <v>6715</v>
      </c>
      <c r="C4090" s="2">
        <v>2</v>
      </c>
      <c r="D4090" t="str">
        <f t="shared" si="63"/>
        <v>không nên dùng samsung đâu bạn sau 6-7 tháng là máy bắt đầu giật lag trừ những mẫu cao cấp dòng s hoặc not    nên mua lại 5s hoặc htcthân</v>
      </c>
    </row>
    <row r="4091" spans="1:4" ht="12.75" x14ac:dyDescent="0.2">
      <c r="A4091" s="2">
        <v>639</v>
      </c>
      <c r="B4091" s="1" t="s">
        <v>594</v>
      </c>
      <c r="C4091" s="2">
        <v>1</v>
      </c>
      <c r="D4091" t="str">
        <f t="shared" si="63"/>
        <v>nên mua ip6s</v>
      </c>
    </row>
    <row r="4092" spans="1:4" ht="12.75" x14ac:dyDescent="0.2">
      <c r="A4092" s="2">
        <v>640</v>
      </c>
      <c r="B4092" s="1" t="s">
        <v>595</v>
      </c>
      <c r="C4092" s="2">
        <v>1</v>
      </c>
      <c r="D4092" t="str">
        <f t="shared" si="63"/>
        <v>mua s7 đi</v>
      </c>
    </row>
    <row r="4093" spans="1:4" ht="12.75" x14ac:dyDescent="0.2">
      <c r="A4093" s="2">
        <v>641</v>
      </c>
      <c r="B4093" s="1" t="s">
        <v>2478</v>
      </c>
      <c r="C4093" s="2">
        <v>1</v>
      </c>
      <c r="D4093" t="str">
        <f t="shared" si="63"/>
        <v>a5 2016 chuẩn nha ban  iphone 5 k có vé đâu  chưa nói đến ip6</v>
      </c>
    </row>
    <row r="4094" spans="1:4" ht="12.75" x14ac:dyDescent="0.2">
      <c r="A4094" s="2">
        <v>642</v>
      </c>
      <c r="B4094" s="1" t="s">
        <v>596</v>
      </c>
      <c r="C4094" s="2">
        <v>1</v>
      </c>
      <c r="D4094" t="str">
        <f t="shared" si="63"/>
        <v>minh đang xai a5 2016 thay on lamtuy cầm hơi trơn xíu</v>
      </c>
    </row>
    <row r="4095" spans="1:4" ht="12.75" x14ac:dyDescent="0.2">
      <c r="A4095" s="2">
        <v>643</v>
      </c>
      <c r="B4095" s="1" t="s">
        <v>4784</v>
      </c>
      <c r="C4095" s="2">
        <v>1</v>
      </c>
      <c r="D4095" t="str">
        <f t="shared" si="63"/>
        <v xml:space="preserve">nếu là dân chơi và đôi mắt thẩm mỹ thi chọn  a5  </v>
      </c>
    </row>
    <row r="4096" spans="1:4" ht="12.75" x14ac:dyDescent="0.2">
      <c r="A4096" s="2">
        <v>644</v>
      </c>
      <c r="B4096" s="1" t="s">
        <v>5825</v>
      </c>
      <c r="C4096" s="2">
        <v>0</v>
      </c>
      <c r="D4096" t="str">
        <f t="shared" si="63"/>
        <v>cho e hỏi ốp của j5   cho a5 xài vừa không ạ</v>
      </c>
    </row>
    <row r="4097" spans="1:4" ht="38.25" x14ac:dyDescent="0.2">
      <c r="A4097" s="2">
        <v>677</v>
      </c>
      <c r="B4097" s="1" t="s">
        <v>4247</v>
      </c>
      <c r="C4097" s="2">
        <v>1</v>
      </c>
      <c r="D4097" t="str">
        <f t="shared" si="63"/>
        <v>kết rui đấy nhung đang dùng j5 thấy quá ổn nên khôngmơ hơn nữa samsung luôn dk minh thích kể cả dòng note nữa đỉnh của đỉnh iphone mình chúa gét đã thử dùng và đã bán vì tài nguyên khôngnhiều như androi</v>
      </c>
    </row>
    <row r="4098" spans="1:4" ht="12.75" x14ac:dyDescent="0.2">
      <c r="A4098" s="2">
        <v>678</v>
      </c>
      <c r="B4098" s="1" t="s">
        <v>1437</v>
      </c>
      <c r="C4098" s="2">
        <v>1</v>
      </c>
      <c r="D4098" t="str">
        <f t="shared" si="63"/>
        <v>chất  sắm ngay 1 em không ngần ngại</v>
      </c>
    </row>
    <row r="4099" spans="1:4" ht="12.75" x14ac:dyDescent="0.2">
      <c r="A4099" s="2">
        <v>679</v>
      </c>
      <c r="B4099" s="1" t="s">
        <v>4248</v>
      </c>
      <c r="C4099" s="2">
        <v>2</v>
      </c>
      <c r="D4099" t="str">
        <f t="shared" ref="D4099:D4162" si="64">LOWER(B4099)</f>
        <v>vỏ nhựa là khôngthích rồi;</v>
      </c>
    </row>
    <row r="4100" spans="1:4" ht="12.75" x14ac:dyDescent="0.2">
      <c r="A4100" s="2">
        <v>680</v>
      </c>
      <c r="B4100" s="1" t="s">
        <v>7235</v>
      </c>
      <c r="C4100" s="2">
        <v>1</v>
      </c>
      <c r="D4100" t="str">
        <f t="shared" si="64"/>
        <v xml:space="preserve">  bác mua dòng a đi  </v>
      </c>
    </row>
    <row r="4101" spans="1:4" ht="25.5" x14ac:dyDescent="0.2">
      <c r="A4101" s="2">
        <v>681</v>
      </c>
      <c r="B4101" s="1" t="s">
        <v>5826</v>
      </c>
      <c r="C4101" s="2">
        <v>2</v>
      </c>
      <c r="D4101" t="str">
        <f t="shared" si="64"/>
        <v xml:space="preserve"> n hình 5 5' pin có 3300mah   đòi dùng 2 ngày  thật không thể tin nổi chắc bán cho người adùng thỉnh thoảng lướt web  fb      thì mới trụ đc đến 2 ngày </v>
      </c>
    </row>
    <row r="4102" spans="1:4" ht="12.75" x14ac:dyDescent="0.2">
      <c r="A4102" s="2">
        <v>682</v>
      </c>
      <c r="B4102" s="1" t="s">
        <v>3688</v>
      </c>
      <c r="C4102" s="2">
        <v>2</v>
      </c>
      <c r="D4102" t="str">
        <f t="shared" si="64"/>
        <v xml:space="preserve">máy xấu thật    </v>
      </c>
    </row>
    <row r="4103" spans="1:4" ht="12.75" x14ac:dyDescent="0.2">
      <c r="A4103" s="2">
        <v>683</v>
      </c>
      <c r="B4103" s="1" t="s">
        <v>2479</v>
      </c>
      <c r="C4103" s="2">
        <v>2</v>
      </c>
      <c r="D4103" t="str">
        <f t="shared" si="64"/>
        <v xml:space="preserve">điện thoại chạy android và wp ngày càng quá khổ </v>
      </c>
    </row>
    <row r="4104" spans="1:4" ht="12.75" x14ac:dyDescent="0.2">
      <c r="A4104" s="2">
        <v>684</v>
      </c>
      <c r="B4104" s="1" t="s">
        <v>5827</v>
      </c>
      <c r="C4104" s="2">
        <v>2</v>
      </c>
      <c r="D4104" t="str">
        <f t="shared" si="64"/>
        <v>có thể nâng cấp  n hình còn 5 0  dc ko</v>
      </c>
    </row>
    <row r="4105" spans="1:4" ht="12.75" x14ac:dyDescent="0.2">
      <c r="A4105" s="2">
        <v>685</v>
      </c>
      <c r="B4105" s="1" t="s">
        <v>597</v>
      </c>
      <c r="C4105" s="2">
        <v>1</v>
      </c>
      <c r="D4105" t="str">
        <f t="shared" si="64"/>
        <v>thà mua sony ngon hơn</v>
      </c>
    </row>
    <row r="4106" spans="1:4" ht="12.75" x14ac:dyDescent="0.2">
      <c r="A4106" s="2">
        <v>686</v>
      </c>
      <c r="B4106" s="1" t="s">
        <v>4014</v>
      </c>
      <c r="C4106" s="2">
        <v>2</v>
      </c>
      <c r="D4106" t="str">
        <f t="shared" si="64"/>
        <v xml:space="preserve">vâng  sony của bạn sắp phá sản rồi đấy  </v>
      </c>
    </row>
    <row r="4107" spans="1:4" ht="12.75" x14ac:dyDescent="0.2">
      <c r="A4107" s="2">
        <v>687</v>
      </c>
      <c r="B4107" s="1" t="s">
        <v>2480</v>
      </c>
      <c r="C4107" s="2">
        <v>2</v>
      </c>
      <c r="D4107" t="str">
        <f t="shared" si="64"/>
        <v xml:space="preserve">cái này ra cạnh tranh với mixao được chứ oppo thì không có cửa rồi vì quá xấu </v>
      </c>
    </row>
    <row r="4108" spans="1:4" ht="12.75" x14ac:dyDescent="0.2">
      <c r="A4108" s="2">
        <v>688</v>
      </c>
      <c r="B4108" s="1" t="s">
        <v>2481</v>
      </c>
      <c r="C4108" s="5">
        <v>1</v>
      </c>
      <c r="D4108" t="str">
        <f t="shared" si="64"/>
        <v>đây là hàng smart giá rẻ b ạk  đú vs note6 vs s7 đi</v>
      </c>
    </row>
    <row r="4109" spans="1:4" ht="38.25" x14ac:dyDescent="0.2">
      <c r="A4109" s="2">
        <v>689</v>
      </c>
      <c r="B4109" s="1" t="s">
        <v>8400</v>
      </c>
      <c r="C4109" s="5">
        <v>1</v>
      </c>
      <c r="D4109" t="str">
        <f t="shared" si="64"/>
        <v xml:space="preserve">từ ngày ss đặt nhà máy tại việt nam thì chất lượng sản phẩm ss  thiết kế và gia công ngày càng đẹp và hoàn thiện  hợp phong thủy với việt nam rồi đấy ss  xuất khẩu cao hơn nữa và đóng thuế tại việt nam nhiều nhé </v>
      </c>
    </row>
    <row r="4110" spans="1:4" ht="12.75" x14ac:dyDescent="0.2">
      <c r="A4110" s="2">
        <v>690</v>
      </c>
      <c r="B4110" s="1" t="s">
        <v>4015</v>
      </c>
      <c r="C4110" s="5">
        <v>1</v>
      </c>
      <c r="D4110" t="str">
        <f t="shared" si="64"/>
        <v xml:space="preserve">nhọ thằng em mới mua con j7 xong  </v>
      </c>
    </row>
    <row r="4111" spans="1:4" ht="25.5" x14ac:dyDescent="0.2">
      <c r="A4111" s="2">
        <v>691</v>
      </c>
      <c r="B4111" s="1" t="s">
        <v>5828</v>
      </c>
      <c r="C4111" s="5">
        <v>2</v>
      </c>
      <c r="D4111" t="str">
        <f t="shared" si="64"/>
        <v xml:space="preserve">chắc ra nhiều quá nên hết ý tưởng  thành ra cứ xào đi nấu lại mấy mẫu cũ rồi nâng cấp và thay đổi chút xíu để cho có sản phẩm mới   cạnh tranh với các hãng khác </v>
      </c>
    </row>
    <row r="4112" spans="1:4" ht="38.25" x14ac:dyDescent="0.2">
      <c r="A4112" s="2">
        <v>692</v>
      </c>
      <c r="B4112" s="1" t="s">
        <v>7047</v>
      </c>
      <c r="C4112" s="5">
        <v>1</v>
      </c>
      <c r="D4112" t="str">
        <f t="shared" si="64"/>
        <v xml:space="preserve">bạn nói đúng về iphone rồi đấy  samsung đang làm rất tốt với tất cả các mẫu điện thoại  ai cầm đ  samsung cũng thấy mình khôngbị phân cấp  đồ dễ sử dụng  nhiều cấu hình và mẫu mã để lựa chọn phiên bản phù hợp với mình </v>
      </c>
    </row>
    <row r="4113" spans="1:4" ht="12.75" x14ac:dyDescent="0.2">
      <c r="A4113" s="2">
        <v>701</v>
      </c>
      <c r="B4113" s="1" t="s">
        <v>2482</v>
      </c>
      <c r="C4113" s="5">
        <v>1</v>
      </c>
      <c r="D4113" t="str">
        <f t="shared" si="64"/>
        <v>ban nen mua j7 di  hang chuan luon k the che duoc</v>
      </c>
    </row>
    <row r="4114" spans="1:4" ht="12.75" x14ac:dyDescent="0.2">
      <c r="A4114" s="2">
        <v>702</v>
      </c>
      <c r="B4114" s="1" t="s">
        <v>2483</v>
      </c>
      <c r="C4114" s="5">
        <v>1</v>
      </c>
      <c r="D4114" t="str">
        <f t="shared" si="64"/>
        <v xml:space="preserve">ss chụp ảnh bao giờ cũng đẹp hơn htc   </v>
      </c>
    </row>
    <row r="4115" spans="1:4" ht="12.75" x14ac:dyDescent="0.2">
      <c r="A4115" s="2">
        <v>703</v>
      </c>
      <c r="B4115" s="1" t="s">
        <v>3689</v>
      </c>
      <c r="C4115" s="5">
        <v>1</v>
      </c>
      <c r="D4115" t="str">
        <f t="shared" si="64"/>
        <v xml:space="preserve">samsung galaxy e7 hoặc j7 nhé </v>
      </c>
    </row>
    <row r="4116" spans="1:4" ht="12.75" x14ac:dyDescent="0.2">
      <c r="A4116" s="2">
        <v>704</v>
      </c>
      <c r="B4116" s="1" t="s">
        <v>8698</v>
      </c>
      <c r="C4116" s="5">
        <v>1</v>
      </c>
      <c r="D4116" t="str">
        <f t="shared" si="64"/>
        <v>j7 cũng mạnh đó được cái  n hình + máy ảnh  nhưng cũng bị cắt bớt cảm biến ánh sáng và là bàn</v>
      </c>
    </row>
    <row r="4117" spans="1:4" ht="25.5" x14ac:dyDescent="0.2">
      <c r="A4117" s="2">
        <v>705</v>
      </c>
      <c r="B4117" s="1" t="s">
        <v>8699</v>
      </c>
      <c r="C4117" s="5">
        <v>1</v>
      </c>
      <c r="D4117" t="str">
        <f t="shared" si="64"/>
        <v xml:space="preserve">j5 dùng chung cảm biến máy ảnh 13 chấm phía sau và 5 chấm chi máy ảnh trước  chất lượng ảnh rất tốt so với tầm giá  1 vote cho j5 </v>
      </c>
    </row>
    <row r="4118" spans="1:4" ht="12.75" x14ac:dyDescent="0.2">
      <c r="A4118" s="2">
        <v>706</v>
      </c>
      <c r="B4118" s="1" t="s">
        <v>3690</v>
      </c>
      <c r="C4118" s="5">
        <v>1</v>
      </c>
      <c r="D4118" t="str">
        <f t="shared" si="64"/>
        <v xml:space="preserve">j5 đi bạn </v>
      </c>
    </row>
    <row r="4119" spans="1:4" ht="12.75" x14ac:dyDescent="0.2">
      <c r="A4119" s="2">
        <v>707</v>
      </c>
      <c r="B4119" s="1" t="s">
        <v>2484</v>
      </c>
      <c r="C4119" s="5">
        <v>1</v>
      </c>
      <c r="D4119" t="str">
        <f t="shared" si="64"/>
        <v>mình đang dùng galaxy j5 rất ổn  nhưng mỗi tội là bộ nhớ trong ít quá</v>
      </c>
    </row>
    <row r="4120" spans="1:4" ht="12.75" x14ac:dyDescent="0.2">
      <c r="A4120" s="2">
        <v>708</v>
      </c>
      <c r="B4120" s="1" t="s">
        <v>598</v>
      </c>
      <c r="C4120" s="5">
        <v>1</v>
      </c>
      <c r="D4120" t="str">
        <f t="shared" si="64"/>
        <v>minh dang xai htc chup hinh cung dep lm</v>
      </c>
    </row>
    <row r="4121" spans="1:4" ht="12.75" x14ac:dyDescent="0.2">
      <c r="A4121" s="2">
        <v>709</v>
      </c>
      <c r="B4121" s="1" t="s">
        <v>599</v>
      </c>
      <c r="C4121" s="5">
        <v>0</v>
      </c>
      <c r="D4121" t="str">
        <f t="shared" si="64"/>
        <v>htc nhế bạn ơi</v>
      </c>
    </row>
    <row r="4122" spans="1:4" ht="12.75" x14ac:dyDescent="0.2">
      <c r="A4122" s="2">
        <v>719</v>
      </c>
      <c r="B4122" s="1" t="s">
        <v>1438</v>
      </c>
      <c r="C4122" s="5">
        <v>1</v>
      </c>
      <c r="D4122" t="str">
        <f t="shared" si="64"/>
        <v>j7 là đàn anh của j5 nên tốt hơn  mượt hơn  ngon hơn rồi cần gì phải hỏi nữa</v>
      </c>
    </row>
    <row r="4123" spans="1:4" ht="12.75" x14ac:dyDescent="0.2">
      <c r="A4123" s="2">
        <v>720</v>
      </c>
      <c r="B4123" s="1" t="s">
        <v>1439</v>
      </c>
      <c r="C4123" s="5">
        <v>1</v>
      </c>
      <c r="D4123" t="str">
        <f t="shared" si="64"/>
        <v>minh mua 2 cái j5 va j7  j5 chup anh dep hon j7</v>
      </c>
    </row>
    <row r="4124" spans="1:4" ht="25.5" x14ac:dyDescent="0.2">
      <c r="A4124" s="2">
        <v>721</v>
      </c>
      <c r="B4124" s="1" t="s">
        <v>4992</v>
      </c>
      <c r="C4124" s="2">
        <v>1</v>
      </c>
      <c r="D4124" t="str">
        <f t="shared" si="64"/>
        <v xml:space="preserve">minh dang xai j7 na  rat ngon   goc chup hinh rong  luot web nhanh nhu chop  chang qua la cai vo k phai kim loai nen gia thanh re thoi </v>
      </c>
    </row>
    <row r="4125" spans="1:4" ht="12.75" x14ac:dyDescent="0.2">
      <c r="A4125" s="2">
        <v>722</v>
      </c>
      <c r="B4125" s="1" t="s">
        <v>4993</v>
      </c>
      <c r="C4125" s="2">
        <v>1</v>
      </c>
      <c r="D4125" t="str">
        <f t="shared" si="64"/>
        <v>dung j7 ngon hả ban minh cung đang tinh mua đây ma khôngbiêt mua j7 hay a5</v>
      </c>
    </row>
    <row r="4126" spans="1:4" ht="25.5" x14ac:dyDescent="0.2">
      <c r="A4126" s="2">
        <v>723</v>
      </c>
      <c r="B4126" s="1" t="s">
        <v>7236</v>
      </c>
      <c r="C4126" s="2">
        <v>1</v>
      </c>
      <c r="D4126" t="str">
        <f t="shared" si="64"/>
        <v xml:space="preserve">  thì mình cũng tiếp tục khuyên bạn dùng j7 nhé  đang cmt bằng nó đây  mượt   hơn máy tính bảng galaxy tab 4 8inch nữa </v>
      </c>
    </row>
    <row r="4127" spans="1:4" ht="12.75" x14ac:dyDescent="0.2">
      <c r="A4127" s="2">
        <v>724</v>
      </c>
      <c r="B4127" s="1" t="s">
        <v>4994</v>
      </c>
      <c r="C4127" s="2">
        <v>1</v>
      </c>
      <c r="D4127" t="str">
        <f t="shared" si="64"/>
        <v>vợ mình đang dùng j7 để bán hàng online và mình thấy rất ngon</v>
      </c>
    </row>
    <row r="4128" spans="1:4" ht="12.75" x14ac:dyDescent="0.2">
      <c r="A4128" s="2">
        <v>725</v>
      </c>
      <c r="B4128" s="1" t="s">
        <v>2485</v>
      </c>
      <c r="C4128" s="2">
        <v>1</v>
      </c>
      <c r="D4128" t="str">
        <f t="shared" si="64"/>
        <v>j7 nha bạn    ra sau tất nhiên phải hay hơn rồi</v>
      </c>
    </row>
    <row r="4129" spans="1:4" ht="25.5" x14ac:dyDescent="0.2">
      <c r="A4129" s="2">
        <v>726</v>
      </c>
      <c r="B4129" s="1" t="s">
        <v>6716</v>
      </c>
      <c r="C4129" s="2">
        <v>1</v>
      </c>
      <c r="D4129" t="str">
        <f t="shared" si="64"/>
        <v xml:space="preserve">cái nào củng tốt hết quan trọng là người sử dụng có bảo quản kỷ hay không     cái nào mắc tiền thì chức năng mạnh mẻ và ngon hơn      câu hỏi của bạn khó trả lời thât đó   mua hai cái luôn đi về so sánh </v>
      </c>
    </row>
    <row r="4130" spans="1:4" ht="25.5" x14ac:dyDescent="0.2">
      <c r="A4130" s="2">
        <v>727</v>
      </c>
      <c r="B4130" s="1" t="s">
        <v>8700</v>
      </c>
      <c r="C4130" s="2">
        <v>1</v>
      </c>
      <c r="D4130" t="str">
        <f t="shared" si="64"/>
        <v xml:space="preserve">hai dòng này tương đương nhau về máy ảnh và hiệu năng   bạn ạ  chỉ khác là  n hình j5 - 5 inch  còn j7 là 5 5 inch  tùy nhu cầu của bạn thích  n hình to hay nhỏ   </v>
      </c>
    </row>
    <row r="4131" spans="1:4" ht="12.75" x14ac:dyDescent="0.2">
      <c r="A4131" s="2">
        <v>728</v>
      </c>
      <c r="B4131" s="1" t="s">
        <v>600</v>
      </c>
      <c r="C4131" s="2">
        <v>1</v>
      </c>
      <c r="D4131" t="str">
        <f t="shared" si="64"/>
        <v>chip pin hiệu năng của j7 cao hơn chứ</v>
      </c>
    </row>
    <row r="4132" spans="1:4" ht="12.75" x14ac:dyDescent="0.2">
      <c r="A4132" s="2">
        <v>729</v>
      </c>
      <c r="B4132" s="1" t="s">
        <v>601</v>
      </c>
      <c r="C4132" s="2">
        <v>1</v>
      </c>
      <c r="D4132" t="str">
        <f t="shared" si="64"/>
        <v>j7 nha bạnmình đang xài ngon</v>
      </c>
    </row>
    <row r="4133" spans="1:4" ht="25.5" x14ac:dyDescent="0.2">
      <c r="A4133" s="2">
        <v>730</v>
      </c>
      <c r="B4133" s="1" t="s">
        <v>6717</v>
      </c>
      <c r="C4133" s="2">
        <v>1</v>
      </c>
      <c r="D4133" t="str">
        <f t="shared" si="64"/>
        <v xml:space="preserve">tất nhiên là j7 hơn về mọi mặt  từ pin  chip   hiệu năng đến kích cỡ  n hinh  j5 chỉ hợn7 1 điểm đó là rẻ hơn   </v>
      </c>
    </row>
    <row r="4134" spans="1:4" ht="12.75" x14ac:dyDescent="0.2">
      <c r="A4134" s="2">
        <v>731</v>
      </c>
      <c r="B4134" s="1" t="s">
        <v>5829</v>
      </c>
      <c r="C4134" s="2">
        <v>1</v>
      </c>
      <c r="D4134" t="str">
        <f t="shared" si="64"/>
        <v xml:space="preserve">j5 kug k kém đâu  tui chơi game 3d vs asphalt8 ầm ầm   k hề bị lag  </v>
      </c>
    </row>
    <row r="4135" spans="1:4" ht="12.75" x14ac:dyDescent="0.2">
      <c r="A4135" s="2">
        <v>732</v>
      </c>
      <c r="B4135" s="1" t="s">
        <v>6718</v>
      </c>
      <c r="C4135" s="2">
        <v>1</v>
      </c>
      <c r="D4135" t="str">
        <f t="shared" si="64"/>
        <v xml:space="preserve">j7 và j5 như nhau    j7 là 5 5 inch to hơn j5  cả 2 có  u vàng đồng đẹp </v>
      </c>
    </row>
    <row r="4136" spans="1:4" ht="12.75" x14ac:dyDescent="0.2">
      <c r="A4136" s="2">
        <v>733</v>
      </c>
      <c r="B4136" s="1" t="s">
        <v>2486</v>
      </c>
      <c r="C4136" s="2">
        <v>1</v>
      </c>
      <c r="D4136" t="str">
        <f t="shared" si="64"/>
        <v xml:space="preserve">j7 chip mạnh hơn j5 nha bạn </v>
      </c>
    </row>
    <row r="4137" spans="1:4" ht="12.75" x14ac:dyDescent="0.2">
      <c r="A4137" s="2">
        <v>734</v>
      </c>
      <c r="B4137" s="1" t="s">
        <v>7028</v>
      </c>
      <c r="C4137" s="2">
        <v>1</v>
      </c>
      <c r="D4137" t="str">
        <f t="shared" si="64"/>
        <v>như nhau cả   bạn ak  chỉ cái  n hình to hơn    mình đảm bảo vs bạn đấy  mua j5 tiết kiệm đc cả triệu</v>
      </c>
    </row>
    <row r="4138" spans="1:4" ht="25.5" x14ac:dyDescent="0.2">
      <c r="A4138" s="2">
        <v>735</v>
      </c>
      <c r="B4138" s="1" t="s">
        <v>2487</v>
      </c>
      <c r="C4138" s="2">
        <v>1</v>
      </c>
      <c r="D4138" t="str">
        <f t="shared" si="64"/>
        <v xml:space="preserve">j 7 thì mình k biết  chứ j 5 mình dùng rồi  ss cắt bỏ cảm biến laban  ánh sáng nhé   còn gì nữa mình k biết  nhung that sự thất vọng  </v>
      </c>
    </row>
    <row r="4139" spans="1:4" ht="38.25" x14ac:dyDescent="0.2">
      <c r="A4139" s="2">
        <v>736</v>
      </c>
      <c r="B4139" s="1" t="s">
        <v>7237</v>
      </c>
      <c r="C4139" s="2">
        <v>1</v>
      </c>
      <c r="D4139" t="str">
        <f t="shared" si="64"/>
        <v xml:space="preserve">j5 và j7 ra cùng 1 thời điểm chứ không phải j7 ra sau j5  hai dòng này chất lượng ngang nhau  độ mượt cũng    j7 chỉ được cái  n hình to 5 5 inch lớn hơn j5    cả 2 chụp hình khá đẹp so với giá tiền bỏ ra </v>
      </c>
    </row>
    <row r="4140" spans="1:4" ht="25.5" x14ac:dyDescent="0.2">
      <c r="A4140" s="2">
        <v>737</v>
      </c>
      <c r="B4140" s="1" t="s">
        <v>5830</v>
      </c>
      <c r="C4140" s="2">
        <v>1</v>
      </c>
      <c r="D4140" t="str">
        <f t="shared" si="64"/>
        <v xml:space="preserve">j5 và j7 trình làng cùng thời gian  chỉ khác nhau là j7  n hình to 5 5 inch  j5 là 5 inch  cả 2 đều hoạt động tốt  mượt như nhau  chụp hình khá đẹp so với giá tiền là quá ngon </v>
      </c>
    </row>
    <row r="4141" spans="1:4" ht="25.5" x14ac:dyDescent="0.2">
      <c r="A4141" s="2">
        <v>738</v>
      </c>
      <c r="B4141" s="1" t="s">
        <v>6719</v>
      </c>
      <c r="C4141" s="2">
        <v>1</v>
      </c>
      <c r="D4141" t="str">
        <f t="shared" si="64"/>
        <v xml:space="preserve">bạn so sánh 2 máy cùng dòng thì j7 là anh của j5  nó có cái hơn nên mới đắt hơn  nhưng chỉ chốt lại 1 tiêu chí   đó là thích  n 5  lấy j5   thích 5 5  lấy j5 </v>
      </c>
    </row>
    <row r="4142" spans="1:4" ht="12.75" x14ac:dyDescent="0.2">
      <c r="A4142" s="2">
        <v>739</v>
      </c>
      <c r="B4142" s="1" t="s">
        <v>8545</v>
      </c>
      <c r="C4142" s="2">
        <v>1</v>
      </c>
      <c r="D4142" t="str">
        <f t="shared" si="64"/>
        <v>đã trải nghiệm con j7 ở tgdd  con j7 tốt nhưng nếu ram 2gb nó sẽ là con samsung galaxy tuyệt nhất</v>
      </c>
    </row>
    <row r="4143" spans="1:4" ht="25.5" x14ac:dyDescent="0.2">
      <c r="A4143" s="2">
        <v>740</v>
      </c>
      <c r="B4143" s="1" t="s">
        <v>8701</v>
      </c>
      <c r="C4143" s="2">
        <v>1</v>
      </c>
      <c r="D4143" t="str">
        <f t="shared" si="64"/>
        <v>máy ảnh trước j7 chụp xấu hơn j5  nó bị lỗi ám  u đen vs ai da đen thì nhìn môi thâm và da đen hơn so vs thực tế</v>
      </c>
    </row>
    <row r="4144" spans="1:4" ht="12.75" x14ac:dyDescent="0.2">
      <c r="A4144" s="2">
        <v>741</v>
      </c>
      <c r="B4144" s="1" t="s">
        <v>602</v>
      </c>
      <c r="C4144" s="2">
        <v>1</v>
      </c>
      <c r="D4144" t="str">
        <f t="shared" si="64"/>
        <v>sao mk dung j5 thay loa luc nge nhạc k cắm tai nge n cu bị rè ms cả chup hinh thi mờ nua</v>
      </c>
    </row>
    <row r="4145" spans="1:4" ht="25.5" x14ac:dyDescent="0.2">
      <c r="A4145" s="2">
        <v>765</v>
      </c>
      <c r="B4145" s="1" t="s">
        <v>4995</v>
      </c>
      <c r="C4145" s="2">
        <v>1</v>
      </c>
      <c r="D4145" t="str">
        <f t="shared" si="64"/>
        <v>bphone thừa sức ăn đứt các dòng ss về khoản chụp choẹt bạn ạ về kiểu dáng cũng quá ngon  mình đang dùng 1 bản 16g thấy khá ngon</v>
      </c>
    </row>
    <row r="4146" spans="1:4" ht="25.5" x14ac:dyDescent="0.2">
      <c r="A4146" s="2">
        <v>766</v>
      </c>
      <c r="B4146" s="1" t="s">
        <v>2488</v>
      </c>
      <c r="C4146" s="2">
        <v>1</v>
      </c>
      <c r="D4146" t="str">
        <f t="shared" si="64"/>
        <v xml:space="preserve">bất kỳ máy 11tr nào của samsung chụp ảnh đều tốt hơn bphone  j5 chụp tạm được  khởi động nhanh  chụp nhanh  lưu ảnh nhanh  chất lượng ảnh khá </v>
      </c>
    </row>
    <row r="4147" spans="1:4" ht="12.75" x14ac:dyDescent="0.2">
      <c r="A4147" s="2">
        <v>767</v>
      </c>
      <c r="B4147" s="1" t="s">
        <v>2489</v>
      </c>
      <c r="C4147" s="5">
        <v>1</v>
      </c>
      <c r="D4147" t="str">
        <f t="shared" si="64"/>
        <v>sài bphone ấy bác chụp ảnh sắc nét  chân thực  đảm bảo bác không phải hối tiếc</v>
      </c>
    </row>
    <row r="4148" spans="1:4" ht="25.5" x14ac:dyDescent="0.2">
      <c r="A4148" s="2">
        <v>768</v>
      </c>
      <c r="B4148" s="1" t="s">
        <v>8702</v>
      </c>
      <c r="C4148" s="5">
        <v>1</v>
      </c>
      <c r="D4148" t="str">
        <f t="shared" si="64"/>
        <v xml:space="preserve">đối với 1 hãng lớn thì yên tâm sử dụng bạn nhé  con này cũng ngon lắm đấy  chụp hình 13mp ở máy ảnh sau và 5mp máy ảnh trước  gốc rộng và đèn led ở cả 2 máy ảnh  thoãi mãng điều kiện chụp hình </v>
      </c>
    </row>
    <row r="4149" spans="1:4" ht="12.75" x14ac:dyDescent="0.2">
      <c r="A4149" s="2">
        <v>769</v>
      </c>
      <c r="B4149" s="1" t="s">
        <v>8910</v>
      </c>
      <c r="C4149" s="5">
        <v>1</v>
      </c>
      <c r="D4149" t="str">
        <f t="shared" si="64"/>
        <v>j5 hỗ trợ máy ảnh 8 0 và 5 0   bạn  j7 máy ảnh rear mới là 13  thân</v>
      </c>
    </row>
    <row r="4150" spans="1:4" ht="12.75" x14ac:dyDescent="0.2">
      <c r="A4150" s="2">
        <v>770</v>
      </c>
      <c r="B4150" s="1" t="s">
        <v>4996</v>
      </c>
      <c r="C4150" s="5">
        <v>1</v>
      </c>
      <c r="D4150" t="str">
        <f t="shared" si="64"/>
        <v>minh dang su dung chup hinh ngon</v>
      </c>
    </row>
    <row r="4151" spans="1:4" ht="12.75" x14ac:dyDescent="0.2">
      <c r="A4151" s="2">
        <v>771</v>
      </c>
      <c r="B4151" s="1" t="s">
        <v>3691</v>
      </c>
      <c r="C4151" s="5">
        <v>1</v>
      </c>
      <c r="D4151" t="str">
        <f t="shared" si="64"/>
        <v xml:space="preserve">nên  bạn ạ </v>
      </c>
    </row>
    <row r="4152" spans="1:4" ht="12.75" x14ac:dyDescent="0.2">
      <c r="A4152" s="2">
        <v>772</v>
      </c>
      <c r="B4152" s="1" t="s">
        <v>3692</v>
      </c>
      <c r="C4152" s="5">
        <v>2</v>
      </c>
      <c r="D4152" t="str">
        <f t="shared" si="64"/>
        <v xml:space="preserve">minh khong thay may nao cua ss ma chup hinh dep het ban oi </v>
      </c>
    </row>
    <row r="4153" spans="1:4" ht="12.75" x14ac:dyDescent="0.2">
      <c r="A4153" s="2">
        <v>773</v>
      </c>
      <c r="B4153" s="1" t="s">
        <v>7238</v>
      </c>
      <c r="C4153" s="5">
        <v>0</v>
      </c>
      <c r="D4153" t="str">
        <f t="shared" si="64"/>
        <v xml:space="preserve">bạn không biết hay giả vờ không biết  </v>
      </c>
    </row>
    <row r="4154" spans="1:4" ht="12.75" x14ac:dyDescent="0.2">
      <c r="A4154" s="2">
        <v>774</v>
      </c>
      <c r="B4154" s="1" t="s">
        <v>7239</v>
      </c>
      <c r="C4154" s="5">
        <v>0</v>
      </c>
      <c r="D4154" t="str">
        <f t="shared" si="64"/>
        <v>có tiền mua ss để dùng chưa   phán khiếp   thánh</v>
      </c>
    </row>
    <row r="4155" spans="1:4" ht="25.5" x14ac:dyDescent="0.2">
      <c r="A4155" s="2">
        <v>775</v>
      </c>
      <c r="B4155" s="1" t="s">
        <v>8703</v>
      </c>
      <c r="C4155" s="5">
        <v>0</v>
      </c>
      <c r="D4155" t="str">
        <f t="shared" si="64"/>
        <v xml:space="preserve">nếu xác định như   thì bạn nên xem cái bài đánh giá máy ảnh cua j5  rồi dạo quanh cửa hàng hay galaxy store để xem thử    </v>
      </c>
    </row>
    <row r="4156" spans="1:4" ht="12.75" x14ac:dyDescent="0.2">
      <c r="A4156" s="2">
        <v>776</v>
      </c>
      <c r="B4156" s="1" t="s">
        <v>2490</v>
      </c>
      <c r="C4156" s="5">
        <v>1</v>
      </c>
      <c r="D4156" t="str">
        <f t="shared" si="64"/>
        <v xml:space="preserve">mua ip5 đi bạn ơi </v>
      </c>
    </row>
    <row r="4157" spans="1:4" ht="25.5" x14ac:dyDescent="0.2">
      <c r="A4157" s="2">
        <v>777</v>
      </c>
      <c r="B4157" s="1" t="s">
        <v>8704</v>
      </c>
      <c r="C4157" s="5">
        <v>1</v>
      </c>
      <c r="D4157" t="str">
        <f t="shared" si="64"/>
        <v xml:space="preserve">nếu đủ tiền để mua ip thì đã không mua j5 rồi bạn à  j5 chỉ mỗi tội bộ nhớ trong 8gb hơi thấp    còn mọi thứ đều ổn  có cả đèn led cho máy ảnh trước  chỉ mở đèn sáng    </v>
      </c>
    </row>
    <row r="4158" spans="1:4" ht="12.75" x14ac:dyDescent="0.2">
      <c r="A4158" s="2">
        <v>778</v>
      </c>
      <c r="B4158" s="1" t="s">
        <v>2491</v>
      </c>
      <c r="C4158" s="5">
        <v>1</v>
      </c>
      <c r="D4158" t="str">
        <f t="shared" si="64"/>
        <v xml:space="preserve">cách đây 3 năm về trước khuyên người ta dùng ip 5 nhé </v>
      </c>
    </row>
    <row r="4159" spans="1:4" ht="25.5" x14ac:dyDescent="0.2">
      <c r="A4159" s="2">
        <v>779</v>
      </c>
      <c r="B4159" s="1" t="s">
        <v>8705</v>
      </c>
      <c r="C4159" s="5">
        <v>1</v>
      </c>
      <c r="D4159" t="str">
        <f t="shared" si="64"/>
        <v xml:space="preserve">nếu thích chụp ảnh thì j5 sẽ không đáp ứng cho bạn thỏa mãn đam mê  mình không chê điện thoại này ở bất cứ điểm gì ngoài chụp ảnh mặc dù máy ảnh 13/5mp nhưng ảnh rất mờ nhạt khi xem trên máy tính </v>
      </c>
    </row>
    <row r="4160" spans="1:4" ht="12.75" x14ac:dyDescent="0.2">
      <c r="A4160" s="2">
        <v>780</v>
      </c>
      <c r="B4160" s="1" t="s">
        <v>2492</v>
      </c>
      <c r="C4160" s="5">
        <v>1</v>
      </c>
      <c r="D4160" t="str">
        <f t="shared" si="64"/>
        <v xml:space="preserve">xem trên máy tính lắm lúc tôi còn muốn đập cả dslr chứ nói gì j5 hay đt nào khác </v>
      </c>
    </row>
    <row r="4161" spans="1:4" ht="12.75" x14ac:dyDescent="0.2">
      <c r="A4161" s="2">
        <v>781</v>
      </c>
      <c r="B4161" s="1" t="s">
        <v>4538</v>
      </c>
      <c r="C4161" s="5">
        <v>1</v>
      </c>
      <c r="D4161" t="str">
        <f t="shared" si="64"/>
        <v xml:space="preserve">j5 hả mình đang xài j7 rất tuyệt vời </v>
      </c>
    </row>
    <row r="4162" spans="1:4" ht="12.75" x14ac:dyDescent="0.2">
      <c r="A4162" s="2">
        <v>782</v>
      </c>
      <c r="B4162" s="1" t="s">
        <v>603</v>
      </c>
      <c r="C4162" s="5">
        <v>2</v>
      </c>
      <c r="D4162" t="str">
        <f t="shared" si="64"/>
        <v>sao bằng sony</v>
      </c>
    </row>
    <row r="4163" spans="1:4" ht="25.5" x14ac:dyDescent="0.2">
      <c r="A4163" s="2">
        <v>783</v>
      </c>
      <c r="B4163" s="1" t="s">
        <v>8706</v>
      </c>
      <c r="C4163" s="5">
        <v>1</v>
      </c>
      <c r="D4163" t="str">
        <f t="shared" ref="D4163:D4226" si="65">LOWER(B4163)</f>
        <v xml:space="preserve">hi e  chị mới mua thấy zi nè  máy ảnh trước lấy góc rộng  cà mặt e láng o  ảnh sáng  thích hợp tự sướng  máy ảnh sau ổn  13mp  chưa chụp nhiều nên nói thế  </v>
      </c>
    </row>
    <row r="4164" spans="1:4" ht="12.75" x14ac:dyDescent="0.2">
      <c r="A4164" s="2">
        <v>784</v>
      </c>
      <c r="B4164" s="1" t="s">
        <v>4997</v>
      </c>
      <c r="C4164" s="5">
        <v>1</v>
      </c>
      <c r="D4164" t="str">
        <f t="shared" si="65"/>
        <v>minh dang dung thay rst ngon</v>
      </c>
    </row>
    <row r="4165" spans="1:4" ht="12.75" x14ac:dyDescent="0.2">
      <c r="A4165" s="2">
        <v>785</v>
      </c>
      <c r="B4165" s="1" t="s">
        <v>5175</v>
      </c>
      <c r="C4165" s="5">
        <v>1</v>
      </c>
      <c r="D4165" t="str">
        <f t="shared" si="65"/>
        <v xml:space="preserve">mình đang dùng j5 đây  rất hài lòng  </v>
      </c>
    </row>
    <row r="4166" spans="1:4" ht="12.75" x14ac:dyDescent="0.2">
      <c r="A4166" s="2">
        <v>786</v>
      </c>
      <c r="B4166" s="1" t="s">
        <v>2493</v>
      </c>
      <c r="C4166" s="5">
        <v>1</v>
      </c>
      <c r="D4166" t="str">
        <f t="shared" si="65"/>
        <v>lúc nào cũng iphone  đừng nghĩ iphone là số 1 bạn à</v>
      </c>
    </row>
    <row r="4167" spans="1:4" ht="12.75" x14ac:dyDescent="0.2">
      <c r="A4167" s="2">
        <v>787</v>
      </c>
      <c r="B4167" s="1" t="s">
        <v>8576</v>
      </c>
      <c r="C4167" s="5">
        <v>1</v>
      </c>
      <c r="D4167" t="str">
        <f t="shared" si="65"/>
        <v>minh moi mua dung rat t h  ban mua duoc day tính năng tot</v>
      </c>
    </row>
    <row r="4168" spans="1:4" ht="25.5" x14ac:dyDescent="0.2">
      <c r="A4168" s="2">
        <v>788</v>
      </c>
      <c r="B4168" s="1" t="s">
        <v>8064</v>
      </c>
      <c r="C4168" s="2">
        <v>1</v>
      </c>
      <c r="D4168" t="str">
        <f t="shared" si="65"/>
        <v>nguyễn quốc vũ đã được cầm máy ss bao giờ chưa hay mới chỉ đươc dùng máy trung quốc   phán    nói thế không sợ người ta cười cho ah</v>
      </c>
    </row>
    <row r="4169" spans="1:4" ht="25.5" x14ac:dyDescent="0.2">
      <c r="A4169" s="2">
        <v>789</v>
      </c>
      <c r="B4169" s="1" t="s">
        <v>7631</v>
      </c>
      <c r="C4169" s="2">
        <v>1</v>
      </c>
      <c r="D4169" t="str">
        <f t="shared" si="65"/>
        <v xml:space="preserve">mấy con này xài được nửa năm thấy xuống cấp hẳn  giật lag điên cuồng  phải root lại   cũng khôngcải thiện được gì  nói chung là lúc đầu còn được  về sau phát chán  ip5 cũ hơn     ổn định hơn nhiều </v>
      </c>
    </row>
    <row r="4170" spans="1:4" ht="25.5" x14ac:dyDescent="0.2">
      <c r="A4170" s="2">
        <v>790</v>
      </c>
      <c r="B4170" s="1" t="s">
        <v>2494</v>
      </c>
      <c r="C4170" s="2">
        <v>1</v>
      </c>
      <c r="D4170" t="str">
        <f t="shared" si="65"/>
        <v xml:space="preserve">ra cửa hàng trải nghiệm con xiaomi redmi note 2 giá hơn 3 chai để thấy android bây giờ mượt như thế nào  không còn thời gingerbread nữa đâu </v>
      </c>
    </row>
    <row r="4171" spans="1:4" ht="12.75" x14ac:dyDescent="0.2">
      <c r="A4171" s="2">
        <v>791</v>
      </c>
      <c r="B4171" s="1" t="s">
        <v>604</v>
      </c>
      <c r="C4171" s="2">
        <v>1</v>
      </c>
      <c r="D4171" t="str">
        <f t="shared" si="65"/>
        <v>mua iphone 5s nhỏ đẹp ngon</v>
      </c>
    </row>
    <row r="4172" spans="1:4" ht="38.25" x14ac:dyDescent="0.2">
      <c r="A4172" s="2">
        <v>792</v>
      </c>
      <c r="B4172" s="1" t="s">
        <v>8707</v>
      </c>
      <c r="C4172" s="2">
        <v>1</v>
      </c>
      <c r="D4172" t="str">
        <f t="shared" si="65"/>
        <v>snapdragon 410 4x1 2ghz   ram 1 5 gbyte   pin 2 600 mah  máy ảnh 13 chấm sau   5 chấm trước chụp tự sướng   máy này chỉ chíp và ram yếu chứ tính năng gần như s4 rồi  mình đã dùng 2 năm s4 thấy chụp hình lướt web chơi candy đều ngon</v>
      </c>
    </row>
    <row r="4173" spans="1:4" ht="25.5" x14ac:dyDescent="0.2">
      <c r="A4173" s="2">
        <v>793</v>
      </c>
      <c r="B4173" s="1" t="s">
        <v>8708</v>
      </c>
      <c r="C4173" s="2">
        <v>1</v>
      </c>
      <c r="D4173" t="str">
        <f t="shared" si="65"/>
        <v>minh thay con ss e5 giao tot sai on  chup hinh lai cuc dep  co phan mem cai sai lam min da o máy ảnh truoc</v>
      </c>
    </row>
    <row r="4174" spans="1:4" ht="12.75" x14ac:dyDescent="0.2">
      <c r="A4174" s="2">
        <v>794</v>
      </c>
      <c r="B4174" s="1" t="s">
        <v>4998</v>
      </c>
      <c r="C4174" s="2">
        <v>1</v>
      </c>
      <c r="D4174" t="str">
        <f t="shared" si="65"/>
        <v>samsung galaxy j5 và htc desire 626g cái nào ngon hơn và chụp hình đẹp hơn z mọi người</v>
      </c>
    </row>
    <row r="4175" spans="1:4" ht="12.75" x14ac:dyDescent="0.2">
      <c r="A4175" s="2">
        <v>795</v>
      </c>
      <c r="B4175" s="1" t="s">
        <v>605</v>
      </c>
      <c r="C4175" s="2">
        <v>1</v>
      </c>
      <c r="D4175" t="str">
        <f t="shared" si="65"/>
        <v>samsung j5 và neo 7 cái nào chụp đẹp hơn</v>
      </c>
    </row>
    <row r="4176" spans="1:4" ht="12.75" x14ac:dyDescent="0.2">
      <c r="A4176" s="2">
        <v>860</v>
      </c>
      <c r="B4176" s="1" t="s">
        <v>1440</v>
      </c>
      <c r="C4176" s="2">
        <v>2</v>
      </c>
      <c r="D4176" t="str">
        <f t="shared" si="65"/>
        <v>nên mua zenfone 2 đừng mua ss ss dùng 1 thời gian chậm lắm</v>
      </c>
    </row>
    <row r="4177" spans="1:4" ht="12.75" x14ac:dyDescent="0.2">
      <c r="A4177" s="2">
        <v>861</v>
      </c>
      <c r="B4177" s="1" t="s">
        <v>6720</v>
      </c>
      <c r="C4177" s="2">
        <v>1</v>
      </c>
      <c r="D4177" t="str">
        <f t="shared" si="65"/>
        <v xml:space="preserve">mình nghĩ là nên mua zenfone 2  dòng tầm trung thì chỉ có zenfone là ngon   </v>
      </c>
    </row>
    <row r="4178" spans="1:4" ht="12.75" x14ac:dyDescent="0.2">
      <c r="A4178" s="2">
        <v>862</v>
      </c>
      <c r="B4178" s="1" t="s">
        <v>2495</v>
      </c>
      <c r="C4178" s="2">
        <v>1</v>
      </c>
      <c r="D4178" t="str">
        <f t="shared" si="65"/>
        <v xml:space="preserve">mua zenfone 2 đi bạn zenfone 2 có sạc nhanh </v>
      </c>
    </row>
    <row r="4179" spans="1:4" ht="12.75" x14ac:dyDescent="0.2">
      <c r="A4179" s="2">
        <v>863</v>
      </c>
      <c r="B4179" s="1" t="s">
        <v>606</v>
      </c>
      <c r="C4179" s="2">
        <v>1</v>
      </c>
      <c r="D4179" t="str">
        <f t="shared" si="65"/>
        <v>asus zenfone 2 perfect</v>
      </c>
    </row>
    <row r="4180" spans="1:4" ht="38.25" x14ac:dyDescent="0.2">
      <c r="A4180" s="2">
        <v>864</v>
      </c>
      <c r="B4180" s="1" t="s">
        <v>4016</v>
      </c>
      <c r="C4180" s="2">
        <v>1</v>
      </c>
      <c r="D4180" t="str">
        <f t="shared" si="65"/>
        <v xml:space="preserve">chị mới mua máy samsung galaxy j5 4990k + thẻ nhớ 16g  thấy ổn  hơi lúng túng với việc mở file đính kèm ở mail chút  âm thanh tầm 6 7/10 điểm  xét về đọc báo và độ trang nhã thì 10/10  rất nhiều người nhầm là chị dùng iphone 6   </v>
      </c>
    </row>
    <row r="4181" spans="1:4" ht="25.5" x14ac:dyDescent="0.2">
      <c r="A4181" s="2">
        <v>865</v>
      </c>
      <c r="B4181" s="1" t="s">
        <v>4017</v>
      </c>
      <c r="C4181" s="2">
        <v>1</v>
      </c>
      <c r="D4181" t="str">
        <f t="shared" si="65"/>
        <v xml:space="preserve">chị cảm thấy sướng đúng k  đc người nghĩ là sang chảnh rồi  tôi là fan của dòng note  khuyên bạn viết bài k nên mua dòng tầm trung của samsung  dòng cao cấp của samsung thì tôi vô cùng hào hứng  </v>
      </c>
    </row>
    <row r="4182" spans="1:4" ht="12.75" x14ac:dyDescent="0.2">
      <c r="A4182" s="2">
        <v>866</v>
      </c>
      <c r="B4182" s="1" t="s">
        <v>1441</v>
      </c>
      <c r="C4182" s="2">
        <v>1</v>
      </c>
      <c r="D4182" t="str">
        <f t="shared" si="65"/>
        <v>zenfone2 bạn nhé  k có gì để chê trong tầm tiền đấy</v>
      </c>
    </row>
    <row r="4183" spans="1:4" ht="12.75" x14ac:dyDescent="0.2">
      <c r="A4183" s="2">
        <v>867</v>
      </c>
      <c r="B4183" s="1" t="s">
        <v>3693</v>
      </c>
      <c r="C4183" s="2">
        <v>0</v>
      </c>
      <c r="D4183" t="str">
        <f t="shared" si="65"/>
        <v xml:space="preserve">bạn có mua kèm cái pin dự phòng đúng không </v>
      </c>
    </row>
    <row r="4184" spans="1:4" ht="12.75" x14ac:dyDescent="0.2">
      <c r="A4184" s="2">
        <v>868</v>
      </c>
      <c r="B4184" s="1" t="s">
        <v>607</v>
      </c>
      <c r="C4184" s="2">
        <v>1</v>
      </c>
      <c r="D4184" t="str">
        <f t="shared" si="65"/>
        <v>zen2 nhế</v>
      </c>
    </row>
    <row r="4185" spans="1:4" ht="25.5" x14ac:dyDescent="0.2">
      <c r="A4185" s="2">
        <v>869</v>
      </c>
      <c r="B4185" s="1" t="s">
        <v>4999</v>
      </c>
      <c r="C4185" s="2">
        <v>1</v>
      </c>
      <c r="D4185" t="str">
        <f t="shared" si="65"/>
        <v>minh xai zenfone 2 roi tat ca deu ngon moi cái neu ban choi game thi khôngdc lau còn fb voi doc bao thi cả ngay khônghet pin minh xai wifi máy 5 5 nen khôngdut tui quan dc</v>
      </c>
    </row>
    <row r="4186" spans="1:4" ht="25.5" x14ac:dyDescent="0.2">
      <c r="A4186" s="2">
        <v>870</v>
      </c>
      <c r="B4186" s="1" t="s">
        <v>5831</v>
      </c>
      <c r="C4186" s="2">
        <v>1</v>
      </c>
      <c r="D4186" t="str">
        <f t="shared" si="65"/>
        <v>chơi game thì hao pin cũng phải    tôi thích nhất zen 2 vì cái giao diện và trình chụp ảnh bá đạo của em nó</v>
      </c>
    </row>
    <row r="4187" spans="1:4" ht="25.5" x14ac:dyDescent="0.2">
      <c r="A4187" s="2">
        <v>871</v>
      </c>
      <c r="B4187" s="1" t="s">
        <v>2496</v>
      </c>
      <c r="C4187" s="2">
        <v>1</v>
      </c>
      <c r="D4187" t="str">
        <f t="shared" si="65"/>
        <v xml:space="preserve">theo mình lên mua zenfone2   máy khỏe nhưng nhược điểm dùng chip intel lên máy dùng lâu cầm trên tay cảm giác rất nóng  </v>
      </c>
    </row>
    <row r="4188" spans="1:4" ht="12.75" x14ac:dyDescent="0.2">
      <c r="A4188" s="2">
        <v>872</v>
      </c>
      <c r="B4188" s="1" t="s">
        <v>6721</v>
      </c>
      <c r="C4188" s="2">
        <v>1</v>
      </c>
      <c r="D4188" t="str">
        <f t="shared" si="65"/>
        <v xml:space="preserve">mua phải máy bị lỗi rồi ông ơi tôi dùng 3g với wifi hầu như liên tục cả ngày máy chỉ hơi ấm lên   </v>
      </c>
    </row>
    <row r="4189" spans="1:4" ht="38.25" x14ac:dyDescent="0.2">
      <c r="A4189" s="2">
        <v>873</v>
      </c>
      <c r="B4189" s="1" t="s">
        <v>2497</v>
      </c>
      <c r="C4189" s="2">
        <v>1</v>
      </c>
      <c r="D4189" t="str">
        <f t="shared" si="65"/>
        <v xml:space="preserve">mình chưa xài j5 nhưng mới mua cho vợ con j7 samsng  chạy khá ổn và mượt khi chơi các dòng game online : coc  au mobi và alpha 8  bạn nên thêm 1 chút mua con này  hiệu ứng và giao diện giống s6    giá 6 củ   </v>
      </c>
    </row>
    <row r="4190" spans="1:4" ht="12.75" x14ac:dyDescent="0.2">
      <c r="A4190" s="2">
        <v>874</v>
      </c>
      <c r="B4190" s="1" t="s">
        <v>2498</v>
      </c>
      <c r="C4190" s="2">
        <v>1</v>
      </c>
      <c r="D4190" t="str">
        <f t="shared" si="65"/>
        <v xml:space="preserve">nếu bạn là nam thì xài zenphone  còn nữ xài j5 </v>
      </c>
    </row>
    <row r="4191" spans="1:4" ht="12.75" x14ac:dyDescent="0.2">
      <c r="A4191" s="2">
        <v>875</v>
      </c>
      <c r="B4191" s="1" t="s">
        <v>2499</v>
      </c>
      <c r="C4191" s="2">
        <v>1</v>
      </c>
      <c r="D4191" t="str">
        <f t="shared" si="65"/>
        <v xml:space="preserve">zen 2 đy cấu hình tốt hơn j5 </v>
      </c>
    </row>
    <row r="4192" spans="1:4" ht="12.75" x14ac:dyDescent="0.2">
      <c r="A4192" s="2">
        <v>876</v>
      </c>
      <c r="B4192" s="1" t="s">
        <v>3694</v>
      </c>
      <c r="C4192" s="2">
        <v>1</v>
      </c>
      <c r="D4192" t="str">
        <f t="shared" si="65"/>
        <v xml:space="preserve">nếu mua zen nhớ mua liền pin dự phòng nha  đúng là sài pin tuyệt vời </v>
      </c>
    </row>
    <row r="4193" spans="1:4" ht="38.25" x14ac:dyDescent="0.2">
      <c r="A4193" s="2">
        <v>877</v>
      </c>
      <c r="B4193" s="1" t="s">
        <v>1442</v>
      </c>
      <c r="C4193" s="2">
        <v>1</v>
      </c>
      <c r="D4193" t="str">
        <f t="shared" si="65"/>
        <v>theo mình bạn nên nhập j5  cấu hình của j5 khá là ổn đủ để chơi game lướt fb chụp ảnh các kiểu  xem phim hd  và cả vấn đề về thời trang nữa  còn nếu bạn là 1 người sách vở thích công nghệ thì nên chọn zenfone 2</v>
      </c>
    </row>
    <row r="4194" spans="1:4" ht="38.25" x14ac:dyDescent="0.2">
      <c r="A4194" s="2">
        <v>878</v>
      </c>
      <c r="B4194" s="1" t="s">
        <v>5832</v>
      </c>
      <c r="C4194" s="2">
        <v>1</v>
      </c>
      <c r="D4194" t="str">
        <f t="shared" si="65"/>
        <v xml:space="preserve">theo a 5triệu em nên mua pantech sky a900l của hàn quốc cấu hình cao  m hình lớn bin khỏe chụp hình tốt nói chung tầm 5triêu mua sảng phẩm này không có đối thủ nào so sánh bằng pantech a900l được   </v>
      </c>
    </row>
    <row r="4195" spans="1:4" ht="12.75" x14ac:dyDescent="0.2">
      <c r="A4195" s="2">
        <v>879</v>
      </c>
      <c r="B4195" s="3" t="s">
        <v>4785</v>
      </c>
      <c r="C4195" s="5">
        <v>1</v>
      </c>
      <c r="D4195" t="str">
        <f t="shared" si="65"/>
        <v xml:space="preserve">mình đã dùng zen 5   và mới mua j5  khuyên bạn nên mua asus   </v>
      </c>
    </row>
    <row r="4196" spans="1:4" ht="12.75" x14ac:dyDescent="0.2">
      <c r="A4196" s="2">
        <v>880</v>
      </c>
      <c r="B4196" s="3" t="s">
        <v>1443</v>
      </c>
      <c r="C4196" s="5">
        <v>1</v>
      </c>
      <c r="D4196" t="str">
        <f t="shared" si="65"/>
        <v>mi4 vô đối  chip 801 ram 3g ngon nhất trong tầm giá năm củ</v>
      </c>
    </row>
    <row r="4197" spans="1:4" ht="12.75" x14ac:dyDescent="0.2">
      <c r="A4197" s="2">
        <v>881</v>
      </c>
      <c r="B4197" s="1" t="s">
        <v>2500</v>
      </c>
      <c r="C4197" s="2">
        <v>1</v>
      </c>
      <c r="D4197" t="str">
        <f t="shared" si="65"/>
        <v xml:space="preserve">zen 2 chạy hơi nóng nhưng rất mượt  j5 nhỏ gọn hơn </v>
      </c>
    </row>
    <row r="4198" spans="1:4" ht="12.75" x14ac:dyDescent="0.2">
      <c r="A4198" s="2">
        <v>882</v>
      </c>
      <c r="B4198" s="1" t="s">
        <v>2501</v>
      </c>
      <c r="C4198" s="2">
        <v>1</v>
      </c>
      <c r="D4198" t="str">
        <f t="shared" si="65"/>
        <v xml:space="preserve">zen 2 đi bạn </v>
      </c>
    </row>
    <row r="4199" spans="1:4" ht="12.75" x14ac:dyDescent="0.2">
      <c r="A4199" s="2">
        <v>883</v>
      </c>
      <c r="B4199" s="1" t="s">
        <v>1444</v>
      </c>
      <c r="C4199" s="2">
        <v>1</v>
      </c>
      <c r="D4199" t="str">
        <f t="shared" si="65"/>
        <v>chưa xài j5  đang sử dụng zen2 và thấy hài lòng trong tầm giá</v>
      </c>
    </row>
    <row r="4200" spans="1:4" ht="25.5" x14ac:dyDescent="0.2">
      <c r="A4200" s="2">
        <v>884</v>
      </c>
      <c r="B4200" s="1" t="s">
        <v>8709</v>
      </c>
      <c r="C4200" s="5">
        <v>1</v>
      </c>
      <c r="D4200" t="str">
        <f t="shared" si="65"/>
        <v xml:space="preserve">zenfone 2 vượt trội hơn hẳn rồi vì  n to hơn  sắc nét hơn  cấu hình cao hơn  j5 chỉ có chút ưu thế hơn về mặt máy ảnh     bạn lại không có nhu cầu chụp ảnh thì zenfone 2 phù hợp với bạn hơn  </v>
      </c>
    </row>
    <row r="4201" spans="1:4" ht="25.5" x14ac:dyDescent="0.2">
      <c r="A4201" s="2">
        <v>885</v>
      </c>
      <c r="B4201" s="1" t="s">
        <v>4786</v>
      </c>
      <c r="C4201" s="5">
        <v>1</v>
      </c>
      <c r="D4201" t="str">
        <f t="shared" si="65"/>
        <v>ai bảbảo ss chậm  vs máy nào thì khôngbiết  nhưng samsung galaxy j sc-02f  thì khôngchậm nhé  máy pin khỏe nhanh mượt  mình đúng rất thích</v>
      </c>
    </row>
    <row r="4202" spans="1:4" ht="12.75" x14ac:dyDescent="0.2">
      <c r="A4202" s="2">
        <v>886</v>
      </c>
      <c r="B4202" s="1" t="s">
        <v>8401</v>
      </c>
      <c r="C4202" s="5">
        <v>1</v>
      </c>
      <c r="D4202" t="str">
        <f t="shared" si="65"/>
        <v xml:space="preserve">sony m4 là ngon nhất bạn à 5 600 000đviệt nam </v>
      </c>
    </row>
    <row r="4203" spans="1:4" ht="12.75" x14ac:dyDescent="0.2">
      <c r="A4203" s="2">
        <v>887</v>
      </c>
      <c r="B4203" s="1" t="s">
        <v>608</v>
      </c>
      <c r="C4203" s="2">
        <v>1</v>
      </c>
      <c r="D4203" t="str">
        <f t="shared" si="65"/>
        <v>sau khi coi anh vinh vật vờ đánh giá tôi nghĩ bạn nên chọn j7</v>
      </c>
    </row>
    <row r="4204" spans="1:4" ht="25.5" x14ac:dyDescent="0.2">
      <c r="A4204" s="2">
        <v>888</v>
      </c>
      <c r="B4204" s="1" t="s">
        <v>5833</v>
      </c>
      <c r="C4204" s="2">
        <v>1</v>
      </c>
      <c r="D4204" t="str">
        <f t="shared" si="65"/>
        <v xml:space="preserve">iphone 5c bạn ơi  mình vừa mua 4tr3 máy như mới  tuy là vỏ nhựa nhưng mình cầm thích hơn ip5 của bạn gái  mua về   bg cứ đòi đổi  mua đi khôngphải hối hận đâu bạn </v>
      </c>
    </row>
    <row r="4205" spans="1:4" ht="12.75" x14ac:dyDescent="0.2">
      <c r="A4205" s="2">
        <v>889</v>
      </c>
      <c r="B4205" s="1" t="s">
        <v>4539</v>
      </c>
      <c r="C4205" s="2">
        <v>1</v>
      </c>
      <c r="D4205" t="str">
        <f t="shared" si="65"/>
        <v>ban mua iphone 5c o dau ma co 4tr300 chi minh voi</v>
      </c>
    </row>
    <row r="4206" spans="1:4" ht="25.5" x14ac:dyDescent="0.2">
      <c r="A4206" s="2">
        <v>922</v>
      </c>
      <c r="B4206" s="1" t="s">
        <v>2502</v>
      </c>
      <c r="C4206" s="2">
        <v>1</v>
      </c>
      <c r="D4206" t="str">
        <f t="shared" si="65"/>
        <v xml:space="preserve">samsung trải dài nhiều phân khúc  giá đủ loại  tien nào của đó  hơn nhau bao nhiêu tiền thì bấy nhiêu chức năng </v>
      </c>
    </row>
    <row r="4207" spans="1:4" ht="25.5" x14ac:dyDescent="0.2">
      <c r="A4207" s="2">
        <v>923</v>
      </c>
      <c r="B4207" s="1" t="s">
        <v>1445</v>
      </c>
      <c r="C4207" s="2">
        <v>1</v>
      </c>
      <c r="D4207" t="str">
        <f t="shared" si="65"/>
        <v>làm vuông cũng giống ip làm bo tròn cũng giống ip  đề ngị mấy a thiết kế của ss mai mốt ra cái phone hình tam giác</v>
      </c>
    </row>
    <row r="4208" spans="1:4" ht="12.75" x14ac:dyDescent="0.2">
      <c r="A4208" s="2">
        <v>924</v>
      </c>
      <c r="B4208" s="1" t="s">
        <v>5834</v>
      </c>
      <c r="C4208" s="2">
        <v>0</v>
      </c>
      <c r="D4208" t="str">
        <f t="shared" si="65"/>
        <v>nhìn tròn tròn bo góc với nền  n hình liên tưởng ngay if 6 liền</v>
      </c>
    </row>
    <row r="4209" spans="1:4" ht="12.75" x14ac:dyDescent="0.2">
      <c r="A4209" s="2">
        <v>933</v>
      </c>
      <c r="B4209" s="1" t="s">
        <v>4540</v>
      </c>
      <c r="C4209" s="2">
        <v>0</v>
      </c>
      <c r="D4209" t="str">
        <f t="shared" si="65"/>
        <v xml:space="preserve">không có cái nào của anh quảng à </v>
      </c>
    </row>
    <row r="4210" spans="1:4" ht="12.75" x14ac:dyDescent="0.2">
      <c r="A4210" s="2">
        <v>934</v>
      </c>
      <c r="B4210" s="1" t="s">
        <v>609</v>
      </c>
      <c r="C4210" s="2">
        <v>0</v>
      </c>
      <c r="D4210" t="str">
        <f t="shared" si="65"/>
        <v>hàng của anh quảng đang thu hồi về lại bạn ơi</v>
      </c>
    </row>
    <row r="4211" spans="1:4" ht="25.5" x14ac:dyDescent="0.2">
      <c r="A4211" s="2">
        <v>935</v>
      </c>
      <c r="B4211" s="1" t="s">
        <v>5107</v>
      </c>
      <c r="C4211" s="2">
        <v>1</v>
      </c>
      <c r="D4211" t="str">
        <f t="shared" si="65"/>
        <v xml:space="preserve">bphone mới ra bị thu hồi  sửa lỗi tùm lum làm gì được đưa vào danh sách này  thật ra với 11 triệu có nhiều chọn lựa cho 1 điện thoại thông minh tốt hơn với thương hiệu nổi tiếng </v>
      </c>
    </row>
    <row r="4212" spans="1:4" ht="25.5" x14ac:dyDescent="0.2">
      <c r="A4212" s="2">
        <v>936</v>
      </c>
      <c r="B4212" s="1" t="s">
        <v>7901</v>
      </c>
      <c r="C4212" s="2">
        <v>1</v>
      </c>
      <c r="D4212" t="str">
        <f t="shared" si="65"/>
        <v>chắc chiều nay đi mua cái samsung galaxy v plus quá  cấu hình hot thế cơ    mua về cho cháu nó chơi picachu vs bạntube chắc nó còn chê</v>
      </c>
    </row>
    <row r="4213" spans="1:4" ht="12.75" x14ac:dyDescent="0.2">
      <c r="A4213" s="2">
        <v>937</v>
      </c>
      <c r="B4213" s="1" t="s">
        <v>5835</v>
      </c>
      <c r="C4213" s="2">
        <v>0</v>
      </c>
      <c r="D4213" t="str">
        <f t="shared" si="65"/>
        <v>cho cháu nó chơi coi như ném đi tuổi thơ của cháu nó rồi  suốt ngày cắm mặt vào  n hình là chết</v>
      </c>
    </row>
    <row r="4214" spans="1:4" ht="25.5" x14ac:dyDescent="0.2">
      <c r="A4214" s="2">
        <v>938</v>
      </c>
      <c r="B4214" s="1" t="s">
        <v>5000</v>
      </c>
      <c r="C4214" s="2">
        <v>1</v>
      </c>
      <c r="D4214" t="str">
        <f t="shared" si="65"/>
        <v xml:space="preserve">hãy trải nghiệm nngonia 215 của microsoft   trên cả tuyệt vời: em mua 750k xài chơi  ai dè xài thiệt  phin 1 tuần  phím nhẹ  thao tác nhanh  em phải bán con j docomo vì chú nó  tin tôi đi </v>
      </c>
    </row>
    <row r="4215" spans="1:4" ht="12.75" x14ac:dyDescent="0.2">
      <c r="A4215" s="2">
        <v>939</v>
      </c>
      <c r="B4215" s="1" t="s">
        <v>4541</v>
      </c>
      <c r="C4215" s="2">
        <v>0</v>
      </c>
      <c r="D4215" t="str">
        <f t="shared" si="65"/>
        <v>bphone đâu sao không thấy</v>
      </c>
    </row>
    <row r="4216" spans="1:4" ht="12.75" x14ac:dyDescent="0.2">
      <c r="A4216" s="2">
        <v>940</v>
      </c>
      <c r="B4216" s="1" t="s">
        <v>610</v>
      </c>
      <c r="C4216" s="2">
        <v>2</v>
      </c>
      <c r="D4216" t="str">
        <f t="shared" si="65"/>
        <v>htc hết thời rồi</v>
      </c>
    </row>
    <row r="4217" spans="1:4" ht="12.75" x14ac:dyDescent="0.2">
      <c r="A4217" s="2">
        <v>941</v>
      </c>
      <c r="B4217" s="1" t="s">
        <v>5836</v>
      </c>
      <c r="C4217" s="2">
        <v>2</v>
      </c>
      <c r="D4217" t="str">
        <f t="shared" si="65"/>
        <v xml:space="preserve">htc dùng hdh mt   la giá trên trời   </v>
      </c>
    </row>
    <row r="4218" spans="1:4" ht="12.75" x14ac:dyDescent="0.2">
      <c r="A4218" s="2">
        <v>942</v>
      </c>
      <c r="B4218" s="1" t="s">
        <v>1446</v>
      </c>
      <c r="C4218" s="2">
        <v>0</v>
      </c>
      <c r="D4218" t="str">
        <f t="shared" si="65"/>
        <v xml:space="preserve"> jully phạm:giỏi quá  mediatek là hệ điều hành</v>
      </c>
    </row>
    <row r="4219" spans="1:4" ht="12.75" x14ac:dyDescent="0.2">
      <c r="A4219" s="2">
        <v>943</v>
      </c>
      <c r="B4219" s="1" t="s">
        <v>2503</v>
      </c>
      <c r="C4219" s="2">
        <v>1</v>
      </c>
      <c r="D4219" t="str">
        <f t="shared" si="65"/>
        <v xml:space="preserve">có ai giống e  bị thích con rainbow up không  vừa rẻ vừa đẹp  cấu hình lại cao  </v>
      </c>
    </row>
    <row r="4220" spans="1:4" ht="12.75" x14ac:dyDescent="0.2">
      <c r="A4220" s="2">
        <v>944</v>
      </c>
      <c r="B4220" s="1" t="s">
        <v>5837</v>
      </c>
      <c r="C4220" s="2">
        <v>1</v>
      </c>
      <c r="D4220" t="str">
        <f t="shared" si="65"/>
        <v xml:space="preserve">+1 cho bạn  mình cũng thích wikhông  u xanh đặc trưng của hãng </v>
      </c>
    </row>
    <row r="4221" spans="1:4" ht="25.5" x14ac:dyDescent="0.2">
      <c r="A4221" s="2">
        <v>945</v>
      </c>
      <c r="B4221" s="1" t="s">
        <v>5838</v>
      </c>
      <c r="C4221" s="2">
        <v>2</v>
      </c>
      <c r="D4221" t="str">
        <f t="shared" si="65"/>
        <v xml:space="preserve"> pham khai:wikhônghàng lởm nhất   tôi từng thấy  mua nó sẽ ôm cục tức trong người nhưng may cho bạn bạn sẽ hết tức rất nhanh vì nó hỏng nhanh nên phải mua cái khác và sẽ hết tức </v>
      </c>
    </row>
    <row r="4222" spans="1:4" ht="12.75" x14ac:dyDescent="0.2">
      <c r="A4222" s="2">
        <v>946</v>
      </c>
      <c r="B4222" s="1" t="s">
        <v>7240</v>
      </c>
      <c r="C4222" s="2">
        <v>2</v>
      </c>
      <c r="D4222" t="str">
        <f t="shared" si="65"/>
        <v>galaxy v plus cấu hình như   sao cạnh tranh nổi  giờ toàn ram 1gb</v>
      </c>
    </row>
    <row r="4223" spans="1:4" ht="12.75" x14ac:dyDescent="0.2">
      <c r="A4223" s="2">
        <v>947</v>
      </c>
      <c r="B4223" s="1" t="s">
        <v>4249</v>
      </c>
      <c r="C4223" s="2">
        <v>2</v>
      </c>
      <c r="D4223" t="str">
        <f t="shared" si="65"/>
        <v xml:space="preserve">wikhôngsao khong ra dong cao cap nua ta </v>
      </c>
    </row>
    <row r="4224" spans="1:4" ht="12.75" x14ac:dyDescent="0.2">
      <c r="A4224" s="2">
        <v>948</v>
      </c>
      <c r="B4224" s="1" t="s">
        <v>5839</v>
      </c>
      <c r="C4224" s="2">
        <v>0</v>
      </c>
      <c r="D4224" t="str">
        <f t="shared" si="65"/>
        <v xml:space="preserve">z3+bram 3gb   </v>
      </c>
    </row>
    <row r="4225" spans="1:4" ht="25.5" x14ac:dyDescent="0.2">
      <c r="A4225" s="2">
        <v>949</v>
      </c>
      <c r="B4225" s="1" t="s">
        <v>8402</v>
      </c>
      <c r="C4225" s="2">
        <v>2</v>
      </c>
      <c r="D4225" t="str">
        <f t="shared" si="65"/>
        <v xml:space="preserve">samsung nghĩ gì khi sản xuất điện thoại kia dành riêng cho thị trường việt nam  ram512  rom 4g  cấu hình mạnh thế dùng sao nổi </v>
      </c>
    </row>
    <row r="4226" spans="1:4" ht="12.75" x14ac:dyDescent="0.2">
      <c r="A4226" s="2">
        <v>950</v>
      </c>
      <c r="B4226" s="1" t="s">
        <v>4250</v>
      </c>
      <c r="C4226" s="2">
        <v>2</v>
      </c>
      <c r="D4226" t="str">
        <f t="shared" si="65"/>
        <v xml:space="preserve">kiểu này v plus chết yểu với sunset 2 của wikhôngrồi  </v>
      </c>
    </row>
    <row r="4227" spans="1:4" ht="25.5" x14ac:dyDescent="0.2">
      <c r="A4227" s="2">
        <v>951</v>
      </c>
      <c r="B4227" s="1" t="s">
        <v>6722</v>
      </c>
      <c r="C4227" s="2">
        <v>1</v>
      </c>
      <c r="D4227" t="str">
        <f t="shared" ref="D4227:D4290" si="66">LOWER(B4227)</f>
        <v xml:space="preserve">hãng điện thoại wikhônglại ra mắt thêm 2 dòng điện thoại mới nữa à  nhin khá đẹp  nhưng mình thích nhất con getaway   </v>
      </c>
    </row>
    <row r="4228" spans="1:4" ht="25.5" x14ac:dyDescent="0.2">
      <c r="A4228" s="2">
        <v>952</v>
      </c>
      <c r="B4228" s="1" t="s">
        <v>2504</v>
      </c>
      <c r="C4228" s="2">
        <v>2</v>
      </c>
      <c r="D4228" t="str">
        <f t="shared" si="66"/>
        <v>bomphone thu hồi về sửa chữa thì chỉ là sản phẩm refurbished  hàng đó giá chỉ bằng 1/3 giá thị trường  chia buồn cho ai đã đặt tiền mua bomphone đời đầu nha</v>
      </c>
    </row>
    <row r="4229" spans="1:4" ht="12.75" x14ac:dyDescent="0.2">
      <c r="A4229" s="2">
        <v>953</v>
      </c>
      <c r="B4229" s="1" t="s">
        <v>611</v>
      </c>
      <c r="C4229" s="2">
        <v>0</v>
      </c>
      <c r="D4229" t="str">
        <f t="shared" si="66"/>
        <v>chua co chu khong phai la khong co</v>
      </c>
    </row>
    <row r="4230" spans="1:4" ht="12.75" x14ac:dyDescent="0.2">
      <c r="A4230" s="2">
        <v>954</v>
      </c>
      <c r="B4230" s="1" t="s">
        <v>2505</v>
      </c>
      <c r="C4230" s="2">
        <v>1</v>
      </c>
      <c r="D4230" t="str">
        <f t="shared" si="66"/>
        <v xml:space="preserve">bphone bán ra từ tháng 6 rồi nhá </v>
      </c>
    </row>
    <row r="4231" spans="1:4" ht="12.75" x14ac:dyDescent="0.2">
      <c r="A4231" s="2">
        <v>955</v>
      </c>
      <c r="B4231" s="1" t="s">
        <v>5840</v>
      </c>
      <c r="C4231" s="2">
        <v>1</v>
      </c>
      <c r="D4231" t="str">
        <f t="shared" si="66"/>
        <v>samsung thay cái  u vỏ cho galaxy s6 edge emerald</v>
      </c>
    </row>
    <row r="4232" spans="1:4" ht="12.75" x14ac:dyDescent="0.2">
      <c r="A4232" s="2">
        <v>956</v>
      </c>
      <c r="B4232" s="1" t="s">
        <v>4251</v>
      </c>
      <c r="C4232" s="2">
        <v>1</v>
      </c>
      <c r="D4232" t="str">
        <f t="shared" si="66"/>
        <v xml:space="preserve">wikhôngthường xuyên ra mắt các dòng điện thoại mới  phù hợp với nhu cầu sử dụng quá </v>
      </c>
    </row>
    <row r="4233" spans="1:4" ht="12.75" x14ac:dyDescent="0.2">
      <c r="A4233" s="2">
        <v>957</v>
      </c>
      <c r="B4233" s="1" t="s">
        <v>7241</v>
      </c>
      <c r="C4233" s="2">
        <v>1</v>
      </c>
      <c r="D4233" t="str">
        <f t="shared" si="66"/>
        <v>cho mình hỏi wikhôngsunset khi nào ra mắt    thiết kế đẹp quá</v>
      </c>
    </row>
    <row r="4234" spans="1:4" ht="12.75" x14ac:dyDescent="0.2">
      <c r="A4234" s="2">
        <v>958</v>
      </c>
      <c r="B4234" s="1" t="s">
        <v>2506</v>
      </c>
      <c r="C4234" s="2">
        <v>1</v>
      </c>
      <c r="D4234" t="str">
        <f t="shared" si="66"/>
        <v xml:space="preserve">dự kiến thì tháng sau ra mắt đó bạn  gắng chờ đi bạn ơi </v>
      </c>
    </row>
    <row r="4235" spans="1:4" ht="25.5" x14ac:dyDescent="0.2">
      <c r="A4235" s="2">
        <v>959</v>
      </c>
      <c r="B4235" s="1" t="s">
        <v>5841</v>
      </c>
      <c r="C4235" s="2">
        <v>1</v>
      </c>
      <c r="D4235" t="str">
        <f t="shared" si="66"/>
        <v xml:space="preserve">wikhôngsunset 2 rẻ hơn con galaxy v plus cả triệu   cấu hình gần như tương đương  v ế chắc rồi  máy wikhônglại đẹp hơn nữa </v>
      </c>
    </row>
    <row r="4236" spans="1:4" ht="12.75" x14ac:dyDescent="0.2">
      <c r="A4236" s="2">
        <v>960</v>
      </c>
      <c r="B4236" s="1" t="s">
        <v>1447</v>
      </c>
      <c r="C4236" s="2">
        <v>1</v>
      </c>
      <c r="D4236" t="str">
        <f t="shared" si="66"/>
        <v>rainbow up cấu hình tốt  giá rẻ  lại bằng bộ len nữa  pin cũng cao  quá tuyệt vời</v>
      </c>
    </row>
    <row r="4237" spans="1:4" ht="38.25" x14ac:dyDescent="0.2">
      <c r="A4237" s="2">
        <v>961</v>
      </c>
      <c r="B4237" s="1" t="s">
        <v>8911</v>
      </c>
      <c r="C4237" s="2">
        <v>1</v>
      </c>
      <c r="D4237" t="str">
        <f t="shared" si="66"/>
        <v xml:space="preserve">với riêng mình thì mình chọn các dòng điện thoại ở phân khúc giá rẻ như wikhông vì máy có cấu hình cao  lại có máy ảnh tốt  với thị trường ngày càng có các dòng sản phẩm cạnh tranh ở phân khúc này thì mình nghĩ wikhôngđáp ứng đủ </v>
      </c>
    </row>
    <row r="4238" spans="1:4" ht="25.5" x14ac:dyDescent="0.2">
      <c r="A4238" s="2">
        <v>962</v>
      </c>
      <c r="B4238" s="1" t="s">
        <v>5842</v>
      </c>
      <c r="C4238" s="2">
        <v>1</v>
      </c>
      <c r="D4238" t="str">
        <f t="shared" si="66"/>
        <v>rainbow up được trang bị chip xử lý 4 nhân tốc độ 1 3 ghz  ram 1 gb cùng bộ nhớ trong 8 gb có thể mở rộng bằng thẻ nhớ  pin 2800  quá đã đi  rẻ   cấu hình thì tuyệt vời</v>
      </c>
    </row>
    <row r="4239" spans="1:4" ht="12.75" x14ac:dyDescent="0.2">
      <c r="A4239" s="2">
        <v>963</v>
      </c>
      <c r="B4239" s="1" t="s">
        <v>4542</v>
      </c>
      <c r="C4239" s="2">
        <v>0</v>
      </c>
      <c r="D4239" t="str">
        <f t="shared" si="66"/>
        <v>chụp như thế nào nhỉ  nhấp cái chói mắt nhắm mắt lại hả ta</v>
      </c>
    </row>
    <row r="4240" spans="1:4" ht="12.75" x14ac:dyDescent="0.2">
      <c r="A4240" s="2">
        <v>964</v>
      </c>
      <c r="B4240" s="1" t="s">
        <v>2507</v>
      </c>
      <c r="C4240" s="2">
        <v>0</v>
      </c>
      <c r="D4240" t="str">
        <f t="shared" si="66"/>
        <v>chụp xong coi lại tưởng đang ngủ   haha</v>
      </c>
    </row>
    <row r="4241" spans="1:4" ht="12.75" x14ac:dyDescent="0.2">
      <c r="A4241" s="2">
        <v>965</v>
      </c>
      <c r="B4241" s="1" t="s">
        <v>4543</v>
      </c>
      <c r="C4241" s="2">
        <v>0</v>
      </c>
      <c r="D4241" t="str">
        <f t="shared" si="66"/>
        <v>ủa thế phía sau chụp nó chớp đèn flash thì thế nào</v>
      </c>
    </row>
    <row r="4242" spans="1:4" ht="12.75" x14ac:dyDescent="0.2">
      <c r="A4242" s="2">
        <v>966</v>
      </c>
      <c r="B4242" s="1" t="s">
        <v>4018</v>
      </c>
      <c r="C4242" s="2">
        <v>0</v>
      </c>
      <c r="D4242" t="str">
        <f t="shared" si="66"/>
        <v xml:space="preserve">đang selfie tự nhiên nó flash 1 cái hết hồn  quăng luôn điện thoại  </v>
      </c>
    </row>
    <row r="4243" spans="1:4" ht="12.75" x14ac:dyDescent="0.2">
      <c r="A4243" s="2">
        <v>967</v>
      </c>
      <c r="B4243" s="1" t="s">
        <v>2508</v>
      </c>
      <c r="C4243" s="2">
        <v>0</v>
      </c>
      <c r="D4243" t="str">
        <f t="shared" si="66"/>
        <v xml:space="preserve">bạn quá nguy hiểm  khả năng là bạn chưa đi chụp ảnh bao giờ hoặc toàn tự sướng không đèn </v>
      </c>
    </row>
    <row r="4244" spans="1:4" ht="12.75" x14ac:dyDescent="0.2">
      <c r="A4244" s="2">
        <v>968</v>
      </c>
      <c r="B4244" s="1" t="s">
        <v>612</v>
      </c>
      <c r="C4244" s="2">
        <v>2</v>
      </c>
      <c r="D4244" t="str">
        <f t="shared" si="66"/>
        <v>đợi vài tháng nữa cho nó rớt giá rồi mua</v>
      </c>
    </row>
    <row r="4245" spans="1:4" ht="12.75" x14ac:dyDescent="0.2">
      <c r="A4245" s="2">
        <v>969</v>
      </c>
      <c r="B4245" s="1" t="s">
        <v>7242</v>
      </c>
      <c r="C4245" s="2">
        <v>1</v>
      </c>
      <c r="D4245" t="str">
        <f t="shared" si="66"/>
        <v xml:space="preserve">  là anh sam đi trước anh app một bước rồi</v>
      </c>
    </row>
    <row r="4246" spans="1:4" ht="12.75" x14ac:dyDescent="0.2">
      <c r="A4246" s="2">
        <v>970</v>
      </c>
      <c r="B4246" s="1" t="s">
        <v>613</v>
      </c>
      <c r="C4246" s="2">
        <v>1</v>
      </c>
      <c r="D4246" t="str">
        <f t="shared" si="66"/>
        <v>anh so đi trc anh sam</v>
      </c>
    </row>
    <row r="4247" spans="1:4" ht="12.75" x14ac:dyDescent="0.2">
      <c r="A4247" s="2">
        <v>971</v>
      </c>
      <c r="B4247" s="1" t="s">
        <v>3941</v>
      </c>
      <c r="C4247" s="2">
        <v>1</v>
      </c>
      <c r="D4247" t="str">
        <f t="shared" si="66"/>
        <v xml:space="preserve">cái ông ss này giỏi thiệt   thượng vàng hạ cám  cái gì cũng có </v>
      </c>
    </row>
    <row r="4248" spans="1:4" ht="25.5" x14ac:dyDescent="0.2">
      <c r="A4248" s="2">
        <v>972</v>
      </c>
      <c r="B4248" s="1" t="s">
        <v>8710</v>
      </c>
      <c r="C4248" s="2">
        <v>1</v>
      </c>
      <c r="D4248" t="str">
        <f t="shared" si="66"/>
        <v xml:space="preserve">máy ảnh trước để làm gì nhỉ  để thấy cái mặt mình lúc đêm khuya à ủng hộ sáng kiến mới  nhưng cái này chưa thật sự hữu ích </v>
      </c>
    </row>
    <row r="4249" spans="1:4" ht="12.75" x14ac:dyDescent="0.2">
      <c r="A4249" s="2">
        <v>973</v>
      </c>
      <c r="B4249" s="1" t="s">
        <v>5843</v>
      </c>
      <c r="C4249" s="2">
        <v>1</v>
      </c>
      <c r="D4249" t="str">
        <f t="shared" si="66"/>
        <v>hữu ích khi video call   tắt điện hay trời tối  đầy công dụng đấy</v>
      </c>
    </row>
    <row r="4250" spans="1:4" ht="12.75" x14ac:dyDescent="0.2">
      <c r="A4250" s="2">
        <v>974</v>
      </c>
      <c r="B4250" s="1" t="s">
        <v>2509</v>
      </c>
      <c r="C4250" s="2">
        <v>0</v>
      </c>
      <c r="D4250" t="str">
        <f t="shared" si="66"/>
        <v xml:space="preserve">sáng kiến j má  xperia c3 có từ năm ngoái rồi </v>
      </c>
    </row>
    <row r="4251" spans="1:4" ht="12.75" x14ac:dyDescent="0.2">
      <c r="A4251" s="2">
        <v>975</v>
      </c>
      <c r="B4251" s="1" t="s">
        <v>3695</v>
      </c>
      <c r="C4251" s="2">
        <v>1</v>
      </c>
      <c r="D4251" t="str">
        <f t="shared" si="66"/>
        <v xml:space="preserve">cái mặt sau thần thánh  đúng là samsung </v>
      </c>
    </row>
    <row r="4252" spans="1:4" ht="25.5" x14ac:dyDescent="0.2">
      <c r="A4252" s="2">
        <v>976</v>
      </c>
      <c r="B4252" s="1" t="s">
        <v>8711</v>
      </c>
      <c r="C4252" s="2">
        <v>2</v>
      </c>
      <c r="D4252" t="str">
        <f t="shared" si="66"/>
        <v xml:space="preserve">samsung đâu có cửa để so với con htc desire eye của mình với hai mặt trước sau đều có máy ảnh 13 chấm và đều có đèn flash kép  </v>
      </c>
    </row>
    <row r="4253" spans="1:4" ht="12.75" x14ac:dyDescent="0.2">
      <c r="A4253" s="2">
        <v>977</v>
      </c>
      <c r="B4253" s="1" t="s">
        <v>6723</v>
      </c>
      <c r="C4253" s="2">
        <v>1</v>
      </c>
      <c r="D4253" t="str">
        <f t="shared" si="66"/>
        <v>vấn đề là giá cả nhé  desire eye giá lúc đầu là hơn chục củ nhé  dòng j của sam là hơn 200$   nhóe</v>
      </c>
    </row>
    <row r="4254" spans="1:4" ht="38.25" x14ac:dyDescent="0.2">
      <c r="A4254" s="2">
        <v>978</v>
      </c>
      <c r="B4254" s="1" t="s">
        <v>4252</v>
      </c>
      <c r="C4254" s="2">
        <v>0</v>
      </c>
      <c r="D4254" t="str">
        <f t="shared" si="66"/>
        <v>nhựa khôngnguyên khối j thì có vẻ hay hơn là nhựa nguyên khối e    khôngbiết có 2 khe sim có thêm khe thẻ nhớ khôngnữa    như dòng a e thì coi như chỉ có 1 sim 1 thẻ nhớ mở rộng     hóng giá bán ở việt nam</v>
      </c>
    </row>
    <row r="4255" spans="1:4" ht="12.75" x14ac:dyDescent="0.2">
      <c r="A4255" s="2">
        <v>979</v>
      </c>
      <c r="B4255" s="1" t="s">
        <v>8712</v>
      </c>
      <c r="C4255" s="2">
        <v>1</v>
      </c>
      <c r="D4255" t="str">
        <f t="shared" si="66"/>
        <v xml:space="preserve">cách đây khoảng gần 1 năm  điện thoại của hkphone đã có flash hỗ trợ cho máy ảnh mặt trước rồi </v>
      </c>
    </row>
    <row r="4256" spans="1:4" ht="12.75" x14ac:dyDescent="0.2">
      <c r="A4256" s="2">
        <v>980</v>
      </c>
      <c r="B4256" s="1" t="s">
        <v>8713</v>
      </c>
      <c r="C4256" s="2">
        <v>0</v>
      </c>
      <c r="D4256" t="str">
        <f t="shared" si="66"/>
        <v>chụp bằng máy ảnh 360   dùng máy ảnh trc dùng sao v</v>
      </c>
    </row>
    <row r="4257" spans="1:4" ht="12.75" x14ac:dyDescent="0.2">
      <c r="A4257" s="2">
        <v>981</v>
      </c>
      <c r="B4257" s="1" t="s">
        <v>5844</v>
      </c>
      <c r="C4257" s="2">
        <v>1</v>
      </c>
      <c r="D4257" t="str">
        <f t="shared" si="66"/>
        <v>ss xài rất tốt  mình đang xài note 4 và hoàn toàn hài lòng về chất lượng và tiện ích   nó đem lại</v>
      </c>
    </row>
    <row r="4258" spans="1:4" ht="25.5" x14ac:dyDescent="0.2">
      <c r="A4258" s="2">
        <v>982</v>
      </c>
      <c r="B4258" s="1" t="s">
        <v>5176</v>
      </c>
      <c r="C4258" s="2">
        <v>1</v>
      </c>
      <c r="D4258" t="str">
        <f t="shared" si="66"/>
        <v xml:space="preserve">em sẽ mua 1 cái - tín đồ ss cho biết  còn tôi thì không  tôi dùng 5c và hài lòng vì nó phù hợp với nhu cầu sử dụng của tôi  </v>
      </c>
    </row>
    <row r="4259" spans="1:4" ht="25.5" x14ac:dyDescent="0.2">
      <c r="A4259" s="2">
        <v>983</v>
      </c>
      <c r="B4259" s="1" t="s">
        <v>2510</v>
      </c>
      <c r="C4259" s="2">
        <v>0</v>
      </c>
      <c r="D4259" t="str">
        <f t="shared" si="66"/>
        <v xml:space="preserve">ai cũng có nhu cầu và khả năng tài chính riêng  không phải tự nhiên ngta lại thích apple  ss  sony hay lg đâu  đừng bắt ngta theo mình </v>
      </c>
    </row>
    <row r="4260" spans="1:4" ht="12.75" x14ac:dyDescent="0.2">
      <c r="A4260" s="2">
        <v>984</v>
      </c>
      <c r="B4260" s="1" t="s">
        <v>4544</v>
      </c>
      <c r="C4260" s="2">
        <v>0</v>
      </c>
      <c r="D4260" t="str">
        <f t="shared" si="66"/>
        <v>bạn bị thế này từ lâu chưa</v>
      </c>
    </row>
    <row r="4261" spans="1:4" ht="12.75" x14ac:dyDescent="0.2">
      <c r="A4261" s="2">
        <v>985</v>
      </c>
      <c r="B4261" s="1" t="s">
        <v>614</v>
      </c>
      <c r="C4261" s="2">
        <v>1</v>
      </c>
      <c r="D4261" t="str">
        <f t="shared" si="66"/>
        <v>van hon bphone toi nghi vay</v>
      </c>
    </row>
    <row r="4262" spans="1:4" ht="12.75" x14ac:dyDescent="0.2">
      <c r="A4262" s="2">
        <v>986</v>
      </c>
      <c r="B4262" s="1" t="s">
        <v>2511</v>
      </c>
      <c r="C4262" s="2">
        <v>0</v>
      </c>
      <c r="D4262" t="str">
        <f t="shared" si="66"/>
        <v xml:space="preserve">bạn nghĩ sao hơn bphone suy nghĩ rồi hãy nói   </v>
      </c>
    </row>
    <row r="4263" spans="1:4" ht="12.75" x14ac:dyDescent="0.2">
      <c r="A4263" s="2">
        <v>987</v>
      </c>
      <c r="B4263" s="1" t="s">
        <v>8714</v>
      </c>
      <c r="C4263" s="2">
        <v>2</v>
      </c>
      <c r="D4263" t="str">
        <f t="shared" si="66"/>
        <v>khi nào cái máy ảnh sửa lại cho phẳng thì mình suy nghĩ lại</v>
      </c>
    </row>
    <row r="4264" spans="1:4" ht="25.5" x14ac:dyDescent="0.2">
      <c r="A4264" s="2">
        <v>988</v>
      </c>
      <c r="B4264" s="1" t="s">
        <v>2512</v>
      </c>
      <c r="C4264" s="2">
        <v>2</v>
      </c>
      <c r="D4264" t="str">
        <f t="shared" si="66"/>
        <v xml:space="preserve">hàng ss sao cứ na ná giống nhau không ta  không hiểu mỏng để làm gì nhỉ  sao nhiều người thích mỏng chứ tui thấy bỏ túi ngồi lo lo làm sao ấy </v>
      </c>
    </row>
    <row r="4265" spans="1:4" ht="12.75" x14ac:dyDescent="0.2">
      <c r="A4265" s="2">
        <v>989</v>
      </c>
      <c r="B4265" s="1" t="s">
        <v>1448</v>
      </c>
      <c r="C4265" s="2">
        <v>0</v>
      </c>
      <c r="D4265" t="str">
        <f t="shared" si="66"/>
        <v>cái gì cũng đòi nhất mỗi tội thực dụng khi dùng lại không nhất  mong em đừng như anh alpha</v>
      </c>
    </row>
    <row r="4266" spans="1:4" ht="12.75" x14ac:dyDescent="0.2">
      <c r="A4266" s="2">
        <v>990</v>
      </c>
      <c r="B4266" s="1" t="s">
        <v>7632</v>
      </c>
      <c r="C4266" s="2">
        <v>0</v>
      </c>
      <c r="D4266" t="str">
        <f t="shared" si="66"/>
        <v>not4 nghe nói giảm còn 12 13 triệu   mình ra tiệm   thấy giá niêm yết   14 triệu 500 là thế nào nhỉ</v>
      </c>
    </row>
    <row r="4267" spans="1:4" ht="12.75" x14ac:dyDescent="0.2">
      <c r="A4267" s="2">
        <v>991</v>
      </c>
      <c r="B4267" s="1" t="s">
        <v>5845</v>
      </c>
      <c r="C4267" s="2">
        <v>0</v>
      </c>
      <c r="D4267" t="str">
        <f t="shared" si="66"/>
        <v xml:space="preserve">giá hóa đơn    khi mua họ sẽ kèm khuyến mại cho một số thứ </v>
      </c>
    </row>
    <row r="4268" spans="1:4" ht="12.75" x14ac:dyDescent="0.2">
      <c r="A4268" s="2">
        <v>992</v>
      </c>
      <c r="B4268" s="1" t="s">
        <v>2513</v>
      </c>
      <c r="C4268" s="2">
        <v>0</v>
      </c>
      <c r="D4268" t="str">
        <f t="shared" si="66"/>
        <v xml:space="preserve">phong độ là nhất thời  đẳng cấp là mãi mãi </v>
      </c>
    </row>
    <row r="4269" spans="1:4" ht="12.75" x14ac:dyDescent="0.2">
      <c r="A4269" s="2">
        <v>993</v>
      </c>
      <c r="B4269" s="1" t="s">
        <v>8511</v>
      </c>
      <c r="C4269" s="2">
        <v>1</v>
      </c>
      <c r="D4269" t="str">
        <f t="shared" si="66"/>
        <v xml:space="preserve">nếu tôi có 11 triệu  nếu tôi muốn mua điện thoại của samsung  tôi sẽ cố một chút mua note 4  </v>
      </c>
    </row>
    <row r="4270" spans="1:4" ht="12.75" x14ac:dyDescent="0.2">
      <c r="A4270" s="2">
        <v>994</v>
      </c>
      <c r="B4270" s="1" t="s">
        <v>3696</v>
      </c>
      <c r="C4270" s="2">
        <v>1</v>
      </c>
      <c r="D4270" t="str">
        <f t="shared" si="66"/>
        <v xml:space="preserve">có nên mua con này hay bomphone  thật không thể quyết định được  </v>
      </c>
    </row>
    <row r="4271" spans="1:4" ht="12.75" x14ac:dyDescent="0.2">
      <c r="A4271" s="2">
        <v>995</v>
      </c>
      <c r="B4271" s="1" t="s">
        <v>8912</v>
      </c>
      <c r="C4271" s="2">
        <v>1</v>
      </c>
      <c r="D4271" t="str">
        <f t="shared" si="66"/>
        <v>ram 3g ngon thiet ke phia cao ktn ti nua dep phim home su dung máy ảnh ung va nho lai ngon hon</v>
      </c>
    </row>
    <row r="4272" spans="1:4" ht="25.5" x14ac:dyDescent="0.2">
      <c r="A4272" s="2">
        <v>996</v>
      </c>
      <c r="B4272" s="1" t="s">
        <v>6724</v>
      </c>
      <c r="C4272" s="2">
        <v>2</v>
      </c>
      <c r="D4272" t="str">
        <f t="shared" si="66"/>
        <v>chế độ bảo hành của ss thì chán   rồi  mua cái tủ lạnh   gần nửa tháng không bảo hành xong  gọi điện thì bảo chờ  chẳng biết chờ đến bao giờ</v>
      </c>
    </row>
    <row r="4273" spans="1:4" ht="12.75" x14ac:dyDescent="0.2">
      <c r="A4273" s="2">
        <v>997</v>
      </c>
      <c r="B4273" s="1" t="s">
        <v>4545</v>
      </c>
      <c r="C4273" s="2">
        <v>2</v>
      </c>
      <c r="D4273" t="str">
        <f t="shared" si="66"/>
        <v>mỏng để làm gì nhỉ</v>
      </c>
    </row>
    <row r="4274" spans="1:4" ht="12.75" x14ac:dyDescent="0.2">
      <c r="A4274" s="2">
        <v>998</v>
      </c>
      <c r="B4274" s="1" t="s">
        <v>615</v>
      </c>
      <c r="C4274" s="2">
        <v>1</v>
      </c>
      <c r="D4274" t="str">
        <f t="shared" si="66"/>
        <v>đẹp quá</v>
      </c>
    </row>
    <row r="4275" spans="1:4" ht="12.75" x14ac:dyDescent="0.2">
      <c r="A4275" s="2">
        <v>999</v>
      </c>
      <c r="B4275" s="1" t="s">
        <v>616</v>
      </c>
      <c r="C4275" s="2">
        <v>2</v>
      </c>
      <c r="D4275" t="str">
        <f t="shared" si="66"/>
        <v>bỏ cái logo samsung phía trên mặt trước đi là chuẩn nhất</v>
      </c>
    </row>
    <row r="4276" spans="1:4" ht="25.5" x14ac:dyDescent="0.2">
      <c r="A4276" s="2">
        <v>1000</v>
      </c>
      <c r="B4276" s="1" t="s">
        <v>7243</v>
      </c>
      <c r="C4276" s="2">
        <v>1</v>
      </c>
      <c r="D4276" t="str">
        <f t="shared" si="66"/>
        <v xml:space="preserve">kết mỗi cái cảm biến vân tay của em a8  còn lại chẳng có gì đặc biệt  có lẽ nên xài sony z3 hay lg g4 chấp nhận k cảm biến vân tay  </v>
      </c>
    </row>
    <row r="4277" spans="1:4" ht="12.75" x14ac:dyDescent="0.2">
      <c r="A4277" s="2">
        <v>1001</v>
      </c>
      <c r="B4277" s="1" t="s">
        <v>8715</v>
      </c>
      <c r="C4277">
        <v>0</v>
      </c>
      <c r="D4277" t="str">
        <f t="shared" si="66"/>
        <v>chung nao máy ảnh cua ss phang va nho lai nhu cua apple hay sony thi toi se suy nghi lai</v>
      </c>
    </row>
    <row r="4278" spans="1:4" ht="25.5" x14ac:dyDescent="0.2">
      <c r="A4278" s="2">
        <v>1024</v>
      </c>
      <c r="B4278" s="1" t="s">
        <v>5177</v>
      </c>
      <c r="C4278" s="2">
        <v>0</v>
      </c>
      <c r="D4278" t="str">
        <f t="shared" si="66"/>
        <v xml:space="preserve">sony cái nào cũng như cái nào htc cái nào cũng như cái nào samsung cái nào cũng như cái nào nói chung điện thoại bây giờ cái nào cũng như cái nào  </v>
      </c>
    </row>
    <row r="4279" spans="1:4" ht="12.75" x14ac:dyDescent="0.2">
      <c r="A4279" s="2">
        <v>1025</v>
      </c>
      <c r="B4279" s="1" t="s">
        <v>4019</v>
      </c>
      <c r="C4279" s="2">
        <v>1</v>
      </c>
      <c r="D4279" t="str">
        <f t="shared" si="66"/>
        <v xml:space="preserve">chỉ có iphone là khác biệt vì đẳng cấp   </v>
      </c>
    </row>
    <row r="4280" spans="1:4" ht="38.25" x14ac:dyDescent="0.2">
      <c r="A4280" s="2">
        <v>1026</v>
      </c>
      <c r="B4280" s="1" t="s">
        <v>7244</v>
      </c>
      <c r="C4280" s="2">
        <v>0</v>
      </c>
      <c r="D4280" t="str">
        <f t="shared" si="66"/>
        <v xml:space="preserve"> vinh hiển:đẳng cấp gì rẻ quá   bạn bỏ ra tầm 20tr có cái đẳng cấp rồi  sao đẳng cấp bây giờ rẻ thế nhỉ lạm phát đẳng cấp quá  giờ 1 em sv hay hs cha mẹ cho tiền hay nhịn ăn mua cái ip xong thành đẳng cấp ah </v>
      </c>
    </row>
    <row r="4281" spans="1:4" ht="12.75" x14ac:dyDescent="0.2">
      <c r="A4281" s="2">
        <v>1027</v>
      </c>
      <c r="B4281" s="1" t="s">
        <v>5178</v>
      </c>
      <c r="C4281" s="2">
        <v>2</v>
      </c>
      <c r="D4281" t="str">
        <f t="shared" si="66"/>
        <v xml:space="preserve">cái mặt sao không thể nhầm lẫn với hãng nào khác được  mang nét xấu rất đặc trưng của samsung  </v>
      </c>
    </row>
    <row r="4282" spans="1:4" ht="12.75" x14ac:dyDescent="0.2">
      <c r="A4282" s="2">
        <v>1028</v>
      </c>
      <c r="B4282" s="1" t="s">
        <v>3697</v>
      </c>
      <c r="C4282" s="2">
        <v>0</v>
      </c>
      <c r="D4282" t="str">
        <f t="shared" si="66"/>
        <v xml:space="preserve">theo bạn thì điện thoại nào đẹp </v>
      </c>
    </row>
    <row r="4283" spans="1:4" ht="12.75" x14ac:dyDescent="0.2">
      <c r="A4283" s="2">
        <v>1029</v>
      </c>
      <c r="B4283" s="1" t="s">
        <v>4253</v>
      </c>
      <c r="C4283" s="2">
        <v>0</v>
      </c>
      <c r="D4283" t="str">
        <f t="shared" si="66"/>
        <v>doanh thu nhất nhì thế giới   ma ban keu xau dac trung   thiết nghĩ bạn khôngcó mắt nhìn</v>
      </c>
    </row>
    <row r="4284" spans="1:4" ht="12.75" x14ac:dyDescent="0.2">
      <c r="A4284" s="2">
        <v>1030</v>
      </c>
      <c r="B4284" s="1" t="s">
        <v>8716</v>
      </c>
      <c r="C4284" s="2">
        <v>0</v>
      </c>
      <c r="D4284" t="str">
        <f t="shared" si="66"/>
        <v xml:space="preserve">mỏng 5 9mm  máy ảnh lồi 3 6mm nên cần đeo ốp lưng  tổng cộng: 9 5mm  </v>
      </c>
    </row>
    <row r="4285" spans="1:4" ht="25.5" x14ac:dyDescent="0.2">
      <c r="A4285" s="2">
        <v>1031</v>
      </c>
      <c r="B4285" s="1" t="s">
        <v>8717</v>
      </c>
      <c r="C4285" s="2">
        <v>0</v>
      </c>
      <c r="D4285" t="str">
        <f t="shared" si="66"/>
        <v xml:space="preserve">làm gì đến mức lồi 3 6mm ban hà nguyễn  nhiều lắm thì cũng lồi khảng 3 5mm    ghét nhất cái điên   có máy ảnh lồi  con htc one x+ của mình đơt trước phải thay nguyên bô vỏ vì xước măt kính máy ảnh </v>
      </c>
    </row>
    <row r="4286" spans="1:4" ht="12.75" x14ac:dyDescent="0.2">
      <c r="A4286" s="2">
        <v>1032</v>
      </c>
      <c r="B4286" s="1" t="s">
        <v>8718</v>
      </c>
      <c r="C4286" s="2">
        <v>0</v>
      </c>
      <c r="D4286" t="str">
        <f t="shared" si="66"/>
        <v xml:space="preserve"> hungktcn2000:muốn mỏng   lại có máy ảnh tốt thì phải lồi chứ sao nữa </v>
      </c>
    </row>
    <row r="4287" spans="1:4" ht="12.75" x14ac:dyDescent="0.2">
      <c r="A4287" s="2">
        <v>1033</v>
      </c>
      <c r="B4287" s="1" t="s">
        <v>6725</v>
      </c>
      <c r="C4287" s="2">
        <v>0</v>
      </c>
      <c r="D4287" t="str">
        <f t="shared" si="66"/>
        <v xml:space="preserve">đấy chỉ là lòng bạn    nói lòng người thì hơi quá  </v>
      </c>
    </row>
    <row r="4288" spans="1:4" ht="12.75" x14ac:dyDescent="0.2">
      <c r="A4288" s="2">
        <v>1034</v>
      </c>
      <c r="B4288" s="1" t="s">
        <v>1449</v>
      </c>
      <c r="C4288" s="2">
        <v>2</v>
      </c>
      <c r="D4288" t="str">
        <f t="shared" si="66"/>
        <v xml:space="preserve">ôi anh sam 10 mẫu như 1  </v>
      </c>
    </row>
    <row r="4289" spans="1:4" ht="12.75" x14ac:dyDescent="0.2">
      <c r="A4289" s="2">
        <v>1035</v>
      </c>
      <c r="B4289" s="1" t="s">
        <v>3698</v>
      </c>
      <c r="C4289" s="2">
        <v>2</v>
      </c>
      <c r="D4289" t="str">
        <f t="shared" si="66"/>
        <v xml:space="preserve">nhìn mặt sau chuối không thể tả       </v>
      </c>
    </row>
    <row r="4290" spans="1:4" ht="25.5" x14ac:dyDescent="0.2">
      <c r="A4290" s="2">
        <v>1036</v>
      </c>
      <c r="B4290" s="1" t="s">
        <v>617</v>
      </c>
      <c r="C4290" s="2">
        <v>2</v>
      </c>
      <c r="D4290" t="str">
        <f t="shared" si="66"/>
        <v>đt ss ná ná nhau về ngoại hình chỉ khác nhau chút ít về cấu hình nhìn thật khó nhận biết quá đơn điệu quá nhàm chán</v>
      </c>
    </row>
    <row r="4291" spans="1:4" ht="25.5" x14ac:dyDescent="0.2">
      <c r="A4291" s="2">
        <v>1037</v>
      </c>
      <c r="B4291" s="1" t="s">
        <v>2514</v>
      </c>
      <c r="C4291" s="2">
        <v>2</v>
      </c>
      <c r="D4291" t="str">
        <f t="shared" ref="D4291:D4354" si="67">LOWER(B4291)</f>
        <v>iphone thi ra na na thi cha thay noi gi  chang qua ip no ra co moi mot giong may  ss phuc vuc nhieu doi tuong  kieu ghi cung keu duoc</v>
      </c>
    </row>
    <row r="4292" spans="1:4" ht="25.5" x14ac:dyDescent="0.2">
      <c r="A4292" s="2">
        <v>1038</v>
      </c>
      <c r="B4292" s="1" t="s">
        <v>2515</v>
      </c>
      <c r="C4292" s="2">
        <v>2</v>
      </c>
      <c r="D4292" t="str">
        <f t="shared" si="67"/>
        <v>sao nhìn ss con nào cũng giống con nào  nhìn mọi người cầm chịu không phân biệt nổi các model với nhau</v>
      </c>
    </row>
    <row r="4293" spans="1:4" ht="38.25" x14ac:dyDescent="0.2">
      <c r="A4293" s="2">
        <v>1039</v>
      </c>
      <c r="B4293" s="1" t="s">
        <v>5846</v>
      </c>
      <c r="C4293" s="2">
        <v>1</v>
      </c>
      <c r="D4293" t="str">
        <f t="shared" si="67"/>
        <v xml:space="preserve">kiểu dáng vuôn như a7  viền trên và viền dưới nhỏ nữa thì quá tuyệt  thích nhất là độ mỏng 5 9mm   pin được 3 050mah có tiến bộ  với thiết kế này thì note5 mỏng 7 5mm pin 4 100mah là có cơ sở  cuối cùng là giá bán tầm 8tr cạnh tranh được  còn 10tr trở lên mua note4 ngon hơn </v>
      </c>
    </row>
    <row r="4294" spans="1:4" ht="12.75" x14ac:dyDescent="0.2">
      <c r="A4294" s="2">
        <v>1040</v>
      </c>
      <c r="B4294" s="1" t="s">
        <v>7633</v>
      </c>
      <c r="C4294" s="2">
        <v>2</v>
      </c>
      <c r="D4294" t="str">
        <f t="shared" si="67"/>
        <v xml:space="preserve">mặt sau   không khá lên được   </v>
      </c>
    </row>
    <row r="4295" spans="1:4" ht="12.75" x14ac:dyDescent="0.2">
      <c r="A4295" s="2">
        <v>1041</v>
      </c>
      <c r="B4295" s="1" t="s">
        <v>618</v>
      </c>
      <c r="C4295" s="2">
        <v>2</v>
      </c>
      <c r="D4295" t="str">
        <f t="shared" si="67"/>
        <v>sao chẳng thấy đẹp gì</v>
      </c>
    </row>
    <row r="4296" spans="1:4" ht="12.75" x14ac:dyDescent="0.2">
      <c r="A4296" s="2">
        <v>1042</v>
      </c>
      <c r="B4296" s="1" t="s">
        <v>619</v>
      </c>
      <c r="C4296" s="2">
        <v>2</v>
      </c>
      <c r="D4296" t="str">
        <f t="shared" si="67"/>
        <v>không nên mua em nàynên mua bphone của hãng mình</v>
      </c>
    </row>
    <row r="4297" spans="1:4" ht="12.75" x14ac:dyDescent="0.2">
      <c r="A4297" s="2">
        <v>1043</v>
      </c>
      <c r="B4297" s="1" t="s">
        <v>2516</v>
      </c>
      <c r="C4297" s="2">
        <v>1</v>
      </c>
      <c r="D4297" t="str">
        <f t="shared" si="67"/>
        <v>round corrner đã giống iphone  nhìn đẹp hơn hẳn a7</v>
      </c>
    </row>
    <row r="4298" spans="1:4" ht="12.75" x14ac:dyDescent="0.2">
      <c r="A4298" s="2">
        <v>1044</v>
      </c>
      <c r="B4298" s="1" t="s">
        <v>620</v>
      </c>
      <c r="C4298" s="2">
        <v>0</v>
      </c>
      <c r="D4298" t="str">
        <f t="shared" si="67"/>
        <v>nhìn như con g2 của mình</v>
      </c>
    </row>
    <row r="4299" spans="1:4" ht="12.75" x14ac:dyDescent="0.2">
      <c r="A4299" s="2">
        <v>1045</v>
      </c>
      <c r="B4299" s="1" t="s">
        <v>621</v>
      </c>
      <c r="C4299" s="2">
        <v>0</v>
      </c>
      <c r="D4299" t="str">
        <f t="shared" si="67"/>
        <v>cạnh tranh vs oppo r5  thua có</v>
      </c>
    </row>
    <row r="4300" spans="1:4" ht="12.75" x14ac:dyDescent="0.2">
      <c r="A4300" s="2">
        <v>1046</v>
      </c>
      <c r="B4300" s="1" t="s">
        <v>1450</v>
      </c>
      <c r="C4300" s="2">
        <v>0</v>
      </c>
      <c r="D4300" t="str">
        <f t="shared" si="67"/>
        <v>y chang iphone 6  đã giống nay còn giống hơn</v>
      </c>
    </row>
    <row r="4301" spans="1:4" ht="12.75" x14ac:dyDescent="0.2">
      <c r="A4301" s="2">
        <v>1047</v>
      </c>
      <c r="B4301" s="1" t="s">
        <v>2517</v>
      </c>
      <c r="C4301" s="2">
        <v>1</v>
      </c>
      <c r="D4301" t="str">
        <f t="shared" si="67"/>
        <v xml:space="preserve">về kiểu giáng thì a7 sang hơn mạnh mẽ hơn hẳn  </v>
      </c>
    </row>
    <row r="4302" spans="1:4" ht="12.75" x14ac:dyDescent="0.2">
      <c r="A4302" s="2">
        <v>1048</v>
      </c>
      <c r="B4302" s="1" t="s">
        <v>3699</v>
      </c>
      <c r="C4302" s="2">
        <v>1</v>
      </c>
      <c r="D4302" t="str">
        <f t="shared" si="67"/>
        <v xml:space="preserve">con này trông ngon nhẩy    </v>
      </c>
    </row>
    <row r="4303" spans="1:4" ht="12.75" x14ac:dyDescent="0.2">
      <c r="A4303" s="2">
        <v>1049</v>
      </c>
      <c r="B4303" s="1" t="s">
        <v>622</v>
      </c>
      <c r="C4303" s="2">
        <v>0</v>
      </c>
      <c r="D4303" t="str">
        <f t="shared" si="67"/>
        <v>mình đoán em này tầm 10tr</v>
      </c>
    </row>
    <row r="4304" spans="1:4" ht="25.5" x14ac:dyDescent="0.2">
      <c r="A4304" s="2">
        <v>1050</v>
      </c>
      <c r="B4304" s="1" t="s">
        <v>8719</v>
      </c>
      <c r="C4304" s="2">
        <v>2</v>
      </c>
      <c r="D4304" t="str">
        <f t="shared" si="67"/>
        <v xml:space="preserve">ss bảo thủ không cải thiện được thẩm mỹ mặt lưng nhìn cụm máy ảnh nồi  đèn  loa thô là hết ham rồi  tuy đang sài ss nhưng cũng không thể không thất vọng vì thẩm mỹ của ss </v>
      </c>
    </row>
    <row r="4305" spans="1:4" ht="12.75" x14ac:dyDescent="0.2">
      <c r="A4305" s="2">
        <v>1051</v>
      </c>
      <c r="B4305" s="1" t="s">
        <v>4254</v>
      </c>
      <c r="C4305" s="2">
        <v>1</v>
      </c>
      <c r="D4305" t="str">
        <f t="shared" si="67"/>
        <v xml:space="preserve">cái cạnh bo bầu truyền thống thấy là khôngmuốn cầm chứ đừng nói tới mua </v>
      </c>
    </row>
    <row r="4306" spans="1:4" ht="12.75" x14ac:dyDescent="0.2">
      <c r="A4306" s="2">
        <v>1052</v>
      </c>
      <c r="B4306" s="1" t="s">
        <v>5001</v>
      </c>
      <c r="C4306" s="2">
        <v>1</v>
      </c>
      <c r="D4306" t="str">
        <f t="shared" si="67"/>
        <v xml:space="preserve">hay  mình cũng dùng nngonia rồi chuyển qua ss  hiện tại đang dùng 640xl  quá ổn rồi   </v>
      </c>
    </row>
    <row r="4307" spans="1:4" ht="12.75" x14ac:dyDescent="0.2">
      <c r="A4307" s="2">
        <v>1053</v>
      </c>
      <c r="B4307" s="1" t="s">
        <v>5847</v>
      </c>
      <c r="C4307" s="2">
        <v>1</v>
      </c>
      <c r="D4307" t="str">
        <f t="shared" si="67"/>
        <v>quá đẹp    mới mua a7      giờ a8   người nông dân phải làm thao</v>
      </c>
    </row>
    <row r="4308" spans="1:4" ht="25.5" x14ac:dyDescent="0.2">
      <c r="A4308" s="2">
        <v>1054</v>
      </c>
      <c r="B4308" s="1" t="s">
        <v>6726</v>
      </c>
      <c r="C4308" s="2">
        <v>1</v>
      </c>
      <c r="D4308" t="str">
        <f t="shared" si="67"/>
        <v>điện thoại thông minh bây giò xài cho có phong cách chứ tính năng đều nhu nhau   không biết bao nhiêu tiền mua cho đủ</v>
      </c>
    </row>
    <row r="4309" spans="1:4" ht="38.25" x14ac:dyDescent="0.2">
      <c r="A4309" s="2">
        <v>1091</v>
      </c>
      <c r="B4309" s="1" t="s">
        <v>7634</v>
      </c>
      <c r="C4309" s="2">
        <v>1</v>
      </c>
      <c r="D4309" t="str">
        <f t="shared" si="67"/>
        <v xml:space="preserve">bản thân mình thấy con này khá ổn  có được cái selfie thông minh bằng vẫy tay rồi mỗi con này giá rẻ   có chế độ siêu tiết kiệm pin là ăn đứt mấy con khác rồi  thử để điện thoại 10% pin  con này   chạy thêm được 3-4 tiếng  gặp con khác là “ngủm củ tỏi” rồi </v>
      </c>
    </row>
    <row r="4310" spans="1:4" ht="25.5" x14ac:dyDescent="0.2">
      <c r="A4310" s="2">
        <v>1092</v>
      </c>
      <c r="B4310" s="1" t="s">
        <v>4255</v>
      </c>
      <c r="C4310" s="2">
        <v>1</v>
      </c>
      <c r="D4310" t="str">
        <f t="shared" si="67"/>
        <v>cũng đang dùng 1 con samsung tuy cấu hình khôngphải vượt trội nhưng mình hài lòng với những gì nó mang lại</v>
      </c>
    </row>
    <row r="4311" spans="1:4" ht="25.5" x14ac:dyDescent="0.2">
      <c r="A4311" s="2">
        <v>1093</v>
      </c>
      <c r="B4311" s="1" t="s">
        <v>5848</v>
      </c>
      <c r="C4311" s="2">
        <v>1</v>
      </c>
      <c r="D4311" t="str">
        <f t="shared" si="67"/>
        <v xml:space="preserve">10% pin   kèo đc 3 đến 4 tiếng thì công nhận là hơn khối con  cũng khôngngờ là ss cho con này chế độ tiết kiệm pin </v>
      </c>
    </row>
    <row r="4312" spans="1:4" ht="25.5" x14ac:dyDescent="0.2">
      <c r="A4312" s="2">
        <v>1094</v>
      </c>
      <c r="B4312" s="1" t="s">
        <v>2518</v>
      </c>
      <c r="C4312" s="2">
        <v>1</v>
      </c>
      <c r="D4312" t="str">
        <f t="shared" si="67"/>
        <v>quá chuẩn  mấy bạn cứ đòi cấu hình cao này nọ  nhưng với tầm giá này j1 là quá ổn cho thiết kế và sự tiện lợi</v>
      </c>
    </row>
    <row r="4313" spans="1:4" ht="25.5" x14ac:dyDescent="0.2">
      <c r="A4313" s="2">
        <v>1095</v>
      </c>
      <c r="B4313" s="1" t="s">
        <v>3700</v>
      </c>
      <c r="C4313" s="2">
        <v>1</v>
      </c>
      <c r="D4313" t="str">
        <f t="shared" si="67"/>
        <v xml:space="preserve">bác này nói đúng rồi  phải cầm lên tay xài mới biết chứ nhiều khi chỉ nhìn vào cấu hình thì không đánh giá em nó được đâu </v>
      </c>
    </row>
    <row r="4314" spans="1:4" ht="25.5" x14ac:dyDescent="0.2">
      <c r="A4314" s="2">
        <v>1096</v>
      </c>
      <c r="B4314" s="1" t="s">
        <v>5849</v>
      </c>
      <c r="C4314" s="2">
        <v>1</v>
      </c>
      <c r="D4314" t="str">
        <f t="shared" si="67"/>
        <v>xem phim trên máy này thích lắm  so với mấy cái giá rẻ khác thì  n hình khá nét  lúc mua mình còn sợ mua giá rẻ thì  n hình không đẹp  nhưng may sao cũng đáng tiền bỏ ra</v>
      </c>
    </row>
    <row r="4315" spans="1:4" ht="12.75" x14ac:dyDescent="0.2">
      <c r="A4315" s="2">
        <v>1097</v>
      </c>
      <c r="B4315" s="1" t="s">
        <v>5850</v>
      </c>
      <c r="C4315" s="2">
        <v>0</v>
      </c>
      <c r="D4315" t="str">
        <f t="shared" si="67"/>
        <v xml:space="preserve">cái gì thì mình khôngrõ chứ  n hình ss dùng công nghệ super amoled thì khôngđẹp hơi phí đấy </v>
      </c>
    </row>
    <row r="4316" spans="1:4" ht="25.5" x14ac:dyDescent="0.2">
      <c r="A4316" s="2">
        <v>1098</v>
      </c>
      <c r="B4316" s="1" t="s">
        <v>5851</v>
      </c>
      <c r="C4316" s="2">
        <v>1</v>
      </c>
      <c r="D4316" t="str">
        <f t="shared" si="67"/>
        <v xml:space="preserve">đáp ứng đúng nhu cầu + hàng có thương hiệu + bảo hành đầy đủ thì ngại gì khôngmua dùng  đâu phải cứ vác cấu hình khủng hay mắc   ngon </v>
      </c>
    </row>
    <row r="4317" spans="1:4" ht="12.75" x14ac:dyDescent="0.2">
      <c r="A4317" s="2">
        <v>1099</v>
      </c>
      <c r="B4317" s="1" t="s">
        <v>2519</v>
      </c>
      <c r="C4317" s="2">
        <v>1</v>
      </c>
      <c r="D4317" t="str">
        <f t="shared" si="67"/>
        <v>xài cũng không đến nỗi nào  nữ như mình xài máy này thấy quá ổn</v>
      </c>
    </row>
    <row r="4318" spans="1:4" ht="25.5" x14ac:dyDescent="0.2">
      <c r="A4318" s="2">
        <v>1100</v>
      </c>
      <c r="B4318" s="1" t="s">
        <v>5002</v>
      </c>
      <c r="C4318" s="2">
        <v>1</v>
      </c>
      <c r="D4318" t="str">
        <f t="shared" si="67"/>
        <v xml:space="preserve"> tiên nữ:mấy anh xài máy yêu cầu cấu hình mạnh này nọ  nữ bọn mình chỉ cần máy đẹp  nhìn lung linh  vào mạng lướt fb  chụp hình ngonie là chuẩn rồi =  </v>
      </c>
    </row>
    <row r="4319" spans="1:4" ht="25.5" x14ac:dyDescent="0.2">
      <c r="A4319" s="2">
        <v>1101</v>
      </c>
      <c r="B4319" s="1" t="s">
        <v>8720</v>
      </c>
      <c r="C4319" s="2">
        <v>1</v>
      </c>
      <c r="D4319" t="str">
        <f t="shared" si="67"/>
        <v xml:space="preserve">nếu không khó tính quá thì sản phẩm này khá ổn  giá hợp lý  trang bị đầy đủ máy ảnh với cấu hình tương đối  khá hợp nhu cầu với túi tiền </v>
      </c>
    </row>
    <row r="4320" spans="1:4" ht="12.75" x14ac:dyDescent="0.2">
      <c r="A4320" s="2">
        <v>1102</v>
      </c>
      <c r="B4320" s="1" t="s">
        <v>2520</v>
      </c>
      <c r="C4320" s="2">
        <v>1</v>
      </c>
      <c r="D4320" t="str">
        <f t="shared" si="67"/>
        <v>em thấy ổn rồi  máy nhìn lung linh  em thích ^ ^</v>
      </c>
    </row>
    <row r="4321" spans="1:4" ht="25.5" x14ac:dyDescent="0.2">
      <c r="A4321" s="2">
        <v>1103</v>
      </c>
      <c r="B4321" s="1" t="s">
        <v>2521</v>
      </c>
      <c r="C4321" s="2">
        <v>1</v>
      </c>
      <c r="D4321" t="str">
        <f t="shared" si="67"/>
        <v xml:space="preserve">bác này nói chuẩn đấy  nói về hiệu năng tốt thì dòng wp giá rẻ quá ổn  còn mấy con android ram 512 hoặc 1g xài chán lắm </v>
      </c>
    </row>
    <row r="4322" spans="1:4" ht="25.5" x14ac:dyDescent="0.2">
      <c r="A4322" s="2">
        <v>1104</v>
      </c>
      <c r="B4322" s="1" t="s">
        <v>2522</v>
      </c>
      <c r="C4322" s="2">
        <v>1</v>
      </c>
      <c r="D4322" t="str">
        <f t="shared" si="67"/>
        <v xml:space="preserve">tầm phân khúc giá này mình thấy máy xài mượt  nhiều máy mua về thường xuyên bị đứng với lag bực bội lắm </v>
      </c>
    </row>
    <row r="4323" spans="1:4" ht="12.75" x14ac:dyDescent="0.2">
      <c r="A4323" s="2">
        <v>1105</v>
      </c>
      <c r="B4323" s="1" t="s">
        <v>2523</v>
      </c>
      <c r="C4323" s="2">
        <v>2</v>
      </c>
      <c r="D4323" t="str">
        <f t="shared" si="67"/>
        <v xml:space="preserve">tuy cấu hình yếu nhưng máy chạy rất chậm  ngoài ra  tuy giá rẻ nhưng máy rất xấu </v>
      </c>
    </row>
    <row r="4324" spans="1:4" ht="12.75" x14ac:dyDescent="0.2">
      <c r="A4324" s="2">
        <v>1106</v>
      </c>
      <c r="B4324" s="1" t="s">
        <v>623</v>
      </c>
      <c r="C4324" s="2">
        <v>0</v>
      </c>
      <c r="D4324" t="str">
        <f t="shared" si="67"/>
        <v>tuy bác nói đúng nhưng rất hài hước</v>
      </c>
    </row>
    <row r="4325" spans="1:4" ht="12.75" x14ac:dyDescent="0.2">
      <c r="A4325" s="2">
        <v>1107</v>
      </c>
      <c r="B4325" s="1" t="s">
        <v>5179</v>
      </c>
      <c r="C4325" s="2">
        <v>0</v>
      </c>
      <c r="D4325" t="str">
        <f t="shared" si="67"/>
        <v xml:space="preserve">rất hay  </v>
      </c>
    </row>
    <row r="4326" spans="1:4" ht="12.75" x14ac:dyDescent="0.2">
      <c r="A4326" s="2">
        <v>1108</v>
      </c>
      <c r="B4326" s="1" t="s">
        <v>4546</v>
      </c>
      <c r="C4326" s="2">
        <v>2</v>
      </c>
      <c r="D4326" t="str">
        <f t="shared" si="67"/>
        <v xml:space="preserve">samsung ra sản phẩm này để thanh lý linh kiện đã sản xuất từ năm 2012 còn tồn kho à  </v>
      </c>
    </row>
    <row r="4327" spans="1:4" ht="12.75" x14ac:dyDescent="0.2">
      <c r="A4327" s="2">
        <v>1109</v>
      </c>
      <c r="B4327" s="1" t="s">
        <v>5852</v>
      </c>
      <c r="C4327" s="2">
        <v>2</v>
      </c>
      <c r="D4327" t="str">
        <f t="shared" si="67"/>
        <v xml:space="preserve">chắc thế  2015   cấu hình thua cả trend plus năm 2013 </v>
      </c>
    </row>
    <row r="4328" spans="1:4" ht="38.25" x14ac:dyDescent="0.2">
      <c r="A4328" s="2">
        <v>1110</v>
      </c>
      <c r="B4328" s="1" t="s">
        <v>8913</v>
      </c>
      <c r="C4328" s="2">
        <v>1</v>
      </c>
      <c r="D4328" t="str">
        <f t="shared" si="67"/>
        <v xml:space="preserve">nói gì thì nói chứ các bác mua điện thoại giá rẻ là chủ yếu để gọi điện  nhắn tin  angry bird các kiểu  chứ có ai mua về   cày game mấy gb không riêng mình chắc chắn sẽ quất em này cho gấu selfie  giá ngon  máy ảnh trước 2 chấm   là duyệt </v>
      </c>
    </row>
    <row r="4329" spans="1:4" ht="12.75" x14ac:dyDescent="0.2">
      <c r="A4329" s="2">
        <v>1111</v>
      </c>
      <c r="B4329" s="1" t="s">
        <v>8721</v>
      </c>
      <c r="C4329" s="2">
        <v>1</v>
      </c>
      <c r="D4329" t="str">
        <f t="shared" si="67"/>
        <v>giá rẻ  hệ điều hành ổn  máy ảnh đẹp  được cái  n hình hơn 4 inch nên xài khá thoải mái</v>
      </c>
    </row>
    <row r="4330" spans="1:4" ht="12.75" x14ac:dyDescent="0.2">
      <c r="A4330" s="2">
        <v>1112</v>
      </c>
      <c r="B4330" s="1" t="s">
        <v>5853</v>
      </c>
      <c r="C4330" s="2">
        <v>1</v>
      </c>
      <c r="D4330" t="str">
        <f t="shared" si="67"/>
        <v xml:space="preserve">thấy lướt web chụp hình này nọ đều ổn   </v>
      </c>
    </row>
    <row r="4331" spans="1:4" ht="25.5" x14ac:dyDescent="0.2">
      <c r="A4331" s="2">
        <v>1113</v>
      </c>
      <c r="B4331" s="1" t="s">
        <v>2524</v>
      </c>
      <c r="C4331" s="2">
        <v>1</v>
      </c>
      <c r="D4331" t="str">
        <f t="shared" si="67"/>
        <v xml:space="preserve">khoái con này chỉ vì cái tính năng siêu tiết kiệm của nó  lỡ có đi chơi cả ngày  nhất là đi phượt thì hy vọng pin của nó sẽ trụ hơn cả ngày không cần sạc pin </v>
      </c>
    </row>
    <row r="4332" spans="1:4" ht="25.5" x14ac:dyDescent="0.2">
      <c r="A4332" s="2">
        <v>1114</v>
      </c>
      <c r="B4332" s="1" t="s">
        <v>8722</v>
      </c>
      <c r="C4332" s="2">
        <v>1</v>
      </c>
      <c r="D4332" t="str">
        <f t="shared" si="67"/>
        <v xml:space="preserve">2 máy ảnh  siêu tiết kiệm pin  tích hợp đầy đủ   giá   ngon  so với nhiều con tầm giá này thì con này cũng được </v>
      </c>
    </row>
    <row r="4333" spans="1:4" ht="25.5" x14ac:dyDescent="0.2">
      <c r="A4333" s="2">
        <v>1115</v>
      </c>
      <c r="B4333" s="1" t="s">
        <v>5854</v>
      </c>
      <c r="C4333" s="2">
        <v>1</v>
      </c>
      <c r="D4333" t="str">
        <f t="shared" si="67"/>
        <v>mua con này về ban đầu vì thích cái  u xanh nhưng lúc dùng mới thấy nó ổn từ  n hình đến thời lượng pin</v>
      </c>
    </row>
    <row r="4334" spans="1:4" ht="38.25" x14ac:dyDescent="0.2">
      <c r="A4334" s="2">
        <v>1116</v>
      </c>
      <c r="B4334" s="1" t="s">
        <v>2525</v>
      </c>
      <c r="C4334" s="2">
        <v>1</v>
      </c>
      <c r="D4334" t="str">
        <f t="shared" si="67"/>
        <v xml:space="preserve">thấy hệ điều hành 4 4 thì thích nhưng hồi đầu cũng lo vì sợ máy chạy nhiều sẽ mau hết pin  coi kỹ thì thấy cũng có được cái siêu tiết kiệm pin  mấy dòng cao cấp khác dùng tính năng này thấy rất ổn  chắc pin sẽ khỏe </v>
      </c>
    </row>
    <row r="4335" spans="1:4" ht="25.5" x14ac:dyDescent="0.2">
      <c r="A4335" s="2">
        <v>1117</v>
      </c>
      <c r="B4335" s="1" t="s">
        <v>8723</v>
      </c>
      <c r="C4335" s="2">
        <v>2</v>
      </c>
      <c r="D4335" t="str">
        <f t="shared" si="67"/>
        <v xml:space="preserve">ram 512 có lộn không  máy ảnh có   12 megapixel đi nữa cũng không đáng để mua  lumia là sự lựa chọn tốt nhất 1 3 triệu là có lumia 430 ram 1g rồi </v>
      </c>
    </row>
    <row r="4336" spans="1:4" ht="38.25" x14ac:dyDescent="0.2">
      <c r="A4336" s="2">
        <v>1118</v>
      </c>
      <c r="B4336" s="1" t="s">
        <v>7245</v>
      </c>
      <c r="C4336" s="2">
        <v>2</v>
      </c>
      <c r="D4336" t="str">
        <f t="shared" si="67"/>
        <v xml:space="preserve"> ram 512 mb và bộ nhớ trong 4 gb    với giá tiền như   có thể mua rất nhiều mấy ram 1gb và 8bg bộ nhớ trong  trong khi android bây giờ 1gb ram còn thấy rất thiếu thốn  rõ ràng người dùng có nhiều lựa chọn hơn </v>
      </c>
    </row>
    <row r="4337" spans="1:4" ht="25.5" x14ac:dyDescent="0.2">
      <c r="A4337" s="2">
        <v>1119</v>
      </c>
      <c r="B4337" s="1" t="s">
        <v>5855</v>
      </c>
      <c r="C4337" s="2">
        <v>1</v>
      </c>
      <c r="D4337" t="str">
        <f t="shared" si="67"/>
        <v xml:space="preserve">em này chụp hình khá chuẩn  tự sướng được bằng cách vẫy tay y như dòng a  giá vừa   có được tính năng này thì rất thích </v>
      </c>
    </row>
    <row r="4338" spans="1:4" ht="12.75" x14ac:dyDescent="0.2">
      <c r="A4338" s="2">
        <v>1120</v>
      </c>
      <c r="B4338" s="1" t="s">
        <v>2526</v>
      </c>
      <c r="C4338" s="2">
        <v>2</v>
      </c>
      <c r="D4338" t="str">
        <f t="shared" si="67"/>
        <v xml:space="preserve">quá tệ so với mức giá </v>
      </c>
    </row>
    <row r="4339" spans="1:4" ht="38.25" x14ac:dyDescent="0.2">
      <c r="A4339" s="2">
        <v>1121</v>
      </c>
      <c r="B4339" s="1" t="s">
        <v>8914</v>
      </c>
      <c r="C4339" s="2">
        <v>2</v>
      </c>
      <c r="D4339" t="str">
        <f t="shared" si="67"/>
        <v>android 4 4 kitkat trong tầm giá rẻ là ngon rồi mấy bác  xài mượt    máy ảnh trc 2mp   tích hợp thêm mấy tính năng chụp đẹp của dòng cao cấp khác của ss thì k phải là ngon à  cái vẫy tay selfie thử hỏi có dòng đt giá rẻ nào khác có nữa không</v>
      </c>
    </row>
    <row r="4340" spans="1:4" ht="25.5" x14ac:dyDescent="0.2">
      <c r="A4340" s="2">
        <v>1122</v>
      </c>
      <c r="B4340" s="1" t="s">
        <v>7635</v>
      </c>
      <c r="C4340" s="2">
        <v>1</v>
      </c>
      <c r="D4340" t="str">
        <f t="shared" si="67"/>
        <v>mình vừa mua con này nè  đến hiện tại thì thấy pin của nó khá ổn  chơi game  nhắn tin rồi lướt web cả ngày   cột pin   chưa cạn kiệt</v>
      </c>
    </row>
    <row r="4341" spans="1:4" ht="25.5" x14ac:dyDescent="0.2">
      <c r="A4341" s="2">
        <v>1123</v>
      </c>
      <c r="B4341" s="1" t="s">
        <v>2527</v>
      </c>
      <c r="C4341" s="2">
        <v>1</v>
      </c>
      <c r="D4341" t="str">
        <f t="shared" si="67"/>
        <v xml:space="preserve">tiết kiệm pin là điều mình thích nhất  không phải bỏ ra cả mấy trăm ngàn để mua thêm cục sạc dự phòng rồi tha đi khắp nơi </v>
      </c>
    </row>
    <row r="4342" spans="1:4" ht="12.75" x14ac:dyDescent="0.2">
      <c r="A4342" s="2">
        <v>1124</v>
      </c>
      <c r="B4342" s="1" t="s">
        <v>5856</v>
      </c>
      <c r="C4342" s="2">
        <v>1</v>
      </c>
      <c r="D4342" t="str">
        <f t="shared" si="67"/>
        <v xml:space="preserve">máy này ngon    mình đã thấy bên ngoài và dùng thử  tốt trong tầm giá </v>
      </c>
    </row>
    <row r="4343" spans="1:4" ht="12.75" x14ac:dyDescent="0.2">
      <c r="A4343" s="2">
        <v>1125</v>
      </c>
      <c r="B4343" s="1" t="s">
        <v>4020</v>
      </c>
      <c r="C4343" s="2">
        <v>0</v>
      </c>
      <c r="D4343" t="str">
        <f t="shared" si="67"/>
        <v xml:space="preserve">bao giờ ss ra đt xoay vòng ký tự đến b-52 thì tôi mua  </v>
      </c>
    </row>
    <row r="4344" spans="1:4" ht="12.75" x14ac:dyDescent="0.2">
      <c r="A4344" s="2">
        <v>1126</v>
      </c>
      <c r="B4344" s="1" t="s">
        <v>2528</v>
      </c>
      <c r="C4344" s="2">
        <v>0</v>
      </c>
      <c r="D4344" t="str">
        <f t="shared" si="67"/>
        <v>quá hài  tôi đã té ghé khi đọc cmt này  hahahaha</v>
      </c>
    </row>
    <row r="4345" spans="1:4" ht="12.75" x14ac:dyDescent="0.2">
      <c r="A4345" s="2">
        <v>1127</v>
      </c>
      <c r="B4345" s="1" t="s">
        <v>4021</v>
      </c>
      <c r="C4345" s="2">
        <v>0</v>
      </c>
      <c r="D4345" t="str">
        <f t="shared" si="67"/>
        <v xml:space="preserve">lúc đó chắc tôi bắt đầu để ý tới iphone 51+++++  </v>
      </c>
    </row>
    <row r="4346" spans="1:4" ht="38.25" x14ac:dyDescent="0.2">
      <c r="A4346" s="2">
        <v>1128</v>
      </c>
      <c r="B4346" s="1" t="s">
        <v>8403</v>
      </c>
      <c r="C4346" s="5">
        <v>2</v>
      </c>
      <c r="D4346" t="str">
        <f t="shared" si="67"/>
        <v>cấu hình yếu thế này ra làm con việt nampt vivias cấu hình tương đương giá có 1 63 triệu  tặng tài khoản cũng 800k  thêm 800k nữa dùng 3g ngon hơn nhiều    lại còn đươc mang tiếng dùng ủng hộ hàng việt nam</v>
      </c>
    </row>
    <row r="4347" spans="1:4" ht="38.25" x14ac:dyDescent="0.2">
      <c r="A4347" s="2">
        <v>1129</v>
      </c>
      <c r="B4347" s="1" t="s">
        <v>5857</v>
      </c>
      <c r="C4347" s="5">
        <v>0</v>
      </c>
      <c r="D4347" t="str">
        <f t="shared" si="67"/>
        <v>nếu tizen ram 512 nghe còn có lý  android ram 512 thì cùi bắp lại còn 3 5tr tính trong khi còn zenfone 500 thì ram đã 2gb  n hình hd   chính hãng 3tr9   ảo tưởng quá  hoặc là đồng rub mất giá tác giả chưa cập nhật  cứ 3 5tr thì chả ai mua  1tr5 còn nghe được</v>
      </c>
    </row>
    <row r="4348" spans="1:4" ht="12.75" x14ac:dyDescent="0.2">
      <c r="A4348" s="2">
        <v>1130</v>
      </c>
      <c r="B4348" s="1" t="s">
        <v>4022</v>
      </c>
      <c r="C4348" s="5">
        <v>0</v>
      </c>
      <c r="D4348" t="str">
        <f t="shared" si="67"/>
        <v xml:space="preserve">đẻ như gà như vịt ngoài chợ trời     </v>
      </c>
    </row>
    <row r="4349" spans="1:4" ht="12.75" x14ac:dyDescent="0.2">
      <c r="A4349" s="2">
        <v>1131</v>
      </c>
      <c r="B4349" s="1" t="s">
        <v>5858</v>
      </c>
      <c r="C4349" s="5">
        <v>2</v>
      </c>
      <c r="D4349" t="str">
        <f t="shared" si="67"/>
        <v xml:space="preserve">android   ram 512 thì thua òi </v>
      </c>
    </row>
    <row r="4350" spans="1:4" ht="12.75" x14ac:dyDescent="0.2">
      <c r="A4350" s="2">
        <v>1132</v>
      </c>
      <c r="B4350" s="1" t="s">
        <v>1195</v>
      </c>
      <c r="C4350" s="5">
        <v>2</v>
      </c>
      <c r="D4350" t="str">
        <f t="shared" si="67"/>
        <v xml:space="preserve">ram 512 thì làm ăn gì thời buổi này trời   </v>
      </c>
    </row>
    <row r="4351" spans="1:4" ht="12.75" x14ac:dyDescent="0.2">
      <c r="A4351" s="2">
        <v>1133</v>
      </c>
      <c r="B4351" s="1" t="s">
        <v>5859</v>
      </c>
      <c r="C4351" s="5">
        <v>2</v>
      </c>
      <c r="D4351" t="str">
        <f t="shared" si="67"/>
        <v xml:space="preserve">lõi tứ   ram 512mb  khập khiễng cấu hình quá </v>
      </c>
    </row>
    <row r="4352" spans="1:4" ht="12.75" x14ac:dyDescent="0.2">
      <c r="A4352" s="2">
        <v>1134</v>
      </c>
      <c r="B4352" s="1" t="s">
        <v>5860</v>
      </c>
      <c r="C4352" s="5">
        <v>2</v>
      </c>
      <c r="D4352" t="str">
        <f t="shared" si="67"/>
        <v xml:space="preserve">thời này   còn dùng ram 512   </v>
      </c>
    </row>
    <row r="4353" spans="1:4" ht="12.75" x14ac:dyDescent="0.2">
      <c r="A4353" s="2">
        <v>1135</v>
      </c>
      <c r="B4353" s="1" t="s">
        <v>5861</v>
      </c>
      <c r="C4353" s="5">
        <v>2</v>
      </c>
      <c r="D4353" t="str">
        <f t="shared" si="67"/>
        <v>bây giờ   còn ram 512 mb thì không biết có bán được không đây</v>
      </c>
    </row>
    <row r="4354" spans="1:4" ht="12.75" x14ac:dyDescent="0.2">
      <c r="A4354" s="2">
        <v>1136</v>
      </c>
      <c r="B4354" s="1" t="s">
        <v>624</v>
      </c>
      <c r="C4354" s="5">
        <v>2</v>
      </c>
      <c r="D4354" t="str">
        <f t="shared" si="67"/>
        <v>giá quá chát cho em nó</v>
      </c>
    </row>
    <row r="4355" spans="1:4" ht="25.5" x14ac:dyDescent="0.2">
      <c r="A4355" s="2">
        <v>1137</v>
      </c>
      <c r="B4355" s="1" t="s">
        <v>3701</v>
      </c>
      <c r="C4355" s="5">
        <v>0</v>
      </c>
      <c r="D4355" t="str">
        <f t="shared" ref="D4355:D4418" si="68">LOWER(B4355)</f>
        <v xml:space="preserve">điện thọai di động cũng giống như cô gái đỏng đảnh  làm cuộc sống ngày càng tươi đẹp hơn   xem mẩu  vọc thử  tham khảo ý kiến        không ép  không thích  không mua        </v>
      </c>
    </row>
    <row r="4356" spans="1:4" ht="12.75" x14ac:dyDescent="0.2">
      <c r="A4356" s="2">
        <v>1138</v>
      </c>
      <c r="B4356" s="1" t="s">
        <v>2529</v>
      </c>
      <c r="C4356" s="5">
        <v>2</v>
      </c>
      <c r="D4356" t="str">
        <f t="shared" si="68"/>
        <v xml:space="preserve">xấu quá </v>
      </c>
    </row>
    <row r="4357" spans="1:4" ht="25.5" x14ac:dyDescent="0.2">
      <c r="A4357" s="2">
        <v>1139</v>
      </c>
      <c r="B4357" s="1" t="s">
        <v>8915</v>
      </c>
      <c r="C4357" s="5">
        <v>0</v>
      </c>
      <c r="D4357" t="str">
        <f t="shared" si="68"/>
        <v xml:space="preserve">samsung galaxy j: quallcomm snapdragon s800 4x2 3ghz  ram 3gb  máy ảnh 13 mp  nge em này   thấy buồn cười: galaxy j1: 4x1 2ghz  ram 512mb =     </v>
      </c>
    </row>
    <row r="4358" spans="1:4" ht="12.75" x14ac:dyDescent="0.2">
      <c r="A4358" s="2">
        <v>1140</v>
      </c>
      <c r="B4358" s="1" t="s">
        <v>625</v>
      </c>
      <c r="C4358" s="5">
        <v>2</v>
      </c>
      <c r="D4358" t="str">
        <f t="shared" si="68"/>
        <v>2triệu thì mua</v>
      </c>
    </row>
    <row r="4359" spans="1:4" ht="12.75" x14ac:dyDescent="0.2">
      <c r="A4359" s="2">
        <v>1141</v>
      </c>
      <c r="B4359" s="1" t="s">
        <v>5206</v>
      </c>
      <c r="C4359" s="5">
        <v>1</v>
      </c>
      <c r="D4359" t="str">
        <f t="shared" si="68"/>
        <v xml:space="preserve">3tr5 van la asus zenphone 5 ngon hon  </v>
      </c>
    </row>
    <row r="4360" spans="1:4" ht="12.75" x14ac:dyDescent="0.2">
      <c r="A4360" s="2">
        <v>1142</v>
      </c>
      <c r="B4360" s="1" t="s">
        <v>3702</v>
      </c>
      <c r="C4360" s="5">
        <v>1</v>
      </c>
      <c r="D4360" t="str">
        <f t="shared" si="68"/>
        <v xml:space="preserve">ôi trời  choáng với cái ram 512 và quả pin 1850 </v>
      </c>
    </row>
    <row r="4361" spans="1:4" ht="25.5" x14ac:dyDescent="0.2">
      <c r="A4361" s="2">
        <v>1143</v>
      </c>
      <c r="B4361" s="1" t="s">
        <v>7636</v>
      </c>
      <c r="C4361" s="5">
        <v>1</v>
      </c>
      <c r="D4361" t="str">
        <f t="shared" si="68"/>
        <v xml:space="preserve">512 tối ưu free 200mb chạy bình thường  mình mua con lenovo a319 ram 512 chạy   ngon  còn máy chính find7 ram 2gb cũng free tầm 400mb cũng   cả   </v>
      </c>
    </row>
    <row r="4362" spans="1:4" ht="12.75" x14ac:dyDescent="0.2">
      <c r="A4362" s="2">
        <v>1144</v>
      </c>
      <c r="B4362" s="1" t="s">
        <v>8404</v>
      </c>
      <c r="C4362" s="5">
        <v>1</v>
      </c>
      <c r="D4362" t="str">
        <f t="shared" si="68"/>
        <v>thế   bên việt nampt ra con chip lỗi tứ ram 512 đó bạn  chạy androi   ngon có làm sao đâu</v>
      </c>
    </row>
    <row r="4363" spans="1:4" ht="38.25" x14ac:dyDescent="0.2">
      <c r="A4363" s="2">
        <v>1145</v>
      </c>
      <c r="B4363" s="1" t="s">
        <v>7917</v>
      </c>
      <c r="C4363" s="2">
        <v>1</v>
      </c>
      <c r="D4363" t="str">
        <f t="shared" si="68"/>
        <v xml:space="preserve">hôm qua ra tiệm kiểm tra thử thấy con này chạy cũng được   n hình rõ ràng là đẹp hơn mấy con giá rẻ khác  nghe em nhân viên nói còn 10% pin thì xài thêm mấy tiếng nữa cũng hay  gần bằng mấy con cổ xưa pin huyền thoại  </v>
      </c>
    </row>
    <row r="4364" spans="1:4" ht="25.5" x14ac:dyDescent="0.2">
      <c r="A4364" s="2">
        <v>1146</v>
      </c>
      <c r="B4364" s="1" t="s">
        <v>2530</v>
      </c>
      <c r="C4364" s="2">
        <v>1</v>
      </c>
      <c r="D4364" t="str">
        <f t="shared" si="68"/>
        <v>nói gì nói chứ giá cỡ này thì không đòi hỏi được cao đâu  phải đánh giá vào hiệu năng nữa kìa  so với mấy con đồng giá với con này thì thấy cũng được chứ</v>
      </c>
    </row>
    <row r="4365" spans="1:4" ht="25.5" x14ac:dyDescent="0.2">
      <c r="A4365" s="2">
        <v>1147</v>
      </c>
      <c r="B4365" s="1" t="s">
        <v>7637</v>
      </c>
      <c r="C4365" s="2">
        <v>1</v>
      </c>
      <c r="D4365" t="str">
        <f t="shared" si="68"/>
        <v>mình xài con này nè  chạy zalo  facebongon  với lướt web luôn   ram   dư gần 100mb nè đâu có thấy giật lác gì đâu chời</v>
      </c>
    </row>
    <row r="4366" spans="1:4" ht="25.5" x14ac:dyDescent="0.2">
      <c r="A4366" s="2">
        <v>1148</v>
      </c>
      <c r="B4366" s="1" t="s">
        <v>1451</v>
      </c>
      <c r="C4366" s="2">
        <v>1</v>
      </c>
      <c r="D4366" t="str">
        <f t="shared" si="68"/>
        <v>galaxy j1 phần pin có 1850 mah nhưng giỏi cái có thêm tính năng ultra power saving nên tăng hiệu suất làm việc  lướt cũng hơn ngày</v>
      </c>
    </row>
    <row r="4367" spans="1:4" ht="25.5" x14ac:dyDescent="0.2">
      <c r="A4367" s="2">
        <v>1149</v>
      </c>
      <c r="B4367" s="1" t="s">
        <v>5862</v>
      </c>
      <c r="C4367" s="2">
        <v>1</v>
      </c>
      <c r="D4367" t="str">
        <f t="shared" si="68"/>
        <v>tổng thể con galaxy j1 mang 1  u trắng toát nhìn là bắt mắt liền  thêm cái đường viền kim loại quanh  n hình càng thêm nổi bật</v>
      </c>
    </row>
    <row r="4368" spans="1:4" ht="38.25" x14ac:dyDescent="0.2">
      <c r="A4368" s="2">
        <v>1150</v>
      </c>
      <c r="B4368" s="1" t="s">
        <v>5863</v>
      </c>
      <c r="C4368" s="2">
        <v>2</v>
      </c>
      <c r="D4368" t="str">
        <f t="shared" si="68"/>
        <v>vừa mua cái máy android để làm máy phụ  nhắn tin cho phụ huynh học sinh  bán gấp vì khôngquen  giao diện rối rắm   n hình trơn trơn  khẽ tí là chạm nhầm thứ khác  haizz cả đời này chắc xài iphone quá đi</v>
      </c>
    </row>
    <row r="4369" spans="1:4" ht="12.75" x14ac:dyDescent="0.2">
      <c r="A4369" s="2">
        <v>1151</v>
      </c>
      <c r="B4369" s="1" t="s">
        <v>6727</v>
      </c>
      <c r="C4369" s="2">
        <v>0</v>
      </c>
      <c r="D4369" t="str">
        <f t="shared" si="68"/>
        <v xml:space="preserve">10 năm trước nhiều người cũng nghĩ cả đời dùng nngonia đó bạn   nó chỉ là cái điện thoại     </v>
      </c>
    </row>
    <row r="4370" spans="1:4" ht="25.5" x14ac:dyDescent="0.2">
      <c r="A4370" s="2">
        <v>1152</v>
      </c>
      <c r="B4370" s="1" t="s">
        <v>5864</v>
      </c>
      <c r="C4370" s="2">
        <v>2</v>
      </c>
      <c r="D4370" t="str">
        <f t="shared" si="68"/>
        <v xml:space="preserve">tui cũng vừa được tặng iphone x   cũng thấy rối tung do trước giờ quen xài android nên đem bán lại cho mấy người cuồng được cũng lợi ghê </v>
      </c>
    </row>
    <row r="4371" spans="1:4" ht="25.5" x14ac:dyDescent="0.2">
      <c r="A4371" s="2">
        <v>1153</v>
      </c>
      <c r="B4371" s="1" t="s">
        <v>7638</v>
      </c>
      <c r="C4371" s="2">
        <v>2</v>
      </c>
      <c r="D4371" t="str">
        <f t="shared" si="68"/>
        <v xml:space="preserve">s9 plus có gì ngon   hét giá tới 24 5 triệu gê    giờ giảm xuống 20 triệu   còn cắt cổ  15triệu không biết có ai mua không   ảo tưởng quá  nghĩ mình sánh ngang apple hả samsung </v>
      </c>
    </row>
    <row r="4372" spans="1:4" ht="12.75" x14ac:dyDescent="0.2">
      <c r="A4372" s="2">
        <v>1154</v>
      </c>
      <c r="B4372" s="1" t="s">
        <v>6728</v>
      </c>
      <c r="C4372" s="2">
        <v>0</v>
      </c>
      <c r="D4372" t="str">
        <f t="shared" si="68"/>
        <v xml:space="preserve">khôngdám ngang vai  chỉ xin nhỉnh hơn táo chút    </v>
      </c>
    </row>
    <row r="4373" spans="1:4" ht="12.75" x14ac:dyDescent="0.2">
      <c r="A4373" s="2">
        <v>1155</v>
      </c>
      <c r="B4373" s="1" t="s">
        <v>7246</v>
      </c>
      <c r="C4373" s="2">
        <v>2</v>
      </c>
      <c r="D4373" t="str">
        <f t="shared" si="68"/>
        <v xml:space="preserve">  táo có gì   giá gấp đôi s9    liệu có nhanh gấp đôi và công nghệ hơn s9 k</v>
      </c>
    </row>
    <row r="4374" spans="1:4" ht="25.5" x14ac:dyDescent="0.2">
      <c r="A4374" s="2">
        <v>1156</v>
      </c>
      <c r="B4374" s="1" t="s">
        <v>6729</v>
      </c>
      <c r="C4374" s="2">
        <v>0</v>
      </c>
      <c r="D4374" t="str">
        <f t="shared" si="68"/>
        <v xml:space="preserve">mua để sài  để trải nghiệm thì không cần quan tâm tới chuyện mất giá đâu bạn  nếu bạn nghĩ nó xứng đáng thì mua    khỏi nghĩ bàn </v>
      </c>
    </row>
    <row r="4375" spans="1:4" ht="25.5" x14ac:dyDescent="0.2">
      <c r="A4375" s="2">
        <v>1157</v>
      </c>
      <c r="B4375" s="1" t="s">
        <v>5865</v>
      </c>
      <c r="C4375" s="2">
        <v>0</v>
      </c>
      <c r="D4375" t="str">
        <f t="shared" si="68"/>
        <v xml:space="preserve">nhờ apple ng dùng mới biết giá trị thực của điện thoại sung   k có apple chắc cứ hét giá trên trời  giảm giá   làm cái rụp mất 1/5 giá trị máy là hiểu ăn lời cỡ nào </v>
      </c>
    </row>
    <row r="4376" spans="1:4" ht="12.75" x14ac:dyDescent="0.2">
      <c r="A4376" s="2">
        <v>1158</v>
      </c>
      <c r="B4376" s="1" t="s">
        <v>5866</v>
      </c>
      <c r="C4376" s="2">
        <v>2</v>
      </c>
      <c r="D4376" t="str">
        <f t="shared" si="68"/>
        <v xml:space="preserve">giá sản xuất của ss lúc nào cũng cao hơn ap   giá bán thế nào thì tự hiểu nhé </v>
      </c>
    </row>
    <row r="4377" spans="1:4" ht="12.75" x14ac:dyDescent="0.2">
      <c r="A4377" s="2">
        <v>1159</v>
      </c>
      <c r="B4377" s="1" t="s">
        <v>4256</v>
      </c>
      <c r="C4377" s="2">
        <v>0</v>
      </c>
      <c r="D4377" t="str">
        <f t="shared" si="68"/>
        <v xml:space="preserve"> ngocthien nguyen:ss bỏ xu nào mua android về cài  giá linh kiện khôngtính giá phần mềm à </v>
      </c>
    </row>
    <row r="4378" spans="1:4" ht="25.5" x14ac:dyDescent="0.2">
      <c r="A4378" s="2">
        <v>1160</v>
      </c>
      <c r="B4378" s="1" t="s">
        <v>7639</v>
      </c>
      <c r="C4378" s="2">
        <v>0</v>
      </c>
      <c r="D4378" t="str">
        <f t="shared" si="68"/>
        <v>khôngthể tin nổi nhà sam   chạy đua với apple   iphone nó là điện thoại trang sức cao cấp    nhìn con gái tay đứa nào cũng cầm iphone là hiểu</v>
      </c>
    </row>
    <row r="4379" spans="1:4" ht="12.75" x14ac:dyDescent="0.2">
      <c r="A4379" s="2">
        <v>1161</v>
      </c>
      <c r="B4379" s="1" t="s">
        <v>4023</v>
      </c>
      <c r="C4379" s="2">
        <v>0</v>
      </c>
      <c r="D4379" t="str">
        <f t="shared" si="68"/>
        <v>cả những bà bán trà đá vỉa hè nữa   ip phổ biến quá đến mức nhàm chán</v>
      </c>
    </row>
    <row r="4380" spans="1:4" ht="12.75" x14ac:dyDescent="0.2">
      <c r="A4380" s="2">
        <v>1162</v>
      </c>
      <c r="B4380" s="1" t="s">
        <v>1452</v>
      </c>
      <c r="C4380" s="2">
        <v>2</v>
      </c>
      <c r="D4380" t="str">
        <f t="shared" si="68"/>
        <v>sam có giảm nữa cũng chẳng ai mua sam chưa có gì đột phá công nghệ</v>
      </c>
    </row>
    <row r="4381" spans="1:4" ht="25.5" x14ac:dyDescent="0.2">
      <c r="A4381" s="2">
        <v>1163</v>
      </c>
      <c r="B4381" s="1" t="s">
        <v>3703</v>
      </c>
      <c r="C4381" s="2">
        <v>0</v>
      </c>
      <c r="D4381" t="str">
        <f t="shared" si="68"/>
        <v xml:space="preserve">chưa bao giờ đủ tiền mua iphone nhưng thật lòng cảm ơn apple mỗi lần ra máy mới thì giá các sản phẩm khác xuống giá  những người ít tiền như mình mới dám nâng cấp máy mới     cảm ơn apple      </v>
      </c>
    </row>
    <row r="4382" spans="1:4" ht="12.75" x14ac:dyDescent="0.2">
      <c r="A4382" s="2">
        <v>1164</v>
      </c>
      <c r="B4382" s="1" t="s">
        <v>626</v>
      </c>
      <c r="C4382" s="2">
        <v>2</v>
      </c>
      <c r="D4382" t="str">
        <f t="shared" si="68"/>
        <v>ipx dùng hơn 4 tháng tụt giá hết 600k xót ruột quá</v>
      </c>
    </row>
    <row r="4383" spans="1:4" ht="25.5" x14ac:dyDescent="0.2">
      <c r="A4383" s="2">
        <v>1165</v>
      </c>
      <c r="B4383" s="1" t="s">
        <v>7640</v>
      </c>
      <c r="C4383" s="2">
        <v>2</v>
      </c>
      <c r="D4383" t="str">
        <f t="shared" si="68"/>
        <v>bạn đùa à  tôi dùng iphone    chia sẻ file pdf từ mail hay zalo qua bất kỳ ứng dụng nhắn tin nào cũng được</v>
      </c>
    </row>
    <row r="4384" spans="1:4" ht="12.75" x14ac:dyDescent="0.2">
      <c r="A4384" s="2">
        <v>1166</v>
      </c>
      <c r="B4384" s="1" t="s">
        <v>1196</v>
      </c>
      <c r="C4384" s="2">
        <v>0</v>
      </c>
      <c r="D4384" t="str">
        <f t="shared" si="68"/>
        <v xml:space="preserve"> nguyễn duy anh:cũng là ip nhưng ip3g nên sao gửi được bạn</v>
      </c>
    </row>
    <row r="4385" spans="1:4" ht="12.75" x14ac:dyDescent="0.2">
      <c r="A4385" s="2">
        <v>1167</v>
      </c>
      <c r="B4385" s="1" t="s">
        <v>2531</v>
      </c>
      <c r="C4385" s="2">
        <v>0</v>
      </c>
      <c r="D4385" t="str">
        <f t="shared" si="68"/>
        <v xml:space="preserve">samsung s9 plus mới ra 23tr + quà 4tr trong khi giờ 19tr   nghe có vẻ giảm  </v>
      </c>
    </row>
    <row r="4386" spans="1:4" ht="12.75" x14ac:dyDescent="0.2">
      <c r="A4386" s="2">
        <v>1168</v>
      </c>
      <c r="B4386" s="1" t="s">
        <v>4547</v>
      </c>
      <c r="C4386" s="2">
        <v>0</v>
      </c>
      <c r="D4386" t="str">
        <f t="shared" si="68"/>
        <v>người không có tiền sao hiểu đc tâm lí người giàu</v>
      </c>
    </row>
    <row r="4387" spans="1:4" ht="25.5" x14ac:dyDescent="0.2">
      <c r="A4387" s="2">
        <v>1169</v>
      </c>
      <c r="B4387" s="1" t="s">
        <v>6730</v>
      </c>
      <c r="C4387" s="2">
        <v>0</v>
      </c>
      <c r="D4387" t="str">
        <f t="shared" si="68"/>
        <v xml:space="preserve">tôi không hiểu tại sao tôi phải dùng điện thoại cả năm chỉ có 1 cái hay vài năm 1 cái trong khi tôi có tiền  tôi thích thì tôi mua   </v>
      </c>
    </row>
    <row r="4388" spans="1:4" ht="12.75" x14ac:dyDescent="0.2">
      <c r="A4388" s="2">
        <v>1170</v>
      </c>
      <c r="B4388" s="1" t="s">
        <v>2532</v>
      </c>
      <c r="C4388" s="2">
        <v>0</v>
      </c>
      <c r="D4388" t="str">
        <f t="shared" si="68"/>
        <v xml:space="preserve">giảm giá như vậy vẫn còn cao lắm  </v>
      </c>
    </row>
    <row r="4389" spans="1:4" ht="12.75" x14ac:dyDescent="0.2">
      <c r="A4389" s="2">
        <v>1171</v>
      </c>
      <c r="B4389" s="1" t="s">
        <v>627</v>
      </c>
      <c r="C4389" s="2">
        <v>0</v>
      </c>
      <c r="D4389" t="str">
        <f t="shared" si="68"/>
        <v>chắc là họ biết bphone 3 sắp ra mắt đấy</v>
      </c>
    </row>
    <row r="4390" spans="1:4" ht="12.75" x14ac:dyDescent="0.2">
      <c r="A4390" s="2">
        <v>1172</v>
      </c>
      <c r="B4390" s="1" t="s">
        <v>3704</v>
      </c>
      <c r="C4390" s="2">
        <v>0</v>
      </c>
      <c r="D4390" t="str">
        <f t="shared" si="68"/>
        <v xml:space="preserve">toàn những loại giá siêu thực </v>
      </c>
    </row>
    <row r="4391" spans="1:4" ht="12.75" x14ac:dyDescent="0.2">
      <c r="A4391" s="2">
        <v>1173</v>
      </c>
      <c r="B4391" s="1" t="s">
        <v>2533</v>
      </c>
      <c r="C4391" s="2">
        <v>0</v>
      </c>
      <c r="D4391" t="str">
        <f t="shared" si="68"/>
        <v xml:space="preserve">sony giảm không phải vì iphone nhé </v>
      </c>
    </row>
    <row r="4392" spans="1:4" ht="12.75" x14ac:dyDescent="0.2">
      <c r="A4392" s="2">
        <v>1174</v>
      </c>
      <c r="B4392" s="1" t="s">
        <v>5867</v>
      </c>
      <c r="C4392" s="2">
        <v>0</v>
      </c>
      <c r="D4392" t="str">
        <f t="shared" si="68"/>
        <v xml:space="preserve">về đúng giá trị thực của nó để người dùng có cái   dùng   </v>
      </c>
    </row>
    <row r="4393" spans="1:4" ht="12.75" x14ac:dyDescent="0.2">
      <c r="A4393" s="2">
        <v>1175</v>
      </c>
      <c r="B4393" s="1" t="s">
        <v>2534</v>
      </c>
      <c r="C4393" s="2">
        <v>1</v>
      </c>
      <c r="D4393" t="str">
        <f t="shared" si="68"/>
        <v xml:space="preserve">tôi ủng hộ apple ra nhiều mẫu hơn nữa  đẹp hơn nữa </v>
      </c>
    </row>
    <row r="4394" spans="1:4" ht="25.5" x14ac:dyDescent="0.2">
      <c r="A4394" s="2">
        <v>1176</v>
      </c>
      <c r="B4394" s="1" t="s">
        <v>6731</v>
      </c>
      <c r="C4394" s="2">
        <v>0</v>
      </c>
      <c r="D4394" t="str">
        <f t="shared" si="68"/>
        <v xml:space="preserve">dùng android có cái buồn cười là có nút home và nút menu  chỉ cần 1 nút  : ở home bấm thì vào menu  còn ở menu bấm thì vào home </v>
      </c>
    </row>
    <row r="4395" spans="1:4" ht="25.5" x14ac:dyDescent="0.2">
      <c r="A4395" s="2">
        <v>1177</v>
      </c>
      <c r="B4395" s="1" t="s">
        <v>6732</v>
      </c>
      <c r="C4395" s="5">
        <v>0</v>
      </c>
      <c r="D4395" t="str">
        <f t="shared" si="68"/>
        <v>android có nút menu bạn chỉ hộ mình cái  nó có 3 nút back  home và nút đa nhiệm    còn nút menu chắc đang dùng android 4 0</v>
      </c>
    </row>
    <row r="4396" spans="1:4" ht="25.5" x14ac:dyDescent="0.2">
      <c r="A4396" s="2">
        <v>1178</v>
      </c>
      <c r="B4396" s="1" t="s">
        <v>5868</v>
      </c>
      <c r="C4396" s="5">
        <v>0</v>
      </c>
      <c r="D4396" t="str">
        <f t="shared" si="68"/>
        <v>họ giảm iphone cũng phải đua theo  người ta thường nói chim khôn chọn cành   đậu còn trong binh pháp là đánh nhanh rút nhanh</v>
      </c>
    </row>
    <row r="4397" spans="1:4" ht="25.5" x14ac:dyDescent="0.2">
      <c r="A4397" s="2">
        <v>1179</v>
      </c>
      <c r="B4397" s="1" t="s">
        <v>1453</v>
      </c>
      <c r="C4397" s="5">
        <v>2</v>
      </c>
      <c r="D4397" t="str">
        <f t="shared" si="68"/>
        <v>mình mua 1 con iphone và 1 con samsung cho đỡ tốn tiền  nào ngờ về xài chưa được 1 tiếng phải chạy ra bán lại gấp chấp nhận lỗ</v>
      </c>
    </row>
    <row r="4398" spans="1:4" ht="12.75" x14ac:dyDescent="0.2">
      <c r="A4398" s="2">
        <v>1180</v>
      </c>
      <c r="B4398" s="1" t="s">
        <v>4548</v>
      </c>
      <c r="C4398" s="5">
        <v>0</v>
      </c>
      <c r="D4398" t="str">
        <f t="shared" si="68"/>
        <v>lương tháng không đủ trả góp cho cả hai  nên bán cả 2  phải không</v>
      </c>
    </row>
    <row r="4399" spans="1:4" ht="25.5" x14ac:dyDescent="0.2">
      <c r="A4399" s="2">
        <v>1181</v>
      </c>
      <c r="B4399" s="1" t="s">
        <v>7247</v>
      </c>
      <c r="C4399" s="5">
        <v>0</v>
      </c>
      <c r="D4399" t="str">
        <f t="shared" si="68"/>
        <v xml:space="preserve"> anh minh   bạn có phải là người hiểu công nghệ không    bạn đánh giá qua giá tiền  bạn đã dùng thử 2 chiếc điện thoại s9 plus  iphone x không</v>
      </c>
    </row>
    <row r="4400" spans="1:4" ht="12.75" x14ac:dyDescent="0.2">
      <c r="A4400" s="2">
        <v>1182</v>
      </c>
      <c r="B4400" s="1" t="s">
        <v>2535</v>
      </c>
      <c r="C4400" s="5">
        <v>0</v>
      </c>
      <c r="D4400" t="str">
        <f t="shared" si="68"/>
        <v xml:space="preserve">không biết note 9 chừng nào giảm để mua thêm cái nữa nhỉ </v>
      </c>
    </row>
    <row r="4401" spans="1:4" ht="12.75" x14ac:dyDescent="0.2">
      <c r="A4401" s="2">
        <v>1183</v>
      </c>
      <c r="B4401" s="1" t="s">
        <v>628</v>
      </c>
      <c r="C4401" s="5">
        <v>0</v>
      </c>
      <c r="D4401" t="str">
        <f t="shared" si="68"/>
        <v>mình không quan tâm</v>
      </c>
    </row>
    <row r="4402" spans="1:4" ht="12.75" x14ac:dyDescent="0.2">
      <c r="A4402" s="2">
        <v>1186</v>
      </c>
      <c r="B4402" s="1" t="s">
        <v>7248</v>
      </c>
      <c r="C4402" s="5">
        <v>2</v>
      </c>
      <c r="D4402" t="str">
        <f t="shared" si="68"/>
        <v xml:space="preserve">  là sung quyết định lắp thêm 2 động cơ mới nhằm san sẻ gánh nặng cho chiếc máy kéo j2 thần thánh  </v>
      </c>
    </row>
    <row r="4403" spans="1:4" ht="38.25" x14ac:dyDescent="0.2">
      <c r="A4403" s="2">
        <v>1187</v>
      </c>
      <c r="B4403" s="1" t="s">
        <v>4787</v>
      </c>
      <c r="C4403" s="5">
        <v>0</v>
      </c>
      <c r="D4403" t="str">
        <f t="shared" si="68"/>
        <v xml:space="preserve">thị trường ấn độ có lẽ là cứu cánh duy nhất cho nhà sung vào lúc này   j4 và j6 chắc chắn sẽ phải đối mặt với sự canh tranh khốc liệt từ đối thủ rất xương xẩu là xiaomi đứng đầu thị phần ấn độ với 31% quý 1/2018   </v>
      </c>
    </row>
    <row r="4404" spans="1:4" ht="25.5" x14ac:dyDescent="0.2">
      <c r="A4404" s="2">
        <v>1188</v>
      </c>
      <c r="B4404" s="1" t="s">
        <v>2536</v>
      </c>
      <c r="C4404" s="5">
        <v>0</v>
      </c>
      <c r="D4404" t="str">
        <f t="shared" si="68"/>
        <v xml:space="preserve">tại thị trường ấn độ thì ios chỉ chiếm 4%  xe máy tay ga rất khó bán ở đây  người ấn mua thứ cần thiết  người việt chỉ cần thương hiệu đắt tiền </v>
      </c>
    </row>
    <row r="4405" spans="1:4" ht="25.5" x14ac:dyDescent="0.2">
      <c r="A4405" s="2">
        <v>1189</v>
      </c>
      <c r="B4405" s="1" t="s">
        <v>7641</v>
      </c>
      <c r="C4405" s="5">
        <v>0</v>
      </c>
      <c r="D4405" t="str">
        <f t="shared" si="68"/>
        <v xml:space="preserve"> phúc :nếu đc góp ý kiến đề xuất   tôi đề nghị nhà sung nên tập trung toàn bộ vào dòng j là hay nhất   tuy có hơi hạ thấp mình tí nhưng hiệu quả kd là trên hết vì bán chạy   hơn là bán ế   </v>
      </c>
    </row>
    <row r="4406" spans="1:4" ht="12.75" x14ac:dyDescent="0.2">
      <c r="A4406" s="2">
        <v>1190</v>
      </c>
      <c r="B4406" s="1" t="s">
        <v>4788</v>
      </c>
      <c r="C4406" s="5">
        <v>0</v>
      </c>
      <c r="D4406" t="str">
        <f t="shared" si="68"/>
        <v>samsung ra nguyên sảnh j luôn   34567 còn con hẻo j2   bọc lót thì kiểu gì cũng tới</v>
      </c>
    </row>
    <row r="4407" spans="1:4" ht="12.75" x14ac:dyDescent="0.2">
      <c r="A4407" s="2">
        <v>1191</v>
      </c>
      <c r="B4407" s="1" t="s">
        <v>4024</v>
      </c>
      <c r="C4407" s="5">
        <v>0</v>
      </c>
      <c r="D4407" t="str">
        <f t="shared" si="68"/>
        <v xml:space="preserve">j2 đúng là thần thánh khi phải gánh cả mảng đt hàng sung  </v>
      </c>
    </row>
    <row r="4408" spans="1:4" ht="38.25" x14ac:dyDescent="0.2">
      <c r="A4408" s="2">
        <v>1192</v>
      </c>
      <c r="B4408" s="1" t="s">
        <v>6733</v>
      </c>
      <c r="C4408" s="5">
        <v>0</v>
      </c>
      <c r="D4408" t="str">
        <f t="shared" si="68"/>
        <v>cứ nói là samsung có nhiều đt để kh từng phân khúc lựa chọn nhưng h kh cũng chẳng biết lựa chọn cái nào vì số lượng đt của samsung quá thừa mứa  1 dòng j     7 chiếc từ j1 tới j7  chưa nói j7 còn j7 pro prime plus các kiểu</v>
      </c>
    </row>
    <row r="4409" spans="1:4" ht="25.5" x14ac:dyDescent="0.2">
      <c r="A4409" s="2">
        <v>1193</v>
      </c>
      <c r="B4409" s="1" t="s">
        <v>629</v>
      </c>
      <c r="C4409" s="5">
        <v>0</v>
      </c>
      <c r="D4409" t="str">
        <f t="shared" si="68"/>
        <v>mình cá là kỹ sư samsung cũng không thể nhớ hay phân biệt được hết các dòng máy samsung hiện nay</v>
      </c>
    </row>
    <row r="4410" spans="1:4" ht="12.75" x14ac:dyDescent="0.2">
      <c r="A4410" s="2">
        <v>1194</v>
      </c>
      <c r="B4410" s="1" t="s">
        <v>630</v>
      </c>
      <c r="C4410" s="5">
        <v>0</v>
      </c>
      <c r="D4410" t="str">
        <f t="shared" si="68"/>
        <v>giá rẻ thì có cơ hội cứu đc s9</v>
      </c>
    </row>
    <row r="4411" spans="1:4" ht="12.75" x14ac:dyDescent="0.2">
      <c r="A4411" s="2">
        <v>1195</v>
      </c>
      <c r="B4411" s="1" t="s">
        <v>8405</v>
      </c>
      <c r="C4411" s="5">
        <v>0</v>
      </c>
      <c r="D4411" t="str">
        <f t="shared" si="68"/>
        <v xml:space="preserve">nhà sung có nhà máy sx tại việt nam nhưng đt hàng sung thì chưa bao giờ có giá việt nam   </v>
      </c>
    </row>
    <row r="4412" spans="1:4" ht="12.75" x14ac:dyDescent="0.2">
      <c r="A4412" s="2">
        <v>1196</v>
      </c>
      <c r="B4412" s="1" t="s">
        <v>2537</v>
      </c>
      <c r="C4412" s="5">
        <v>1</v>
      </c>
      <c r="D4412" t="str">
        <f t="shared" si="68"/>
        <v>samsung rất giỏi vẽ chuyện  tuy nhiên thiết kế cũng khá đẹp</v>
      </c>
    </row>
    <row r="4413" spans="1:4" ht="12.75" x14ac:dyDescent="0.2">
      <c r="A4413" s="2">
        <v>1197</v>
      </c>
      <c r="B4413" s="1" t="s">
        <v>2538</v>
      </c>
      <c r="C4413" s="5">
        <v>1</v>
      </c>
      <c r="D4413" t="str">
        <f t="shared" si="68"/>
        <v xml:space="preserve">một sự lựa chọn hoàn hảo cho người có thu nhập thấp như samuratam </v>
      </c>
    </row>
    <row r="4414" spans="1:4" ht="12.75" x14ac:dyDescent="0.2">
      <c r="A4414" s="2">
        <v>1198</v>
      </c>
      <c r="B4414" s="1" t="s">
        <v>1454</v>
      </c>
      <c r="C4414" s="5">
        <v>2</v>
      </c>
      <c r="D4414" t="str">
        <f t="shared" si="68"/>
        <v>thua  ra liên tục đủ các thể loại  mua về chưa kịp dùng hết đã lỗi thời</v>
      </c>
    </row>
    <row r="4415" spans="1:4" ht="12.75" x14ac:dyDescent="0.2">
      <c r="A4415" s="2">
        <v>1199</v>
      </c>
      <c r="B4415" s="1" t="s">
        <v>5869</v>
      </c>
      <c r="C4415" s="5">
        <v>2</v>
      </c>
      <c r="D4415" t="str">
        <f t="shared" si="68"/>
        <v xml:space="preserve">năm nay samsung và sony tiếp tục không được chọn vì không có  u trắng </v>
      </c>
    </row>
    <row r="4416" spans="1:4" ht="12.75" x14ac:dyDescent="0.2">
      <c r="A4416" s="2">
        <v>1200</v>
      </c>
      <c r="B4416" s="1" t="s">
        <v>5870</v>
      </c>
      <c r="C4416" s="5">
        <v>2</v>
      </c>
      <c r="D4416" t="str">
        <f t="shared" si="68"/>
        <v xml:space="preserve">tôi thấy thiết kế  u mới này không bao giờ ăn nổi anh vivo với oppo xiaomi </v>
      </c>
    </row>
    <row r="4417" spans="1:4" ht="12.75" x14ac:dyDescent="0.2">
      <c r="A4417" s="2">
        <v>1201</v>
      </c>
      <c r="B4417" s="1" t="s">
        <v>5871</v>
      </c>
      <c r="C4417" s="5">
        <v>2</v>
      </c>
      <c r="D4417" t="str">
        <f t="shared" si="68"/>
        <v xml:space="preserve">không có ý tưởng thiết kế  dòng nào cũng giống nhau  cầm j3   cứ tưởng là j6 </v>
      </c>
    </row>
    <row r="4418" spans="1:4" ht="12.75" x14ac:dyDescent="0.2">
      <c r="A4418" s="2">
        <v>1202</v>
      </c>
      <c r="B4418" s="1" t="s">
        <v>631</v>
      </c>
      <c r="C4418" s="2">
        <v>0</v>
      </c>
      <c r="D4418" t="str">
        <f t="shared" si="68"/>
        <v>không bán ở việt nam lại chạy sang ấn độ bán à</v>
      </c>
    </row>
    <row r="4419" spans="1:4" ht="12.75" x14ac:dyDescent="0.2">
      <c r="A4419" s="2">
        <v>1220</v>
      </c>
      <c r="B4419" s="1" t="s">
        <v>3705</v>
      </c>
      <c r="C4419" s="2">
        <v>2</v>
      </c>
      <c r="D4419" t="str">
        <f t="shared" ref="D4419:D4482" si="69">LOWER(B4419)</f>
        <v xml:space="preserve">16g rom thì thật sự không dùng nổi vì ứng dụng mặc định của samsung quá nhiều  thật tiếc </v>
      </c>
    </row>
    <row r="4420" spans="1:4" ht="25.5" x14ac:dyDescent="0.2">
      <c r="A4420" s="2">
        <v>1221</v>
      </c>
      <c r="B4420" s="1" t="s">
        <v>5872</v>
      </c>
      <c r="C4420" s="2">
        <v>2</v>
      </c>
      <c r="D4420" t="str">
        <f t="shared" si="69"/>
        <v>sam đẻ kinh thật  cái này   gọi là tầm trung thì xúc phạm mấy hãng kia quá  cái này gọi là tầm thấp mới đúng</v>
      </c>
    </row>
    <row r="4421" spans="1:4" ht="12.75" x14ac:dyDescent="0.2">
      <c r="A4421" s="2">
        <v>1222</v>
      </c>
      <c r="B4421" s="1" t="s">
        <v>632</v>
      </c>
      <c r="C4421" s="2">
        <v>2</v>
      </c>
      <c r="D4421" t="str">
        <f t="shared" si="69"/>
        <v>k có cảm biến vân tay thì không bằng bất cứ con đt 3tr5 nào trên tt cả</v>
      </c>
    </row>
    <row r="4422" spans="1:4" ht="12.75" x14ac:dyDescent="0.2">
      <c r="A4422" s="2">
        <v>1223</v>
      </c>
      <c r="B4422" s="1" t="s">
        <v>2539</v>
      </c>
      <c r="C4422" s="2">
        <v>1</v>
      </c>
      <c r="D4422" t="str">
        <f t="shared" si="69"/>
        <v xml:space="preserve">pin hơi trâu đấy </v>
      </c>
    </row>
    <row r="4423" spans="1:4" ht="25.5" x14ac:dyDescent="0.2">
      <c r="A4423" s="2">
        <v>1224</v>
      </c>
      <c r="B4423" s="1" t="s">
        <v>2540</v>
      </c>
      <c r="C4423" s="2">
        <v>1</v>
      </c>
      <c r="D4423" t="str">
        <f t="shared" si="69"/>
        <v xml:space="preserve">với cấu hình và giá đó người ta sẽ mua xiaomi note7 cấu hình  chụp hình  pin tốt hơn nhiều và còn nhiều sự lựa chọn khác nữa </v>
      </c>
    </row>
    <row r="4424" spans="1:4" ht="12.75" x14ac:dyDescent="0.2">
      <c r="A4424" s="2">
        <v>1225</v>
      </c>
      <c r="B4424" s="1" t="s">
        <v>2541</v>
      </c>
      <c r="C4424" s="2">
        <v>0</v>
      </c>
      <c r="D4424" t="str">
        <f t="shared" si="69"/>
        <v xml:space="preserve">thượng vàng hạ cám cái gì cũng có  xong tự hào là hãng sx nhiều đt nhất </v>
      </c>
    </row>
    <row r="4425" spans="1:4" ht="25.5" x14ac:dyDescent="0.2">
      <c r="A4425" s="2">
        <v>1226</v>
      </c>
      <c r="B4425" s="1" t="s">
        <v>7249</v>
      </c>
      <c r="C4425" s="2">
        <v>0</v>
      </c>
      <c r="D4425" t="str">
        <f t="shared" si="69"/>
        <v xml:space="preserve">  thì đã saotheo như thánh chắc là phải sản xuất loại nào cho phù hợp người ta sản xuất phục vụ cho nhu cầu của người sử dụng chữ đâu phải chỉ sản xuất cho một số nhỏ </v>
      </c>
    </row>
    <row r="4426" spans="1:4" ht="12.75" x14ac:dyDescent="0.2">
      <c r="A4426" s="2">
        <v>1227</v>
      </c>
      <c r="B4426" s="1" t="s">
        <v>8406</v>
      </c>
      <c r="C4426" s="2">
        <v>0</v>
      </c>
      <c r="D4426" t="str">
        <f t="shared" si="69"/>
        <v>sau vài năm gia nhập thị trường việt nam thì xiaomi đang dần biến thành samsung và ngược lại</v>
      </c>
    </row>
    <row r="4427" spans="1:4" ht="12.75" x14ac:dyDescent="0.2">
      <c r="A4427" s="2">
        <v>1228</v>
      </c>
      <c r="B4427" s="1" t="s">
        <v>1455</v>
      </c>
      <c r="C4427" s="2">
        <v>2</v>
      </c>
      <c r="D4427" t="str">
        <f t="shared" si="69"/>
        <v>cái này dùng để nghe gọi  phát wifi chứ 16gb rom 2gb ram thì dùng thế nào đc</v>
      </c>
    </row>
    <row r="4428" spans="1:4" ht="25.5" x14ac:dyDescent="0.2">
      <c r="A4428" s="2">
        <v>1229</v>
      </c>
      <c r="B4428" s="1" t="s">
        <v>7902</v>
      </c>
      <c r="C4428" s="2">
        <v>1</v>
      </c>
      <c r="D4428" t="str">
        <f t="shared" si="69"/>
        <v xml:space="preserve">mình đang trả lời bạn bằng con máy 2gb ram 8 gb rom từ 4 năm trước  trừ khôngchơi game ra thì face  bạn  web  kindle   mượt  </v>
      </c>
    </row>
    <row r="4429" spans="1:4" ht="25.5" x14ac:dyDescent="0.2">
      <c r="A4429" s="2">
        <v>1230</v>
      </c>
      <c r="B4429" s="1" t="s">
        <v>6734</v>
      </c>
      <c r="C4429" s="2">
        <v>2</v>
      </c>
      <c r="D4429" t="str">
        <f t="shared" si="69"/>
        <v xml:space="preserve">chiến thuật đổi tên    lên giá hay hạ bởi vì tồn phụ kiện quá nhiều phải ráp cho hết  học của anh nhật bản là đây </v>
      </c>
    </row>
    <row r="4430" spans="1:4" ht="25.5" x14ac:dyDescent="0.2">
      <c r="A4430" s="2">
        <v>1231</v>
      </c>
      <c r="B4430" s="1" t="s">
        <v>7642</v>
      </c>
      <c r="C4430" s="2">
        <v>2</v>
      </c>
      <c r="D4430" t="str">
        <f t="shared" si="69"/>
        <v xml:space="preserve">  chưa có gì thay đổi giá của sản phẩm không được tốtxét về mức giá thì có nhiều sản phẩm khác trội hơn</v>
      </c>
    </row>
    <row r="4431" spans="1:4" ht="12.75" x14ac:dyDescent="0.2">
      <c r="A4431" s="2">
        <v>1244</v>
      </c>
      <c r="B4431" s="1" t="s">
        <v>5873</v>
      </c>
      <c r="C4431" s="5">
        <v>0</v>
      </c>
      <c r="D4431" t="str">
        <f t="shared" si="69"/>
        <v xml:space="preserve">ôi mẹ ơi  cái giá bán ở nước người ta  thấy   thèm </v>
      </c>
    </row>
    <row r="4432" spans="1:4" ht="25.5" x14ac:dyDescent="0.2">
      <c r="A4432" s="2">
        <v>1245</v>
      </c>
      <c r="B4432" s="1" t="s">
        <v>8407</v>
      </c>
      <c r="C4432" s="5">
        <v>0</v>
      </c>
      <c r="D4432" t="str">
        <f t="shared" si="69"/>
        <v xml:space="preserve">ở việt nam ngoài các loại thuế cao thì phải thổi giá lên  giữ giá đắt thật lâu thì nhiều người mới cảm thấy vip </v>
      </c>
    </row>
    <row r="4433" spans="1:4" ht="25.5" x14ac:dyDescent="0.2">
      <c r="A4433" s="2">
        <v>1246</v>
      </c>
      <c r="B4433" s="1" t="s">
        <v>5874</v>
      </c>
      <c r="C4433" s="5">
        <v>0</v>
      </c>
      <c r="D4433" t="str">
        <f t="shared" si="69"/>
        <v xml:space="preserve">hàng sx tại việt nam   xuất sang ấn độ giá lại rẻ hơn mua tại việt nam  nếu khôngphải do nhà nc ấn độ trợ giá thì quả là hài hước </v>
      </c>
    </row>
    <row r="4434" spans="1:4" ht="12.75" x14ac:dyDescent="0.2">
      <c r="A4434" s="2">
        <v>1247</v>
      </c>
      <c r="B4434" s="1" t="s">
        <v>5875</v>
      </c>
      <c r="C4434" s="5">
        <v>2</v>
      </c>
      <c r="D4434" t="str">
        <f t="shared" si="69"/>
        <v xml:space="preserve">android 8 9 os giờ   chạy 2g ram thì chẳng đáng mua tý nào  còn bản 3g thì khôngnói </v>
      </c>
    </row>
    <row r="4435" spans="1:4" ht="12.75" x14ac:dyDescent="0.2">
      <c r="A4435" s="2">
        <v>1248</v>
      </c>
      <c r="B4435" s="1" t="s">
        <v>2542</v>
      </c>
      <c r="C4435" s="5">
        <v>2</v>
      </c>
      <c r="D4435" t="str">
        <f t="shared" si="69"/>
        <v xml:space="preserve">uh  cái 2g thấy không khả thi  mua cái 4g thì được </v>
      </c>
    </row>
    <row r="4436" spans="1:4" ht="12.75" x14ac:dyDescent="0.2">
      <c r="A4436" s="2">
        <v>1249</v>
      </c>
      <c r="B4436" s="1" t="s">
        <v>2543</v>
      </c>
      <c r="C4436" s="5">
        <v>0</v>
      </c>
      <c r="D4436" t="str">
        <f t="shared" si="69"/>
        <v xml:space="preserve">ấn độ mua điện thoại và xe máy rẻ thật </v>
      </c>
    </row>
    <row r="4437" spans="1:4" ht="12.75" x14ac:dyDescent="0.2">
      <c r="A4437" s="2">
        <v>1250</v>
      </c>
      <c r="B4437" s="1" t="s">
        <v>5108</v>
      </c>
      <c r="C4437" s="5">
        <v>0</v>
      </c>
      <c r="D4437" t="str">
        <f t="shared" si="69"/>
        <v xml:space="preserve">có lẽ thuế họ thấp và họ ưu đãi cho giá điện thoại thông minh </v>
      </c>
    </row>
    <row r="4438" spans="1:4" ht="38.25" x14ac:dyDescent="0.2">
      <c r="A4438" s="2">
        <v>1251</v>
      </c>
      <c r="B4438" s="1" t="s">
        <v>6735</v>
      </c>
      <c r="C4438" s="5">
        <v>0</v>
      </c>
      <c r="D4438" t="str">
        <f t="shared" si="69"/>
        <v xml:space="preserve"> vườn nhà măng:thuế thấp là ở mặt hàng sx tại ấn   chứ hàng nhập khẩu xem  điển hình là apple ở đấy giá có gấp đôi ko vì nó là nc đông dân thứ 2 tg nên nhiều tập đoàn công nghệ lao vào kiếm ăn sx tại nc họ là dễ hiểu </v>
      </c>
    </row>
    <row r="4439" spans="1:4" ht="12.75" x14ac:dyDescent="0.2">
      <c r="A4439" s="2">
        <v>1252</v>
      </c>
      <c r="B4439" s="1" t="s">
        <v>633</v>
      </c>
      <c r="C4439" s="5">
        <v>1</v>
      </c>
      <c r="D4439" t="str">
        <f t="shared" si="69"/>
        <v>samsung chơi khô máu với xiaomi rồi</v>
      </c>
    </row>
    <row r="4440" spans="1:4" ht="12.75" x14ac:dyDescent="0.2">
      <c r="A4440" s="2">
        <v>1253</v>
      </c>
      <c r="B4440" s="1" t="s">
        <v>5876</v>
      </c>
      <c r="C4440" s="5">
        <v>0</v>
      </c>
      <c r="D4440" t="str">
        <f t="shared" si="69"/>
        <v>exynos   khô máu  toàn chíp bỏ kho  khôngbiết bị j</v>
      </c>
    </row>
    <row r="4441" spans="1:4" ht="12.75" x14ac:dyDescent="0.2">
      <c r="A4441" s="2">
        <v>1254</v>
      </c>
      <c r="B4441" s="1" t="s">
        <v>634</v>
      </c>
      <c r="C4441" s="5">
        <v>0</v>
      </c>
      <c r="D4441" t="str">
        <f t="shared" si="69"/>
        <v>một cái giá mơ ước nếu về việt nam giá này thì các đối thủ cứ xác định là ế</v>
      </c>
    </row>
    <row r="4442" spans="1:4" ht="25.5" x14ac:dyDescent="0.2">
      <c r="A4442" s="2">
        <v>1255</v>
      </c>
      <c r="B4442" s="1" t="s">
        <v>8408</v>
      </c>
      <c r="C4442" s="5">
        <v>0</v>
      </c>
      <c r="D4442" t="str">
        <f t="shared" si="69"/>
        <v xml:space="preserve">vì sao giá ở ấn độ rẻ     ở việt nam khôngđược giá đó  trong khi việt nam cũng là nơi sx ra số lượng samsung lớn </v>
      </c>
    </row>
    <row r="4443" spans="1:4" ht="12.75" x14ac:dyDescent="0.2">
      <c r="A4443" s="2">
        <v>1256</v>
      </c>
      <c r="B4443" s="1" t="s">
        <v>5207</v>
      </c>
      <c r="C4443" s="2">
        <v>0</v>
      </c>
      <c r="D4443" t="str">
        <f t="shared" si="69"/>
        <v xml:space="preserve"> lê hoàng n sẽ rẻ hơn nhé </v>
      </c>
    </row>
    <row r="4444" spans="1:4" ht="25.5" x14ac:dyDescent="0.2">
      <c r="A4444" s="2">
        <v>1257</v>
      </c>
      <c r="B4444" s="1" t="s">
        <v>7250</v>
      </c>
      <c r="C4444" s="2">
        <v>0</v>
      </c>
      <c r="D4444" t="str">
        <f t="shared" si="69"/>
        <v xml:space="preserve">ước gì giá xe  giá điện thoại ở việt nam được như thế    tại sao ở việt nam giá lại cao   nhỉ tôi thấy giá moto ở ấn độ  indo   thèm nhỏ dãi </v>
      </c>
    </row>
    <row r="4445" spans="1:4" ht="12.75" x14ac:dyDescent="0.2">
      <c r="A4445" s="2">
        <v>1258</v>
      </c>
      <c r="B4445" s="1" t="s">
        <v>7251</v>
      </c>
      <c r="C4445" s="2">
        <v>1</v>
      </c>
      <c r="D4445" t="str">
        <f t="shared" si="69"/>
        <v xml:space="preserve">giá ngon  </v>
      </c>
    </row>
    <row r="4446" spans="1:4" ht="12.75" x14ac:dyDescent="0.2">
      <c r="A4446" s="2">
        <v>1259</v>
      </c>
      <c r="B4446" s="1" t="s">
        <v>1456</v>
      </c>
      <c r="C4446" s="5">
        <v>0</v>
      </c>
      <c r="D4446" t="str">
        <f t="shared" si="69"/>
        <v>nước ngoài bạn   còn ở ta chắc cũng gấp 3   4 lần</v>
      </c>
    </row>
    <row r="4447" spans="1:4" ht="25.5" x14ac:dyDescent="0.2">
      <c r="A4447" s="2">
        <v>1260</v>
      </c>
      <c r="B4447" s="1" t="s">
        <v>5877</v>
      </c>
      <c r="C4447" s="5">
        <v>2</v>
      </c>
      <c r="D4447" t="str">
        <f t="shared" si="69"/>
        <v xml:space="preserve">giá nếu so với các sản phẩm xiaomi thì cũng không rẻ   so về cấu hình samsung không có cửa với các điện thoại trung quốc khác  thời này   còn còn dùng chip tốc độ có 1 6 thì không ổn rồi </v>
      </c>
    </row>
    <row r="4448" spans="1:4" ht="12.75" x14ac:dyDescent="0.2">
      <c r="A4448" s="2">
        <v>1261</v>
      </c>
      <c r="B4448" s="1" t="s">
        <v>6736</v>
      </c>
      <c r="C4448" s="5">
        <v>2</v>
      </c>
      <c r="D4448" t="str">
        <f t="shared" si="69"/>
        <v xml:space="preserve">họ nhất định không dùng tai thỏ   là giọt nước    kệ  của người ta muốn làm gì người ta làm </v>
      </c>
    </row>
    <row r="4449" spans="1:4" ht="25.5" x14ac:dyDescent="0.2">
      <c r="A4449" s="2">
        <v>1262</v>
      </c>
      <c r="B4449" s="1" t="s">
        <v>8916</v>
      </c>
      <c r="C4449" s="5">
        <v>2</v>
      </c>
      <c r="D4449" t="str">
        <f t="shared" si="69"/>
        <v>tai thỏ làm gì cho tốn diện tích và xấu  giờ chỉ cần che mỗi cái máy ảnh    nghe đâu sắp tới máy ảnh này cũng ẩn ở dưới  n hình luôn</v>
      </c>
    </row>
    <row r="4450" spans="1:4" ht="12.75" x14ac:dyDescent="0.2">
      <c r="A4450" s="2">
        <v>1263</v>
      </c>
      <c r="B4450" s="1" t="s">
        <v>6737</v>
      </c>
      <c r="C4450" s="5">
        <v>2</v>
      </c>
      <c r="D4450" t="str">
        <f t="shared" si="69"/>
        <v>cái thiết kế này chỉ xứng đáng với dòng giá rẻ   ông ơi</v>
      </c>
    </row>
    <row r="4451" spans="1:4" ht="12.75" x14ac:dyDescent="0.2">
      <c r="A4451" s="2">
        <v>1264</v>
      </c>
      <c r="B4451" s="1" t="s">
        <v>6738</v>
      </c>
      <c r="C4451" s="5">
        <v>1</v>
      </c>
      <c r="D4451" t="str">
        <f t="shared" si="69"/>
        <v xml:space="preserve">tôi thích 'em 20  rồi đó  chờ ra giá   </v>
      </c>
    </row>
    <row r="4452" spans="1:4" ht="12.75" x14ac:dyDescent="0.2">
      <c r="A4452" s="2">
        <v>1265</v>
      </c>
      <c r="B4452" s="1" t="s">
        <v>2544</v>
      </c>
      <c r="C4452" s="5">
        <v>1</v>
      </c>
      <c r="D4452" t="str">
        <f t="shared" si="69"/>
        <v xml:space="preserve">e này quá hợp lý với đa số người dùng </v>
      </c>
    </row>
    <row r="4453" spans="1:4" ht="12.75" x14ac:dyDescent="0.2">
      <c r="A4453" s="2">
        <v>1266</v>
      </c>
      <c r="B4453" s="1" t="s">
        <v>8409</v>
      </c>
      <c r="C4453" s="5">
        <v>0</v>
      </c>
      <c r="D4453" t="str">
        <f t="shared" si="69"/>
        <v>về việt nam là 12tr đó</v>
      </c>
    </row>
    <row r="4454" spans="1:4" ht="12.75" x14ac:dyDescent="0.2">
      <c r="A4454" s="2">
        <v>1267</v>
      </c>
      <c r="B4454" s="1" t="s">
        <v>6739</v>
      </c>
      <c r="C4454" s="5">
        <v>0</v>
      </c>
      <c r="D4454" t="str">
        <f t="shared" si="69"/>
        <v>tai thỏ và giọt nc chỉ phù hợp giá rẻ    chứ tỏ ip tai thỏ nên bán vs giá dưới 5tr</v>
      </c>
    </row>
    <row r="4455" spans="1:4" ht="25.5" x14ac:dyDescent="0.2">
      <c r="A4455" s="2">
        <v>1268</v>
      </c>
      <c r="B4455" s="1" t="s">
        <v>5878</v>
      </c>
      <c r="C4455" s="5">
        <v>1</v>
      </c>
      <c r="D4455" t="str">
        <f t="shared" si="69"/>
        <v xml:space="preserve">em đang dùng s8 plus và thấy  n hình như này là quá đẹp rồi、 không cần phải kéo thêm lên trên để bị khuyết mất 1 phần như tai thỏ với giọt nước để làm gì cả </v>
      </c>
    </row>
    <row r="4456" spans="1:4" ht="12.75" x14ac:dyDescent="0.2">
      <c r="A4456" s="2">
        <v>1269</v>
      </c>
      <c r="B4456" s="1" t="s">
        <v>5879</v>
      </c>
      <c r="C4456" s="5">
        <v>1</v>
      </c>
      <c r="D4456" t="str">
        <f t="shared" si="69"/>
        <v xml:space="preserve">may   có google em mới biết hết được các loại điện thoại của samsung </v>
      </c>
    </row>
    <row r="4457" spans="1:4" ht="12.75" x14ac:dyDescent="0.2">
      <c r="A4457" s="2">
        <v>1270</v>
      </c>
      <c r="B4457" s="1" t="s">
        <v>2545</v>
      </c>
      <c r="C4457" s="5">
        <v>0</v>
      </c>
      <c r="D4457" t="str">
        <f t="shared" si="69"/>
        <v xml:space="preserve">tôi mua điện thoại dựa trên chất lượng và giá cả chứ đâu có mua theo tên </v>
      </c>
    </row>
    <row r="4458" spans="1:4" ht="25.5" x14ac:dyDescent="0.2">
      <c r="A4458" s="2">
        <v>1271</v>
      </c>
      <c r="B4458" s="1" t="s">
        <v>5880</v>
      </c>
      <c r="C4458" s="5">
        <v>1</v>
      </c>
      <c r="D4458" t="str">
        <f t="shared" si="69"/>
        <v>đừng đem máy vài triệu chê giật lag chậm nha bà con     hãy mua ip xs max   hay note 9   mate 20   dùng thì khỏi lo giật lag</v>
      </c>
    </row>
    <row r="4459" spans="1:4" ht="12.75" x14ac:dyDescent="0.2">
      <c r="A4459" s="2">
        <v>1272</v>
      </c>
      <c r="B4459" s="1" t="s">
        <v>7643</v>
      </c>
      <c r="C4459" s="5">
        <v>0</v>
      </c>
      <c r="D4459" t="str">
        <f t="shared" si="69"/>
        <v>cuối cùng sung   theo đuôi apple nhận diện khuôn mặt  cái nhận diện trợn mắt sao không áp dụng nữa</v>
      </c>
    </row>
    <row r="4460" spans="1:4" ht="12.75" x14ac:dyDescent="0.2">
      <c r="A4460" s="2">
        <v>1273</v>
      </c>
      <c r="B4460" s="1" t="s">
        <v>7644</v>
      </c>
      <c r="C4460" s="5">
        <v>0</v>
      </c>
      <c r="D4460" t="str">
        <f t="shared" si="69"/>
        <v xml:space="preserve">cũng  n”giọi nước”như ai nhưng   mỵ nhau gọi infinity-v  </v>
      </c>
    </row>
    <row r="4461" spans="1:4" ht="12.75" x14ac:dyDescent="0.2">
      <c r="A4461" s="2">
        <v>1274</v>
      </c>
      <c r="B4461" s="1" t="s">
        <v>2546</v>
      </c>
      <c r="C4461" s="5">
        <v>2</v>
      </c>
      <c r="D4461" t="str">
        <f t="shared" si="69"/>
        <v xml:space="preserve">giờ thì samsung học thiết kế oppo      </v>
      </c>
    </row>
    <row r="4462" spans="1:4" ht="25.5" x14ac:dyDescent="0.2">
      <c r="A4462" s="2">
        <v>1275</v>
      </c>
      <c r="B4462" s="1" t="s">
        <v>5881</v>
      </c>
      <c r="C4462" s="5">
        <v>0</v>
      </c>
      <c r="D4462" t="str">
        <f t="shared" si="69"/>
        <v xml:space="preserve">thấy bên ấn độ than rằng linh phụ kiện nhập vào để sx samsung giá cao không thể cạnh tranh với việt nam về giá thuế   sản phẩm lại rẻ nhỉ </v>
      </c>
    </row>
    <row r="4463" spans="1:4" ht="12.75" x14ac:dyDescent="0.2">
      <c r="A4463" s="2">
        <v>1276</v>
      </c>
      <c r="B4463" s="1" t="s">
        <v>2547</v>
      </c>
      <c r="C4463" s="5">
        <v>1</v>
      </c>
      <c r="D4463" t="str">
        <f t="shared" si="69"/>
        <v xml:space="preserve">cấu hình ổn  giá cả ổn </v>
      </c>
    </row>
    <row r="4464" spans="1:4" ht="12.75" x14ac:dyDescent="0.2">
      <c r="A4464" s="2">
        <v>1277</v>
      </c>
      <c r="B4464" s="1" t="s">
        <v>635</v>
      </c>
      <c r="C4464" s="5">
        <v>1</v>
      </c>
      <c r="D4464" t="str">
        <f t="shared" si="69"/>
        <v>giá tốt đấy chứ</v>
      </c>
    </row>
    <row r="4465" spans="1:4" ht="25.5" x14ac:dyDescent="0.2">
      <c r="A4465" s="2">
        <v>1278</v>
      </c>
      <c r="B4465" s="1" t="s">
        <v>5882</v>
      </c>
      <c r="C4465" s="5">
        <v>2</v>
      </c>
      <c r="D4465" t="str">
        <f t="shared" si="69"/>
        <v>pin 5k mah hơn ip xr nhiều lần   n hình ngang  thậm chí giọt nc của tàu đẹp hơn tai thỏ   cấu hình chậm hơn chút giá bán = 1/7  có phải ip đang lm quá ko</v>
      </c>
    </row>
    <row r="4466" spans="1:4" ht="12.75" x14ac:dyDescent="0.2">
      <c r="A4466" s="2">
        <v>1279</v>
      </c>
      <c r="B4466" s="1" t="s">
        <v>6740</v>
      </c>
      <c r="C4466" s="2">
        <v>1</v>
      </c>
      <c r="D4466" t="str">
        <f t="shared" si="69"/>
        <v xml:space="preserve">ngóng    </v>
      </c>
    </row>
    <row r="4467" spans="1:4" ht="12.75" x14ac:dyDescent="0.2">
      <c r="A4467" s="2">
        <v>1280</v>
      </c>
      <c r="B4467" s="1" t="s">
        <v>636</v>
      </c>
      <c r="C4467" s="2">
        <v>1</v>
      </c>
      <c r="D4467" t="str">
        <f t="shared" si="69"/>
        <v>với thiết kế này dán logo táo ifan sẵn lòng bỏ số tiền x15 giá sung</v>
      </c>
    </row>
    <row r="4468" spans="1:4" ht="12.75" x14ac:dyDescent="0.2">
      <c r="A4468" s="2">
        <v>1281</v>
      </c>
      <c r="B4468" s="1" t="s">
        <v>637</v>
      </c>
      <c r="C4468" s="2">
        <v>1</v>
      </c>
      <c r="D4468" t="str">
        <f t="shared" si="69"/>
        <v>khá ổn trong tầm giá</v>
      </c>
    </row>
    <row r="4469" spans="1:4" ht="12.75" x14ac:dyDescent="0.2">
      <c r="A4469" s="2">
        <v>1282</v>
      </c>
      <c r="B4469" s="1" t="s">
        <v>638</v>
      </c>
      <c r="C4469" s="2">
        <v>1</v>
      </c>
      <c r="D4469" t="str">
        <f t="shared" si="69"/>
        <v>rẻ đẹp</v>
      </c>
    </row>
    <row r="4470" spans="1:4" ht="12.75" x14ac:dyDescent="0.2">
      <c r="A4470" s="2">
        <v>1322</v>
      </c>
      <c r="B4470" s="1" t="s">
        <v>4025</v>
      </c>
      <c r="C4470" s="2">
        <v>1</v>
      </c>
      <c r="D4470" t="str">
        <f t="shared" si="69"/>
        <v xml:space="preserve">nhìn ảnh cứ tưởng oppo  </v>
      </c>
    </row>
    <row r="4471" spans="1:4" ht="25.5" x14ac:dyDescent="0.2">
      <c r="A4471" s="2">
        <v>1323</v>
      </c>
      <c r="B4471" s="1" t="s">
        <v>7645</v>
      </c>
      <c r="C4471" s="2">
        <v>2</v>
      </c>
      <c r="D4471" t="str">
        <f t="shared" si="69"/>
        <v>năm 2019 tới nơi rồi     xài chip 2016  con chip cùng thời là 625 đã đc cho về hưu   ss   cố vắt kiệt con chip 7870 và chỉ có 3 gb ram  tại hạ xin bái phục  đây mới là dùng thương hiệu để bán hàng</v>
      </c>
    </row>
    <row r="4472" spans="1:4" ht="25.5" x14ac:dyDescent="0.2">
      <c r="A4472" s="2">
        <v>1324</v>
      </c>
      <c r="B4472" s="1" t="s">
        <v>4549</v>
      </c>
      <c r="C4472" s="2">
        <v>0</v>
      </c>
      <c r="D4472" t="str">
        <f t="shared" si="69"/>
        <v xml:space="preserve">phán như thánh  người ta đã công bố chưa về lo bào chữa cái cục gạch hay bị lỗi vặt nhà táo của bạn đi  </v>
      </c>
    </row>
    <row r="4473" spans="1:4" ht="25.5" x14ac:dyDescent="0.2">
      <c r="A4473" s="2">
        <v>1325</v>
      </c>
      <c r="B4473" s="1" t="s">
        <v>3706</v>
      </c>
      <c r="C4473" s="2">
        <v>2</v>
      </c>
      <c r="D4473" t="str">
        <f t="shared" si="69"/>
        <v xml:space="preserve">có 1 con chip xài biết bao dòng máy và bán giá cũng chênh lệch khá nhiều  tham quá thì thâm nha anh sam  dần tôi không thích anh rồi đó </v>
      </c>
    </row>
    <row r="4474" spans="1:4" ht="12.75" x14ac:dyDescent="0.2">
      <c r="A4474" s="2">
        <v>1326</v>
      </c>
      <c r="B4474" s="1" t="s">
        <v>1457</v>
      </c>
      <c r="C4474" s="2">
        <v>2</v>
      </c>
      <c r="D4474" t="str">
        <f t="shared" si="69"/>
        <v>hoang mang quá  anh không thích chắc samsung sắp phá sản rồi</v>
      </c>
    </row>
    <row r="4475" spans="1:4" ht="12.75" x14ac:dyDescent="0.2">
      <c r="A4475" s="2">
        <v>1327</v>
      </c>
      <c r="B4475" s="1" t="s">
        <v>5883</v>
      </c>
      <c r="C4475" s="2">
        <v>0</v>
      </c>
      <c r="D4475" t="str">
        <f t="shared" si="69"/>
        <v xml:space="preserve"> n hình giọt nước giống oppo vivo</v>
      </c>
    </row>
    <row r="4476" spans="1:4" ht="12.75" x14ac:dyDescent="0.2">
      <c r="A4476" s="2">
        <v>1328</v>
      </c>
      <c r="B4476" s="1" t="s">
        <v>2548</v>
      </c>
      <c r="C4476" s="2">
        <v>2</v>
      </c>
      <c r="D4476" t="str">
        <f t="shared" si="69"/>
        <v xml:space="preserve">samsung loạn mẫu mã </v>
      </c>
    </row>
    <row r="4477" spans="1:4" ht="12.75" x14ac:dyDescent="0.2">
      <c r="A4477" s="2">
        <v>1329</v>
      </c>
      <c r="B4477" s="1" t="s">
        <v>8577</v>
      </c>
      <c r="C4477" s="2">
        <v>1</v>
      </c>
      <c r="D4477" t="str">
        <f t="shared" si="69"/>
        <v xml:space="preserve">giờ kiếm đâu ra 1 cái máy mỏng đẹp như a8 2015   </v>
      </c>
    </row>
    <row r="4478" spans="1:4" ht="12.75" x14ac:dyDescent="0.2">
      <c r="A4478" s="2">
        <v>1330</v>
      </c>
      <c r="B4478" s="1" t="s">
        <v>639</v>
      </c>
      <c r="C4478" s="2">
        <v>2</v>
      </c>
      <c r="D4478" t="str">
        <f t="shared" si="69"/>
        <v>chu choa sao cái viền dầy như khúc củi ấy nhỉ</v>
      </c>
    </row>
    <row r="4479" spans="1:4" ht="12.75" x14ac:dyDescent="0.2">
      <c r="A4479" s="2">
        <v>1331</v>
      </c>
      <c r="B4479" s="1" t="s">
        <v>2549</v>
      </c>
      <c r="C4479" s="2">
        <v>2</v>
      </c>
      <c r="D4479" t="str">
        <f t="shared" si="69"/>
        <v xml:space="preserve">viền này là bằng điện thoại bình dân giá cao cấp iphone xr rồi </v>
      </c>
    </row>
    <row r="4480" spans="1:4" ht="12.75" x14ac:dyDescent="0.2">
      <c r="A4480" s="2">
        <v>1332</v>
      </c>
      <c r="B4480" s="1" t="s">
        <v>640</v>
      </c>
      <c r="C4480" s="2">
        <v>2</v>
      </c>
      <c r="D4480" t="str">
        <f t="shared" si="69"/>
        <v>ôi ram chip rom chán thế ss</v>
      </c>
    </row>
    <row r="4481" spans="1:4" ht="12.75" x14ac:dyDescent="0.2">
      <c r="A4481" s="2">
        <v>1348</v>
      </c>
      <c r="B4481" s="1" t="s">
        <v>1458</v>
      </c>
      <c r="C4481" s="2">
        <v>1</v>
      </c>
      <c r="D4481" t="str">
        <f t="shared" si="69"/>
        <v>đẳng cấp là đây   chân dài là đây</v>
      </c>
    </row>
    <row r="4482" spans="1:4" ht="12.75" x14ac:dyDescent="0.2">
      <c r="A4482" s="2">
        <v>1349</v>
      </c>
      <c r="B4482" s="1" t="s">
        <v>5884</v>
      </c>
      <c r="C4482" s="2">
        <v>1</v>
      </c>
      <c r="D4482" t="str">
        <f t="shared" si="69"/>
        <v xml:space="preserve">lần đầu tiên thấy một chiếc samsung   mình thấy là đẹp và nam tính </v>
      </c>
    </row>
    <row r="4483" spans="1:4" ht="25.5" x14ac:dyDescent="0.2">
      <c r="A4483" s="2">
        <v>1350</v>
      </c>
      <c r="B4483" s="1" t="s">
        <v>2550</v>
      </c>
      <c r="C4483" s="2">
        <v>1</v>
      </c>
      <c r="D4483" t="str">
        <f t="shared" ref="D4483:D4546" si="70">LOWER(B4483)</f>
        <v xml:space="preserve">samsung mở rộng bộ nhớ là dấu hiệu tấn công vào trình xem phim và âm nhạc đỉnh cao  like mạnh cho chiến lược này </v>
      </c>
    </row>
    <row r="4484" spans="1:4" ht="12.75" x14ac:dyDescent="0.2">
      <c r="A4484" s="2">
        <v>1351</v>
      </c>
      <c r="B4484" s="1" t="s">
        <v>2551</v>
      </c>
      <c r="C4484" s="2">
        <v>1</v>
      </c>
      <c r="D4484" t="str">
        <f t="shared" si="70"/>
        <v xml:space="preserve">samsung càng ngày càng tuyệt vời </v>
      </c>
    </row>
    <row r="4485" spans="1:4" ht="12.75" x14ac:dyDescent="0.2">
      <c r="A4485" s="2">
        <v>1352</v>
      </c>
      <c r="B4485" s="1" t="s">
        <v>7646</v>
      </c>
      <c r="C4485" s="2">
        <v>1</v>
      </c>
      <c r="D4485" t="str">
        <f t="shared" si="70"/>
        <v>dù ai nó xỏ nói xiên  dù thế nào đi nữa thì hàng chục triệu người   chọn samsung not 7</v>
      </c>
    </row>
    <row r="4486" spans="1:4" ht="12.75" x14ac:dyDescent="0.2">
      <c r="A4486" s="2">
        <v>1353</v>
      </c>
      <c r="B4486" s="1" t="s">
        <v>2552</v>
      </c>
      <c r="C4486" s="2">
        <v>1</v>
      </c>
      <c r="D4486" t="str">
        <f t="shared" si="70"/>
        <v xml:space="preserve">ngon  đỡ phải dùng thẻ nhớ </v>
      </c>
    </row>
    <row r="4487" spans="1:4" ht="12.75" x14ac:dyDescent="0.2">
      <c r="A4487" s="2">
        <v>1354</v>
      </c>
      <c r="B4487" s="1" t="s">
        <v>2553</v>
      </c>
      <c r="C4487" s="2">
        <v>1</v>
      </c>
      <c r="D4487" t="str">
        <f t="shared" si="70"/>
        <v xml:space="preserve">biến nó thành một ổ cứng di động không dây lưu dữ liệu  quá tuyệt </v>
      </c>
    </row>
    <row r="4488" spans="1:4" ht="12.75" x14ac:dyDescent="0.2">
      <c r="A4488" s="2">
        <v>1355</v>
      </c>
      <c r="B4488" s="1" t="s">
        <v>2554</v>
      </c>
      <c r="C4488" s="2">
        <v>1</v>
      </c>
      <c r="D4488" t="str">
        <f t="shared" si="70"/>
        <v>bộ nhớ tối thiểu 64gb  tuyệt quá</v>
      </c>
    </row>
    <row r="4489" spans="1:4" ht="12.75" x14ac:dyDescent="0.2">
      <c r="A4489" s="2">
        <v>1356</v>
      </c>
      <c r="B4489" s="1" t="s">
        <v>2555</v>
      </c>
      <c r="C4489" s="2">
        <v>1</v>
      </c>
      <c r="D4489" t="str">
        <f t="shared" si="70"/>
        <v xml:space="preserve">quá tuyệt chứ </v>
      </c>
    </row>
    <row r="4490" spans="1:4" ht="38.25" x14ac:dyDescent="0.2">
      <c r="A4490" s="2">
        <v>1357</v>
      </c>
      <c r="B4490" s="1" t="s">
        <v>5885</v>
      </c>
      <c r="C4490" s="2">
        <v>2</v>
      </c>
      <c r="D4490" t="str">
        <f t="shared" si="70"/>
        <v xml:space="preserve">thực sự   nói đa phần bây giờ cái gì cũng xem nghe trực tuyến cả rồi phim ảnh nhạc   cái gì cũng xem online cả nhu cầu dow phim về để xem như trước đay khôngcòn nhiều   nên giờ có tăng bộ nhớ lên cả 1t thì cũng khôngquan trọng nữa   đó là ý kiến cá nhân tôi </v>
      </c>
    </row>
    <row r="4491" spans="1:4" ht="12.75" x14ac:dyDescent="0.2">
      <c r="A4491" s="2">
        <v>1358</v>
      </c>
      <c r="B4491" s="1" t="s">
        <v>641</v>
      </c>
      <c r="C4491" s="2">
        <v>0</v>
      </c>
      <c r="D4491" t="str">
        <f t="shared" si="70"/>
        <v>nếu bạn thường quay video bạn sẽ hiểu</v>
      </c>
    </row>
    <row r="4492" spans="1:4" ht="12.75" x14ac:dyDescent="0.2">
      <c r="A4492" s="2">
        <v>1359</v>
      </c>
      <c r="B4492" s="1" t="s">
        <v>2556</v>
      </c>
      <c r="C4492" s="2">
        <v>1</v>
      </c>
      <c r="D4492" t="str">
        <f t="shared" si="70"/>
        <v xml:space="preserve">2 tháng lương đủ không ta   </v>
      </c>
    </row>
    <row r="4493" spans="1:4" ht="12.75" x14ac:dyDescent="0.2">
      <c r="A4493" s="2">
        <v>1360</v>
      </c>
      <c r="B4493" s="1" t="s">
        <v>5234</v>
      </c>
      <c r="C4493" s="2">
        <v>1</v>
      </c>
      <c r="D4493" t="str">
        <f t="shared" si="70"/>
        <v xml:space="preserve">hóng coi em nó bước ra đời như nào  tò mò quá   </v>
      </c>
    </row>
    <row r="4494" spans="1:4" ht="12.75" x14ac:dyDescent="0.2">
      <c r="A4494" s="2">
        <v>1361</v>
      </c>
      <c r="B4494" s="1" t="s">
        <v>8546</v>
      </c>
      <c r="C4494" s="2">
        <v>1</v>
      </c>
      <c r="D4494" t="str">
        <f t="shared" si="70"/>
        <v xml:space="preserve">tốt  nhưng đang xài note 5 thì mua chi nữa </v>
      </c>
    </row>
    <row r="4495" spans="1:4" ht="12.75" x14ac:dyDescent="0.2">
      <c r="A4495" s="2">
        <v>1362</v>
      </c>
      <c r="B4495" s="1" t="s">
        <v>2557</v>
      </c>
      <c r="C4495" s="2">
        <v>1</v>
      </c>
      <c r="D4495" t="str">
        <f t="shared" si="70"/>
        <v xml:space="preserve">đang định mua note 5  nhưng quyết định chờ note 7 mua luôn </v>
      </c>
    </row>
    <row r="4496" spans="1:4" ht="12.75" x14ac:dyDescent="0.2">
      <c r="A4496" s="2">
        <v>1363</v>
      </c>
      <c r="B4496" s="1" t="s">
        <v>2558</v>
      </c>
      <c r="C4496" s="2">
        <v>1</v>
      </c>
      <c r="D4496" t="str">
        <f t="shared" si="70"/>
        <v xml:space="preserve">dòng note của ss quá đỉnh  ước gì dc sở hữu em này </v>
      </c>
    </row>
    <row r="4497" spans="1:4" ht="38.25" x14ac:dyDescent="0.2">
      <c r="A4497" s="2">
        <v>1364</v>
      </c>
      <c r="B4497" s="1" t="s">
        <v>1459</v>
      </c>
      <c r="C4497" s="2">
        <v>2</v>
      </c>
      <c r="D4497" t="str">
        <f t="shared" si="70"/>
        <v>mình cũng là fansam và ifan   rất thích 2 hãng vì máy tốt và đẹp   nhưng thừa nhận hôm nay samsung cũng đã đạt tới mức tận cùng thiết kế   mọi ý tưởng bây giờ xoay vòng   note7 giống note5   s6  s7   chẳng có sự đột phá gì mới</v>
      </c>
    </row>
    <row r="4498" spans="1:4" ht="25.5" x14ac:dyDescent="0.2">
      <c r="A4498" s="2">
        <v>1365</v>
      </c>
      <c r="B4498" s="1" t="s">
        <v>7647</v>
      </c>
      <c r="C4498" s="2">
        <v>2</v>
      </c>
      <c r="D4498" t="str">
        <f t="shared" si="70"/>
        <v xml:space="preserve">nhưng     hơn iphone của nhiều thánh còn chẳng thây đổi cái gì   và có thêm phép thuật cho to ra và nhỏ lại    </v>
      </c>
    </row>
    <row r="4499" spans="1:4" ht="12.75" x14ac:dyDescent="0.2">
      <c r="A4499" s="2">
        <v>1366</v>
      </c>
      <c r="B4499" s="1" t="s">
        <v>2559</v>
      </c>
      <c r="C4499" s="2">
        <v>1</v>
      </c>
      <c r="D4499" t="str">
        <f t="shared" si="70"/>
        <v xml:space="preserve">1 năm thay đổi thiết kế 1 lần mới gọi là mới à bạn  </v>
      </c>
    </row>
    <row r="4500" spans="1:4" ht="12.75" x14ac:dyDescent="0.2">
      <c r="A4500" s="2">
        <v>1367</v>
      </c>
      <c r="B4500" s="1" t="s">
        <v>3707</v>
      </c>
      <c r="C4500" s="2">
        <v>1</v>
      </c>
      <c r="D4500" t="str">
        <f t="shared" si="70"/>
        <v>woohoo  mong tất cả tin này sẽ là sự thật</v>
      </c>
    </row>
    <row r="4501" spans="1:4" ht="12.75" x14ac:dyDescent="0.2">
      <c r="A4501" s="2">
        <v>1368</v>
      </c>
      <c r="B4501" s="1" t="s">
        <v>2560</v>
      </c>
      <c r="C4501" s="2">
        <v>2</v>
      </c>
      <c r="D4501" t="str">
        <f t="shared" si="70"/>
        <v xml:space="preserve">cũng chỉ nhái iphone  thấy ng ta sắp ra ip7 256gb  sam sung cũng ra theo chẳng có j đột phá  </v>
      </c>
    </row>
    <row r="4502" spans="1:4" ht="12.75" x14ac:dyDescent="0.2">
      <c r="A4502" s="2">
        <v>1369</v>
      </c>
      <c r="B4502" s="1" t="s">
        <v>642</v>
      </c>
      <c r="C4502" s="2">
        <v>2</v>
      </c>
      <c r="D4502" t="str">
        <f t="shared" si="70"/>
        <v>bảo sao nhiều người không thích ifan</v>
      </c>
    </row>
    <row r="4503" spans="1:4" ht="25.5" x14ac:dyDescent="0.2">
      <c r="A4503" s="2">
        <v>1370</v>
      </c>
      <c r="B4503" s="1" t="s">
        <v>1460</v>
      </c>
      <c r="C4503" s="2">
        <v>1</v>
      </c>
      <c r="D4503" t="str">
        <f t="shared" si="70"/>
        <v>mong là note 7 có thiết kế nhìn khác lạ hơn so với hình phía trên   như thế giống đúc với note 5 rồi còn gì</v>
      </c>
    </row>
    <row r="4504" spans="1:4" ht="12.75" x14ac:dyDescent="0.2">
      <c r="A4504" s="2">
        <v>1371</v>
      </c>
      <c r="B4504" s="1" t="s">
        <v>3708</v>
      </c>
      <c r="C4504" s="2">
        <v>1</v>
      </c>
      <c r="D4504" t="str">
        <f t="shared" si="70"/>
        <v xml:space="preserve">lại tiến tồn </v>
      </c>
    </row>
    <row r="4505" spans="1:4" ht="25.5" x14ac:dyDescent="0.2">
      <c r="A4505" s="2">
        <v>1372</v>
      </c>
      <c r="B4505" s="1" t="s">
        <v>4550</v>
      </c>
      <c r="C4505" s="2">
        <v>1</v>
      </c>
      <c r="D4505" t="str">
        <f t="shared" si="70"/>
        <v>có thật không hay chỉ là tin đồn để dọa táo iphone ầm ầm tấn công bằng 3 phiên bản đầy sáng tạo  note 7 đầu hàng đi là vừa</v>
      </c>
    </row>
    <row r="4506" spans="1:4" ht="12.75" x14ac:dyDescent="0.2">
      <c r="A4506" s="2">
        <v>1373</v>
      </c>
      <c r="B4506" s="1" t="s">
        <v>4551</v>
      </c>
      <c r="C4506" s="2">
        <v>0</v>
      </c>
      <c r="D4506" t="str">
        <f t="shared" si="70"/>
        <v xml:space="preserve"> anchin965: đầu hàng gì bạn </v>
      </c>
    </row>
    <row r="4507" spans="1:4" ht="12.75" x14ac:dyDescent="0.2">
      <c r="A4507" s="2">
        <v>1374</v>
      </c>
      <c r="B4507" s="1" t="s">
        <v>1461</v>
      </c>
      <c r="C4507" s="2">
        <v>1</v>
      </c>
      <c r="D4507" t="str">
        <f t="shared" si="70"/>
        <v>bỏ dải nhựa phía sau giữ nguyên phần còn lại của ip6 và ta có ip7</v>
      </c>
    </row>
    <row r="4508" spans="1:4" ht="12.75" x14ac:dyDescent="0.2">
      <c r="A4508" s="2">
        <v>1375</v>
      </c>
      <c r="B4508" s="1" t="s">
        <v>643</v>
      </c>
      <c r="C4508" s="2">
        <v>2</v>
      </c>
      <c r="D4508" t="str">
        <f t="shared" si="70"/>
        <v>bộ nhớ trong lớn nhưng phải có khe cắm thẻ nhớ nửa mới ngon</v>
      </c>
    </row>
    <row r="4509" spans="1:4" ht="12.75" x14ac:dyDescent="0.2">
      <c r="A4509" s="2">
        <v>1376</v>
      </c>
      <c r="B4509" s="1" t="s">
        <v>8917</v>
      </c>
      <c r="C4509" s="2">
        <v>0</v>
      </c>
      <c r="D4509" t="str">
        <f t="shared" si="70"/>
        <v xml:space="preserve">s7 máy ảnh sau 12 trước 3 7 chống nước ip68 pin 3500   sohoa </v>
      </c>
    </row>
    <row r="4510" spans="1:4" ht="12.75" x14ac:dyDescent="0.2">
      <c r="A4510" s="2">
        <v>1377</v>
      </c>
      <c r="B4510" s="1" t="s">
        <v>2561</v>
      </c>
      <c r="C4510" s="2">
        <v>1</v>
      </c>
      <c r="D4510" t="str">
        <f t="shared" si="70"/>
        <v>mình sẽ ngay em này khi máy được bán ra     với giá 10tr</v>
      </c>
    </row>
    <row r="4511" spans="1:4" ht="12.75" x14ac:dyDescent="0.2">
      <c r="A4511" s="2">
        <v>1378</v>
      </c>
      <c r="B4511" s="1" t="s">
        <v>2562</v>
      </c>
      <c r="C4511" s="2">
        <v>1</v>
      </c>
      <c r="D4511" t="str">
        <f t="shared" si="70"/>
        <v xml:space="preserve">quá tuyệt  samsung number one </v>
      </c>
    </row>
    <row r="4512" spans="1:4" ht="12.75" x14ac:dyDescent="0.2">
      <c r="A4512" s="2">
        <v>1379</v>
      </c>
      <c r="B4512" s="1" t="s">
        <v>8578</v>
      </c>
      <c r="C4512" s="2">
        <v>1</v>
      </c>
      <c r="D4512" t="str">
        <f t="shared" si="70"/>
        <v xml:space="preserve">vừa mua note5 được mấy tháng  </v>
      </c>
    </row>
    <row r="4513" spans="1:4" ht="12.75" x14ac:dyDescent="0.2">
      <c r="A4513" s="2">
        <v>1380</v>
      </c>
      <c r="B4513" s="1" t="s">
        <v>4552</v>
      </c>
      <c r="C4513" s="2">
        <v>2</v>
      </c>
      <c r="D4513" t="str">
        <f t="shared" si="70"/>
        <v>mình xài 16gb còn khônghết  chẳng biết cái này có ai mua khôngđây</v>
      </c>
    </row>
    <row r="4514" spans="1:4" ht="12.75" x14ac:dyDescent="0.2">
      <c r="A4514" s="2">
        <v>1381</v>
      </c>
      <c r="B4514" s="1" t="s">
        <v>5886</v>
      </c>
      <c r="C4514" s="2">
        <v>1</v>
      </c>
      <c r="D4514" t="str">
        <f t="shared" si="70"/>
        <v>mình xài máy 16g thêm cái thẻ 32g   sắp đầy rồi đây     tương lai gần sẽ lên thẻ 128g</v>
      </c>
    </row>
    <row r="4515" spans="1:4" ht="12.75" x14ac:dyDescent="0.2">
      <c r="A4515" s="2">
        <v>1382</v>
      </c>
      <c r="B4515" s="1" t="s">
        <v>7252</v>
      </c>
      <c r="C4515" s="2">
        <v>0</v>
      </c>
      <c r="D4515" t="str">
        <f t="shared" si="70"/>
        <v>chi nhiều   trời</v>
      </c>
    </row>
    <row r="4516" spans="1:4" ht="25.5" x14ac:dyDescent="0.2">
      <c r="A4516" s="2">
        <v>1383</v>
      </c>
      <c r="B4516" s="1" t="s">
        <v>2563</v>
      </c>
      <c r="C4516" s="2">
        <v>1</v>
      </c>
      <c r="D4516" t="str">
        <f t="shared" si="70"/>
        <v xml:space="preserve">chiếc điện thoại đựơc làm với những bàn tay người việt phải nói là qúa đẹp    không khô cằn như người tàu </v>
      </c>
    </row>
    <row r="4517" spans="1:4" ht="12.75" x14ac:dyDescent="0.2">
      <c r="A4517" s="2">
        <v>1384</v>
      </c>
      <c r="B4517" s="1" t="s">
        <v>1462</v>
      </c>
      <c r="C4517" s="2">
        <v>1</v>
      </c>
      <c r="D4517" t="str">
        <f t="shared" si="70"/>
        <v>like bác  câu nói hay</v>
      </c>
    </row>
    <row r="4518" spans="1:4" ht="12.75" x14ac:dyDescent="0.2">
      <c r="A4518" s="2">
        <v>1385</v>
      </c>
      <c r="B4518" s="1" t="s">
        <v>2564</v>
      </c>
      <c r="C4518" s="2">
        <v>0</v>
      </c>
      <c r="D4518" t="str">
        <f t="shared" si="70"/>
        <v xml:space="preserve">ủng hộ người việt </v>
      </c>
    </row>
    <row r="4519" spans="1:4" ht="12.75" x14ac:dyDescent="0.2">
      <c r="A4519" s="2">
        <v>1386</v>
      </c>
      <c r="B4519" s="1" t="s">
        <v>2565</v>
      </c>
      <c r="C4519" s="2">
        <v>1</v>
      </c>
      <c r="D4519" t="str">
        <f t="shared" si="70"/>
        <v xml:space="preserve">mình là fan trung thành curq dòng note </v>
      </c>
    </row>
    <row r="4520" spans="1:4" ht="25.5" x14ac:dyDescent="0.2">
      <c r="A4520" s="2">
        <v>1387</v>
      </c>
      <c r="B4520" s="1" t="s">
        <v>8579</v>
      </c>
      <c r="C4520" s="2">
        <v>1</v>
      </c>
      <c r="D4520" t="str">
        <f t="shared" si="70"/>
        <v xml:space="preserve">ngày xưa thì khôngt h sam thật nhưng giờ khoái lắm  cảm giác luôn có sự tươi mới  trước khôngthích đổi dt  giờ nhìn mấy sản phẩm mới ra   muốn nâng cấp </v>
      </c>
    </row>
    <row r="4521" spans="1:4" ht="25.5" x14ac:dyDescent="0.2">
      <c r="A4521" s="2">
        <v>1388</v>
      </c>
      <c r="B4521" s="1" t="s">
        <v>2566</v>
      </c>
      <c r="C4521" s="2">
        <v>1</v>
      </c>
      <c r="D4521" t="str">
        <f t="shared" si="70"/>
        <v>tôi đã sử dụng note 2 rồi note 4 và hiện đang dùng note 5  bản thân cảm thấy rất hài lòng với dòng note này của samsung</v>
      </c>
    </row>
    <row r="4522" spans="1:4" ht="12.75" x14ac:dyDescent="0.2">
      <c r="A4522" s="2">
        <v>1389</v>
      </c>
      <c r="B4522" s="1" t="s">
        <v>7253</v>
      </c>
      <c r="C4522" s="2">
        <v>1</v>
      </c>
      <c r="D4522" t="str">
        <f t="shared" si="70"/>
        <v>khôngbiết việt nam ngày nào trong tháng 8    đang mong mỏi chờ e nó ra</v>
      </c>
    </row>
    <row r="4523" spans="1:4" ht="12.75" x14ac:dyDescent="0.2">
      <c r="A4523" s="2">
        <v>1390</v>
      </c>
      <c r="B4523" s="1" t="s">
        <v>3709</v>
      </c>
      <c r="C4523" s="2">
        <v>1</v>
      </c>
      <c r="D4523" t="str">
        <f t="shared" si="70"/>
        <v xml:space="preserve">sẽ mua mỗi người một chiếc </v>
      </c>
    </row>
    <row r="4524" spans="1:4" ht="12.75" x14ac:dyDescent="0.2">
      <c r="A4524" s="2">
        <v>1391</v>
      </c>
      <c r="B4524" s="1" t="s">
        <v>644</v>
      </c>
      <c r="C4524" s="2">
        <v>0</v>
      </c>
      <c r="D4524" t="str">
        <f t="shared" si="70"/>
        <v>lót dép hóng fan 2 bên dàn trận chiến đấu</v>
      </c>
    </row>
    <row r="4525" spans="1:4" ht="12.75" x14ac:dyDescent="0.2">
      <c r="A4525" s="2">
        <v>1392</v>
      </c>
      <c r="B4525" s="1" t="s">
        <v>5003</v>
      </c>
      <c r="C4525" s="2">
        <v>0</v>
      </c>
      <c r="D4525" t="str">
        <f t="shared" si="70"/>
        <v>mobile karangone</v>
      </c>
    </row>
    <row r="4526" spans="1:4" ht="38.25" x14ac:dyDescent="0.2">
      <c r="A4526" s="2">
        <v>1393</v>
      </c>
      <c r="B4526" s="1" t="s">
        <v>5887</v>
      </c>
      <c r="C4526" s="2">
        <v>0</v>
      </c>
      <c r="D4526" t="str">
        <f t="shared" si="70"/>
        <v xml:space="preserve">muốn ngta vào apps nhanh thì bỏ cái phần applications đi  bỏ hết apps ra  ng hình chính  chứ cứ mỗi lần kiếm apps là phải vào applications  bỏ luôn cái phần brief gì đó  thay vào cái trang brief đó thì đổi trang đó thành trang để widget </v>
      </c>
    </row>
    <row r="4527" spans="1:4" ht="12.75" x14ac:dyDescent="0.2">
      <c r="A4527" s="2">
        <v>1394</v>
      </c>
      <c r="B4527" s="1" t="s">
        <v>5888</v>
      </c>
      <c r="C4527" s="2">
        <v>0</v>
      </c>
      <c r="D4527" t="str">
        <f t="shared" si="70"/>
        <v>khôngbít đưa apps hay xài ra  n hình chính àkhôngbít cách tắt brief à</v>
      </c>
    </row>
    <row r="4528" spans="1:4" ht="12.75" x14ac:dyDescent="0.2">
      <c r="A4528" s="2">
        <v>1395</v>
      </c>
      <c r="B4528" s="1" t="s">
        <v>5889</v>
      </c>
      <c r="C4528" s="5">
        <v>0</v>
      </c>
      <c r="D4528" t="str">
        <f t="shared" si="70"/>
        <v>bạn tải apps về nó tự hiện ra  n hình chính    khôngcần phải vào mục ứng dụng đâu bạn</v>
      </c>
    </row>
    <row r="4529" spans="1:4" ht="25.5" x14ac:dyDescent="0.2">
      <c r="A4529" s="2">
        <v>1396</v>
      </c>
      <c r="B4529" s="1" t="s">
        <v>6741</v>
      </c>
      <c r="C4529" s="5">
        <v>0</v>
      </c>
      <c r="D4529" t="str">
        <f t="shared" si="70"/>
        <v>chúng nó quá đông và nguy hiểmandroid  từ 1t-18t cũng có chúng nó   anh e apple cải với chúng nó làm gì mình thik ios thì xài miễn sao mình cảm thấy ngon là tốt rồi</v>
      </c>
    </row>
    <row r="4530" spans="1:4" ht="12.75" x14ac:dyDescent="0.2">
      <c r="A4530" s="2">
        <v>1397</v>
      </c>
      <c r="B4530" s="1" t="s">
        <v>3710</v>
      </c>
      <c r="C4530" s="5">
        <v>0</v>
      </c>
      <c r="D4530" t="str">
        <f t="shared" si="70"/>
        <v xml:space="preserve">bác có thể nhờ ai đó giúp làm tất cả việc đó trong 1phut  không cần đến ss phải làm  thân </v>
      </c>
    </row>
    <row r="4531" spans="1:4" ht="12.75" x14ac:dyDescent="0.2">
      <c r="A4531" s="2">
        <v>1398</v>
      </c>
      <c r="B4531" s="1" t="s">
        <v>1463</v>
      </c>
      <c r="C4531" s="2">
        <v>1</v>
      </c>
      <c r="D4531" t="str">
        <f t="shared" si="70"/>
        <v>mình lại thích nhất android ở khoản có thể tự tay sắp xếp mọi thứ  không thích ăn sẵn</v>
      </c>
    </row>
    <row r="4532" spans="1:4" ht="38.25" x14ac:dyDescent="0.2">
      <c r="A4532" s="2">
        <v>1399</v>
      </c>
      <c r="B4532" s="1" t="s">
        <v>5890</v>
      </c>
      <c r="C4532" s="5">
        <v>1</v>
      </c>
      <c r="D4532" t="str">
        <f t="shared" si="70"/>
        <v xml:space="preserve"> sontoan865:mình cũng thế  n hình chính của mình là một tác phẩm nghệ thuật chỉ có hìng nền thật dẹp và báo thức và chụp ảnh  n hình phụ 1 thì mấy cái ứng dụng cần thiết  n hình phụ 2 mình để cái lịch vạn niên toàn  n hìng ôi androi thật tuyệt vời</v>
      </c>
    </row>
    <row r="4533" spans="1:4" ht="12.75" x14ac:dyDescent="0.2">
      <c r="A4533" s="2">
        <v>1400</v>
      </c>
      <c r="B4533" s="1" t="s">
        <v>7648</v>
      </c>
      <c r="C4533" s="5">
        <v>1</v>
      </c>
      <c r="D4533" t="str">
        <f t="shared" si="70"/>
        <v xml:space="preserve">đang dùng note5 thấy quá tuyệt vời nhưng   hóng note7 </v>
      </c>
    </row>
    <row r="4534" spans="1:4" ht="12.75" x14ac:dyDescent="0.2">
      <c r="A4534" s="2">
        <v>1401</v>
      </c>
      <c r="B4534" s="1" t="s">
        <v>645</v>
      </c>
      <c r="C4534" s="5">
        <v>0</v>
      </c>
      <c r="D4534" t="str">
        <f t="shared" si="70"/>
        <v>bạn mới dùng androis ak</v>
      </c>
    </row>
    <row r="4535" spans="1:4" ht="25.5" x14ac:dyDescent="0.2">
      <c r="A4535" s="2">
        <v>1402</v>
      </c>
      <c r="B4535" s="1" t="s">
        <v>2567</v>
      </c>
      <c r="C4535" s="5">
        <v>1</v>
      </c>
      <c r="D4535" t="str">
        <f t="shared" si="70"/>
        <v xml:space="preserve">thấy ham quá  híc  mới mua s6 edge plus cái vài tháng sau ra s7 edge chống nước  s7e ra chưa đc bao lâu thì bây h ra note 7  bắt đầu thấy đt của mình rớt giá sao sáo á </v>
      </c>
    </row>
    <row r="4536" spans="1:4" ht="12.75" x14ac:dyDescent="0.2">
      <c r="A4536" s="2">
        <v>1403</v>
      </c>
      <c r="B4536" s="1" t="s">
        <v>5293</v>
      </c>
      <c r="C4536" s="5">
        <v>1</v>
      </c>
      <c r="D4536" t="str">
        <f t="shared" si="70"/>
        <v>galaxy s7 nay thêm chiếc bút sản phẩm trở thành note7</v>
      </c>
    </row>
    <row r="4537" spans="1:4" ht="12.75" x14ac:dyDescent="0.2">
      <c r="A4537" s="2">
        <v>1404</v>
      </c>
      <c r="B4537" s="1" t="s">
        <v>6742</v>
      </c>
      <c r="C4537" s="5">
        <v>1</v>
      </c>
      <c r="D4537" t="str">
        <f t="shared" si="70"/>
        <v xml:space="preserve">thì cũng như iphone 6 phóng tự lên thành 6 plus rồi mắc hơn $100 zậy  </v>
      </c>
    </row>
    <row r="4538" spans="1:4" ht="12.75" x14ac:dyDescent="0.2">
      <c r="A4538" s="2">
        <v>1405</v>
      </c>
      <c r="B4538" s="1" t="s">
        <v>4553</v>
      </c>
      <c r="C4538" s="5">
        <v>0</v>
      </c>
      <c r="D4538" t="str">
        <f t="shared" si="70"/>
        <v xml:space="preserve">em chỉ sợ từ iphone 6==&gt;6s==&gt;ip 7 ba đời từ ông nội sang tới cháu mới chuyển được cái viền anteng   </v>
      </c>
    </row>
    <row r="4539" spans="1:4" ht="12.75" x14ac:dyDescent="0.2">
      <c r="A4539" s="2">
        <v>1406</v>
      </c>
      <c r="B4539" s="1" t="s">
        <v>4554</v>
      </c>
      <c r="C4539" s="2">
        <v>0</v>
      </c>
      <c r="D4539" t="str">
        <f t="shared" si="70"/>
        <v xml:space="preserve">sao khôngra mắt vào tháng 9 nhỉ </v>
      </c>
    </row>
    <row r="4540" spans="1:4" ht="25.5" x14ac:dyDescent="0.2">
      <c r="A4540" s="2">
        <v>1407</v>
      </c>
      <c r="B4540" s="1" t="s">
        <v>5891</v>
      </c>
      <c r="C4540" s="2">
        <v>1</v>
      </c>
      <c r="D4540" t="str">
        <f t="shared" si="70"/>
        <v xml:space="preserve">sở hữu em note 7 thì tối ngủ yên tâm hơn rồi  không còn nỗi lo vợ lấy tay mình mở khóa đt nữa  chỉ có nước vạch mắt lên   mở khóa nhé vợ </v>
      </c>
    </row>
    <row r="4541" spans="1:4" ht="25.5" x14ac:dyDescent="0.2">
      <c r="A4541" s="2">
        <v>1408</v>
      </c>
      <c r="B4541" s="1" t="s">
        <v>2568</v>
      </c>
      <c r="C4541" s="2">
        <v>2</v>
      </c>
      <c r="D4541" t="str">
        <f t="shared" si="70"/>
        <v>qa lời comment của bác thì vợ bác đã bik bác như thế nào rồi  mua note7 về cô ấy sẽ bảo bỏ thêm 1 passcode hay gì đó để cô ấy vào</v>
      </c>
    </row>
    <row r="4542" spans="1:4" ht="12.75" x14ac:dyDescent="0.2">
      <c r="A4542" s="2">
        <v>1409</v>
      </c>
      <c r="B4542" s="1" t="s">
        <v>1464</v>
      </c>
      <c r="C4542" s="2">
        <v>1</v>
      </c>
      <c r="D4542" t="str">
        <f t="shared" si="70"/>
        <v>chân dài là đây   đợi em từng ngày từng phút</v>
      </c>
    </row>
    <row r="4543" spans="1:4" ht="12.75" x14ac:dyDescent="0.2">
      <c r="A4543" s="2">
        <v>1410</v>
      </c>
      <c r="B4543" s="1" t="s">
        <v>646</v>
      </c>
      <c r="C4543" s="2">
        <v>1</v>
      </c>
      <c r="D4543" t="str">
        <f t="shared" si="70"/>
        <v>galaxy note 7 đẳng cấp là đây</v>
      </c>
    </row>
    <row r="4544" spans="1:4" ht="12.75" x14ac:dyDescent="0.2">
      <c r="A4544" s="2">
        <v>1411</v>
      </c>
      <c r="B4544" s="1" t="s">
        <v>3942</v>
      </c>
      <c r="C4544" s="5">
        <v>1</v>
      </c>
      <c r="D4544" t="str">
        <f t="shared" si="70"/>
        <v>hồi đó mỗi khi có việc gì khó người ta hay nói  lằm bằng mắt ah giờ thì bằng mắt thiệt kìa</v>
      </c>
    </row>
    <row r="4545" spans="1:4" ht="12.75" x14ac:dyDescent="0.2">
      <c r="A4545" s="2">
        <v>1412</v>
      </c>
      <c r="B4545" s="1" t="s">
        <v>2569</v>
      </c>
      <c r="C4545" s="5">
        <v>1</v>
      </c>
      <c r="D4545" t="str">
        <f t="shared" si="70"/>
        <v xml:space="preserve">dáng đẹp  thanh cao và các góc bo ít hơn so với s7edge </v>
      </c>
    </row>
    <row r="4546" spans="1:4" ht="25.5" x14ac:dyDescent="0.2">
      <c r="A4546" s="2">
        <v>1413</v>
      </c>
      <c r="B4546" s="1" t="s">
        <v>5892</v>
      </c>
      <c r="C4546" s="2">
        <v>0</v>
      </c>
      <c r="D4546" t="str">
        <f t="shared" si="70"/>
        <v>vợ ơi phen này chỉ còn vành mắt chồng ra trong lúc ngủ say   xem trộm tin nhắn  cảnh báo cho bác nào ngủ mở mắt cấm dùng</v>
      </c>
    </row>
    <row r="4547" spans="1:4" ht="12.75" x14ac:dyDescent="0.2">
      <c r="A4547" s="2">
        <v>1414</v>
      </c>
      <c r="B4547" s="1" t="s">
        <v>2570</v>
      </c>
      <c r="C4547" s="2">
        <v>1</v>
      </c>
      <c r="D4547" t="str">
        <f t="shared" ref="D4547:D4610" si="71">LOWER(B4547)</f>
        <v xml:space="preserve">trước đây ghét ss lắm giờ thì có thiện cảm rồi  hy vọng là chụp ảnh đẹp hơn s7 luôn </v>
      </c>
    </row>
    <row r="4548" spans="1:4" ht="25.5" x14ac:dyDescent="0.2">
      <c r="A4548" s="2">
        <v>1415</v>
      </c>
      <c r="B4548" s="1" t="s">
        <v>5893</v>
      </c>
      <c r="C4548" s="2">
        <v>2</v>
      </c>
      <c r="D4548" t="str">
        <f t="shared" si="71"/>
        <v>mình thì ngược lại  trước đây thích ss lắm giờ phát hiện ra  n hình ss xài mau xuống cấp nên giờ hơi ngán ngán</v>
      </c>
    </row>
    <row r="4549" spans="1:4" ht="12.75" x14ac:dyDescent="0.2">
      <c r="A4549" s="2">
        <v>1416</v>
      </c>
      <c r="B4549" s="1" t="s">
        <v>5894</v>
      </c>
      <c r="C4549" s="2">
        <v>2</v>
      </c>
      <c r="D4549" t="str">
        <f t="shared" si="71"/>
        <v xml:space="preserve"> sj:năm sau iphone được dùng  n hình mau xuống cấp rồi đấy</v>
      </c>
    </row>
    <row r="4550" spans="1:4" ht="12.75" x14ac:dyDescent="0.2">
      <c r="A4550" s="2">
        <v>1417</v>
      </c>
      <c r="B4550" s="1" t="s">
        <v>2571</v>
      </c>
      <c r="C4550" s="2">
        <v>1</v>
      </c>
      <c r="D4550" t="str">
        <f t="shared" si="71"/>
        <v xml:space="preserve">lót dép hóng   </v>
      </c>
    </row>
    <row r="4551" spans="1:4" ht="12.75" x14ac:dyDescent="0.2">
      <c r="A4551" s="2">
        <v>1418</v>
      </c>
      <c r="B4551" s="1" t="s">
        <v>6743</v>
      </c>
      <c r="C4551" s="2">
        <v>1</v>
      </c>
      <c r="D4551" t="str">
        <f t="shared" si="71"/>
        <v>anh đang đợi em note7 ơi  nhưng anh chỉ ngắm e   chứ anh kg có tiền mang em về  a y em</v>
      </c>
    </row>
    <row r="4552" spans="1:4" ht="12.75" x14ac:dyDescent="0.2">
      <c r="A4552" s="2">
        <v>1419</v>
      </c>
      <c r="B4552" s="1" t="s">
        <v>6744</v>
      </c>
      <c r="C4552" s="2">
        <v>1</v>
      </c>
      <c r="D4552" t="str">
        <f t="shared" si="71"/>
        <v xml:space="preserve">năm nay chỉ hóng note7 ra   </v>
      </c>
    </row>
    <row r="4553" spans="1:4" ht="12.75" x14ac:dyDescent="0.2">
      <c r="A4553" s="2">
        <v>1420</v>
      </c>
      <c r="B4553" s="1" t="s">
        <v>5004</v>
      </c>
      <c r="C4553" s="2">
        <v>1</v>
      </c>
      <c r="D4553" t="str">
        <f t="shared" si="71"/>
        <v xml:space="preserve">tôi dùng note 5 đã thấy quá đủ và ngon  bởi vì nó không thể thay được pc  công nghệ là vô cùng </v>
      </c>
    </row>
    <row r="4554" spans="1:4" ht="12.75" x14ac:dyDescent="0.2">
      <c r="A4554" s="2">
        <v>1421</v>
      </c>
      <c r="B4554" s="1" t="s">
        <v>647</v>
      </c>
      <c r="C4554" s="2">
        <v>1</v>
      </c>
      <c r="D4554" t="str">
        <f t="shared" si="71"/>
        <v>hàng khủng nhất năm đây rồi</v>
      </c>
    </row>
    <row r="4555" spans="1:4" ht="12.75" x14ac:dyDescent="0.2">
      <c r="A4555" s="2">
        <v>1422</v>
      </c>
      <c r="B4555" s="1" t="s">
        <v>4257</v>
      </c>
      <c r="C4555" s="2">
        <v>2</v>
      </c>
      <c r="D4555" t="str">
        <f t="shared" si="71"/>
        <v xml:space="preserve">samsung sao khôngchạy ios đi  cứ androi hoài chán vãi  </v>
      </c>
    </row>
    <row r="4556" spans="1:4" ht="12.75" x14ac:dyDescent="0.2">
      <c r="A4556" s="2">
        <v>1423</v>
      </c>
      <c r="B4556" s="1" t="s">
        <v>648</v>
      </c>
      <c r="C4556" s="2">
        <v>2</v>
      </c>
      <c r="D4556" t="str">
        <f t="shared" si="71"/>
        <v>ức chế nhất là chương trình quảng cáo trên hđh android</v>
      </c>
    </row>
    <row r="4557" spans="1:4" ht="12.75" x14ac:dyDescent="0.2">
      <c r="A4557" s="2">
        <v>1424</v>
      </c>
      <c r="B4557" s="1" t="s">
        <v>2572</v>
      </c>
      <c r="C4557" s="2">
        <v>0</v>
      </c>
      <c r="D4557" t="str">
        <f t="shared" si="71"/>
        <v xml:space="preserve"> nhung nguyen:sài có trả phí đi nó sẽ không có ct quảng cáo sài free thì phải chịu zồi</v>
      </c>
    </row>
    <row r="4558" spans="1:4" ht="12.75" x14ac:dyDescent="0.2">
      <c r="A4558" s="2">
        <v>1425</v>
      </c>
      <c r="B4558" s="1" t="s">
        <v>649</v>
      </c>
      <c r="C4558" s="2">
        <v>0</v>
      </c>
      <c r="D4558" t="str">
        <f t="shared" si="71"/>
        <v>ngủ không được mở mắt thì không bao giờ lo bảo mật nhé kkk</v>
      </c>
    </row>
    <row r="4559" spans="1:4" ht="12.75" x14ac:dyDescent="0.2">
      <c r="A4559" s="2">
        <v>1426</v>
      </c>
      <c r="B4559" s="1" t="s">
        <v>6745</v>
      </c>
      <c r="C4559" s="2">
        <v>2</v>
      </c>
      <c r="D4559" t="str">
        <f t="shared" si="71"/>
        <v xml:space="preserve">lại toét mắt ra mới mở được cái máy  </v>
      </c>
    </row>
    <row r="4560" spans="1:4" ht="12.75" x14ac:dyDescent="0.2">
      <c r="A4560" s="2">
        <v>1427</v>
      </c>
      <c r="B4560" s="1" t="s">
        <v>650</v>
      </c>
      <c r="C4560" s="2">
        <v>2</v>
      </c>
      <c r="D4560" t="str">
        <f t="shared" si="71"/>
        <v>đi sau lumia rồi</v>
      </c>
    </row>
    <row r="4561" spans="1:4" ht="25.5" x14ac:dyDescent="0.2">
      <c r="A4561" s="2">
        <v>1428</v>
      </c>
      <c r="B4561" s="1" t="s">
        <v>2573</v>
      </c>
      <c r="C4561" s="2">
        <v>0</v>
      </c>
      <c r="D4561" t="str">
        <f t="shared" si="71"/>
        <v xml:space="preserve">chụp 1 cái ảnh chi tiết đôi mắt ở độ phân giải cao rồi để vào cảm biến chắc sẽ lách được qua bước khóa bảo mật  </v>
      </c>
    </row>
    <row r="4562" spans="1:4" ht="12.75" x14ac:dyDescent="0.2">
      <c r="A4562" s="2">
        <v>1429</v>
      </c>
      <c r="B4562" s="1" t="s">
        <v>4555</v>
      </c>
      <c r="C4562" s="2">
        <v>0</v>
      </c>
      <c r="D4562" t="str">
        <f t="shared" si="71"/>
        <v>vô ích  vì sao cách đó vô ích tìm hiểu công nghệ tương lai này đi nhé</v>
      </c>
    </row>
    <row r="4563" spans="1:4" ht="25.5" x14ac:dyDescent="0.2">
      <c r="A4563" s="2">
        <v>1430</v>
      </c>
      <c r="B4563" s="1" t="s">
        <v>2574</v>
      </c>
      <c r="C4563" s="2">
        <v>1</v>
      </c>
      <c r="D4563" t="str">
        <f t="shared" si="71"/>
        <v>công nghệ này đủ thông minh để nhận ra mắt thật hay giả bác ơi  độ bảo mật của nó cao hơn vân tay nhiều đấy</v>
      </c>
    </row>
    <row r="4564" spans="1:4" ht="12.75" x14ac:dyDescent="0.2">
      <c r="A4564" s="2">
        <v>1431</v>
      </c>
      <c r="B4564" s="1" t="s">
        <v>651</v>
      </c>
      <c r="C4564" s="2">
        <v>1</v>
      </c>
      <c r="D4564" t="str">
        <f t="shared" si="71"/>
        <v>giờ còn có samsung là có cái để mong chờ trải nghiệm</v>
      </c>
    </row>
    <row r="4565" spans="1:4" ht="12.75" x14ac:dyDescent="0.2">
      <c r="A4565" s="2">
        <v>1432</v>
      </c>
      <c r="B4565" s="1" t="s">
        <v>7649</v>
      </c>
      <c r="C4565" s="2">
        <v>2</v>
      </c>
      <c r="D4565" t="str">
        <f t="shared" si="71"/>
        <v xml:space="preserve">và cái loa thoại   xấu kinh điển như ngày nào  </v>
      </c>
    </row>
    <row r="4566" spans="1:4" ht="12.75" x14ac:dyDescent="0.2">
      <c r="A4566" s="2">
        <v>1433</v>
      </c>
      <c r="B4566" s="1" t="s">
        <v>5895</v>
      </c>
      <c r="C4566" s="2">
        <v>0</v>
      </c>
      <c r="D4566" t="str">
        <f t="shared" si="71"/>
        <v>note 6 còn chưa thấy   đã note 7 chó chạy trước cầy</v>
      </c>
    </row>
    <row r="4567" spans="1:4" ht="12.75" x14ac:dyDescent="0.2">
      <c r="A4567" s="2">
        <v>1434</v>
      </c>
      <c r="B4567" s="1" t="s">
        <v>5896</v>
      </c>
      <c r="C4567" s="2">
        <v>0</v>
      </c>
      <c r="D4567" t="str">
        <f t="shared" si="71"/>
        <v>chưa tìm hiểu tại sao người ta lại quyết định đặt tên là note7   đã phán rồi</v>
      </c>
    </row>
    <row r="4568" spans="1:4" ht="25.5" x14ac:dyDescent="0.2">
      <c r="A4568" s="2">
        <v>1435</v>
      </c>
      <c r="B4568" s="1" t="s">
        <v>2575</v>
      </c>
      <c r="C4568" s="2">
        <v>1</v>
      </c>
      <c r="D4568" t="str">
        <f t="shared" si="71"/>
        <v xml:space="preserve">tất nhiên mọi thứ sẽ biến mất khi có cái khác tốt hơn thay thế nó bởi công nghệ ngày càng phát triển và đổi mới </v>
      </c>
    </row>
    <row r="4569" spans="1:4" ht="12.75" x14ac:dyDescent="0.2">
      <c r="A4569" s="2">
        <v>1436</v>
      </c>
      <c r="B4569" s="1" t="s">
        <v>652</v>
      </c>
      <c r="C4569" s="2">
        <v>0</v>
      </c>
      <c r="D4569" t="str">
        <f t="shared" si="71"/>
        <v>note5 chưa hết nợ lại lo note7</v>
      </c>
    </row>
    <row r="4570" spans="1:4" ht="12.75" x14ac:dyDescent="0.2">
      <c r="A4570" s="2">
        <v>1437</v>
      </c>
      <c r="B4570" s="1" t="s">
        <v>8580</v>
      </c>
      <c r="C4570" s="2">
        <v>1</v>
      </c>
      <c r="D4570" t="str">
        <f t="shared" si="71"/>
        <v>t h sam sung dac biet la note tu lau roi</v>
      </c>
    </row>
    <row r="4571" spans="1:4" ht="12.75" x14ac:dyDescent="0.2">
      <c r="A4571" s="2">
        <v>1469</v>
      </c>
      <c r="B4571" s="1" t="s">
        <v>2576</v>
      </c>
      <c r="C4571" s="2">
        <v>1</v>
      </c>
      <c r="D4571" t="str">
        <f t="shared" si="71"/>
        <v xml:space="preserve">không hổ danh là đầu đàn của android  thích nhất dòng note của ss </v>
      </c>
    </row>
    <row r="4572" spans="1:4" ht="12.75" x14ac:dyDescent="0.2">
      <c r="A4572" s="2">
        <v>1470</v>
      </c>
      <c r="B4572" s="1" t="s">
        <v>653</v>
      </c>
      <c r="C4572" s="2">
        <v>1</v>
      </c>
      <c r="D4572" t="str">
        <f t="shared" si="71"/>
        <v>mình cx thấy thế</v>
      </c>
    </row>
    <row r="4573" spans="1:4" ht="12.75" x14ac:dyDescent="0.2">
      <c r="A4573" s="2">
        <v>1471</v>
      </c>
      <c r="B4573" s="1" t="s">
        <v>3711</v>
      </c>
      <c r="C4573" s="2">
        <v>1</v>
      </c>
      <c r="D4573" t="str">
        <f t="shared" si="71"/>
        <v xml:space="preserve">từ trước đến nay tôi chuyên dùng note của ss  không thể dùng dòng khác đc </v>
      </c>
    </row>
    <row r="4574" spans="1:4" ht="12.75" x14ac:dyDescent="0.2">
      <c r="A4574" s="2">
        <v>1472</v>
      </c>
      <c r="B4574" s="1" t="s">
        <v>7650</v>
      </c>
      <c r="C4574" s="2">
        <v>1</v>
      </c>
      <c r="D4574" t="str">
        <f t="shared" si="71"/>
        <v>mình dùng note 4 từ ngày đầu tiên đến giờ   thấy pro</v>
      </c>
    </row>
    <row r="4575" spans="1:4" ht="12.75" x14ac:dyDescent="0.2">
      <c r="A4575" s="2">
        <v>1477</v>
      </c>
      <c r="B4575" s="1" t="s">
        <v>7651</v>
      </c>
      <c r="C4575" s="2">
        <v>1</v>
      </c>
      <c r="D4575" t="str">
        <f t="shared" si="71"/>
        <v>note 4 của mình thấy đã tuyệt vời   ngon thì làm sao   lên note 6 được hu hu</v>
      </c>
    </row>
    <row r="4576" spans="1:4" ht="12.75" x14ac:dyDescent="0.2">
      <c r="A4576" s="2">
        <v>1478</v>
      </c>
      <c r="B4576" s="1" t="s">
        <v>5897</v>
      </c>
      <c r="C4576" s="2">
        <v>0</v>
      </c>
      <c r="D4576" t="str">
        <f t="shared" si="71"/>
        <v xml:space="preserve">mình xài note 2 đã 5 năm rồi  cũng mong nó hư để sắm con khác   nó trâu quá  </v>
      </c>
    </row>
    <row r="4577" spans="1:4" ht="12.75" x14ac:dyDescent="0.2">
      <c r="A4577" s="2">
        <v>1479</v>
      </c>
      <c r="B4577" s="1" t="s">
        <v>654</v>
      </c>
      <c r="C4577" s="2">
        <v>2</v>
      </c>
      <c r="D4577" t="str">
        <f t="shared" si="71"/>
        <v>note6 là dấu hiệu anh sung nhai đi nhai lại ý tưởng</v>
      </c>
    </row>
    <row r="4578" spans="1:4" ht="38.25" x14ac:dyDescent="0.2">
      <c r="A4578" s="2">
        <v>1480</v>
      </c>
      <c r="B4578" s="1" t="s">
        <v>3712</v>
      </c>
      <c r="C4578" s="2">
        <v>1</v>
      </c>
      <c r="D4578" t="str">
        <f t="shared" si="71"/>
        <v xml:space="preserve">nếu cho công việc thì note 3 4 5 là quá đủ và không cần phải thêm ipad  hiện mình chuyển từ note 4 sang iphone 6 + ipad nhưng sẽ mua em note 6/7 này  mua iphone theo phong trào  mua note vì nhu cầu </v>
      </c>
    </row>
    <row r="4579" spans="1:4" ht="12.75" x14ac:dyDescent="0.2">
      <c r="A4579" s="2">
        <v>1481</v>
      </c>
      <c r="B4579" s="1" t="s">
        <v>2577</v>
      </c>
      <c r="C4579" s="2">
        <v>0</v>
      </c>
      <c r="D4579" t="str">
        <f t="shared" si="71"/>
        <v xml:space="preserve">bác thật có điều kiện     </v>
      </c>
    </row>
    <row r="4580" spans="1:4" ht="12.75" x14ac:dyDescent="0.2">
      <c r="A4580" s="2">
        <v>1482</v>
      </c>
      <c r="B4580" s="1" t="s">
        <v>4789</v>
      </c>
      <c r="C4580" s="2">
        <v>1</v>
      </c>
      <c r="D4580" t="str">
        <f t="shared" si="71"/>
        <v xml:space="preserve">mua bảo hộnote để lao động mua thời trangiphone  để ăn chơi  </v>
      </c>
    </row>
    <row r="4581" spans="1:4" ht="12.75" x14ac:dyDescent="0.2">
      <c r="A4581" s="2">
        <v>1483</v>
      </c>
      <c r="B4581" s="1" t="s">
        <v>2578</v>
      </c>
      <c r="C4581" s="2">
        <v>1</v>
      </c>
      <c r="D4581" t="str">
        <f t="shared" si="71"/>
        <v xml:space="preserve">đây mới là 1 tác phẩm nghệ thuật  quá đẹp cho 1 siêu phẩm </v>
      </c>
    </row>
    <row r="4582" spans="1:4" ht="12.75" x14ac:dyDescent="0.2">
      <c r="A4582" s="2">
        <v>1484</v>
      </c>
      <c r="B4582" s="1" t="s">
        <v>4258</v>
      </c>
      <c r="C4582" s="2">
        <v>2</v>
      </c>
      <c r="D4582" t="str">
        <f t="shared" si="71"/>
        <v>khôngbat chuoc duoc thi co</v>
      </c>
    </row>
    <row r="4583" spans="1:4" ht="25.5" x14ac:dyDescent="0.2">
      <c r="A4583" s="2">
        <v>1485</v>
      </c>
      <c r="B4583" s="1" t="s">
        <v>5898</v>
      </c>
      <c r="C4583" s="2">
        <v>2</v>
      </c>
      <c r="D4583" t="str">
        <f t="shared" si="71"/>
        <v xml:space="preserve">các hãng muốn sản xuất đt  n hình cong   chưa sản xuất được đó bạn  mua của ss thì giá cao  mấy hãng concep đt  n cong rồi nhưng chưa ra cái nào ngoài ss  n hình cong 2 cạnh cả </v>
      </c>
    </row>
    <row r="4584" spans="1:4" ht="25.5" x14ac:dyDescent="0.2">
      <c r="A4584" s="2">
        <v>1486</v>
      </c>
      <c r="B4584" s="1" t="s">
        <v>4259</v>
      </c>
      <c r="C4584" s="2">
        <v>1</v>
      </c>
      <c r="D4584" t="str">
        <f t="shared" si="71"/>
        <v xml:space="preserve">samsung note 6 đây à    thật khôngthể tin được   nó quá đẹp   quá quyến rũ   nhưng tôi sẽ chờ iphone 7 pro   nếu trả có gì đặc biệt như tin đồn thì samsung note 6 sẽ là lựa chọn của tôi  </v>
      </c>
    </row>
    <row r="4585" spans="1:4" ht="38.25" x14ac:dyDescent="0.2">
      <c r="A4585" s="2">
        <v>1487</v>
      </c>
      <c r="B4585" s="1" t="s">
        <v>8724</v>
      </c>
      <c r="C4585" s="2">
        <v>2</v>
      </c>
      <c r="D4585" t="str">
        <f t="shared" si="71"/>
        <v xml:space="preserve">máy ảnh vuông   không lồi lên thì giống htc  để kiểu tròn tròn ở giữa thì không hợp với thiết kế  để lệch sang bên cạnh thì lại giống ip    thì cứ như cũ thế này lại thấy đẹp  hơi lồi lên 1 tý và chống xước tốt là ngon </v>
      </c>
    </row>
    <row r="4586" spans="1:4" ht="12.75" x14ac:dyDescent="0.2">
      <c r="A4586" s="2">
        <v>1488</v>
      </c>
      <c r="B4586" s="1" t="s">
        <v>5235</v>
      </c>
      <c r="C4586" s="2">
        <v>0</v>
      </c>
      <c r="D4586" t="str">
        <f t="shared" si="71"/>
        <v xml:space="preserve">đt này vui ghê  để trên bàn kính tự động xoay vòng tròn  chắc là mặt lưng của có gắn 1 motor nhỏ   </v>
      </c>
    </row>
    <row r="4587" spans="1:4" ht="25.5" x14ac:dyDescent="0.2">
      <c r="A4587" s="2">
        <v>1489</v>
      </c>
      <c r="B4587" s="1" t="s">
        <v>5899</v>
      </c>
      <c r="C4587" s="2">
        <v>2</v>
      </c>
      <c r="D4587" t="str">
        <f t="shared" si="71"/>
        <v xml:space="preserve">bạn làm mình nhớ đến quả táo sứt cũng có mô tơ nhưng lại khôngquay đc  chả biết bắt chước ng ta làm ra cái mô tơ đấy   lại khôngquay đc để làm gì nhỉ  </v>
      </c>
    </row>
    <row r="4588" spans="1:4" ht="12.75" x14ac:dyDescent="0.2">
      <c r="A4588" s="2">
        <v>1490</v>
      </c>
      <c r="B4588" s="1" t="s">
        <v>4026</v>
      </c>
      <c r="C4588" s="2">
        <v>1</v>
      </c>
      <c r="D4588" t="str">
        <f t="shared" si="71"/>
        <v xml:space="preserve">i'm waitin for u  honey     </v>
      </c>
    </row>
    <row r="4589" spans="1:4" ht="12.75" x14ac:dyDescent="0.2">
      <c r="A4589" s="2">
        <v>1491</v>
      </c>
      <c r="B4589" s="1" t="s">
        <v>655</v>
      </c>
      <c r="C4589" s="2">
        <v>1</v>
      </c>
      <c r="D4589" t="str">
        <f t="shared" si="71"/>
        <v>nếu ai để ý sẽ thấy dòng note của ss rất bền và cũng đẹp</v>
      </c>
    </row>
    <row r="4590" spans="1:4" ht="12.75" x14ac:dyDescent="0.2">
      <c r="A4590" s="2">
        <v>1492</v>
      </c>
      <c r="B4590" s="1" t="s">
        <v>3713</v>
      </c>
      <c r="C4590" s="5">
        <v>0</v>
      </c>
      <c r="D4590" t="str">
        <f t="shared" si="71"/>
        <v xml:space="preserve">nhin samsung dao nay ra dong cao cap giong nhau qua  tru dong galaxy a    </v>
      </c>
    </row>
    <row r="4591" spans="1:4" ht="25.5" x14ac:dyDescent="0.2">
      <c r="A4591" s="2">
        <v>1493</v>
      </c>
      <c r="B4591" s="1" t="s">
        <v>5900</v>
      </c>
      <c r="C4591" s="5">
        <v>0</v>
      </c>
      <c r="D4591" t="str">
        <f t="shared" si="71"/>
        <v xml:space="preserve">ủa nghe nói ss lên note 7 luôn    sao còn note 6 ở đây nhỉ không đua nữa hả   lên 7 luôn thì có gì đâu nào  đồng bộ ss galaxy 7 và note 7 luôn cho dễ nhớ  chứ cái kiểu lệch 1 khó chịu quá </v>
      </c>
    </row>
    <row r="4592" spans="1:4" ht="12.75" x14ac:dyDescent="0.2">
      <c r="A4592" s="2">
        <v>1494</v>
      </c>
      <c r="B4592" s="1" t="s">
        <v>5901</v>
      </c>
      <c r="C4592" s="2">
        <v>0</v>
      </c>
      <c r="D4592" t="str">
        <f t="shared" si="71"/>
        <v xml:space="preserve">samsung chưa công bố gì    toàn bộ là các bên đồn đoán và suy luận không à </v>
      </c>
    </row>
    <row r="4593" spans="1:4" ht="25.5" x14ac:dyDescent="0.2">
      <c r="A4593" s="2">
        <v>1495</v>
      </c>
      <c r="B4593" s="1" t="s">
        <v>7652</v>
      </c>
      <c r="C4593" s="2">
        <v>1</v>
      </c>
      <c r="D4593" t="str">
        <f t="shared" si="71"/>
        <v>mặt dù thích công nghệ và gears mới  nhưng note 5 phiên bản  u trắng hiếm  của tôi   cực tốt  chắc là kiếm người để tặng rồi mua cái mới</v>
      </c>
    </row>
    <row r="4594" spans="1:4" ht="25.5" x14ac:dyDescent="0.2">
      <c r="A4594" s="2">
        <v>1496</v>
      </c>
      <c r="B4594" s="1" t="s">
        <v>5902</v>
      </c>
      <c r="C4594" s="2">
        <v>0</v>
      </c>
      <c r="D4594" t="str">
        <f t="shared" si="71"/>
        <v>nói cong chứ đâu có cong như s7 edge   note 6 chỉ cong ngay cái góc chứ s7 edge cong   cái góc đó nó dẹp xuống luôn</v>
      </c>
    </row>
    <row r="4595" spans="1:4" ht="12.75" x14ac:dyDescent="0.2">
      <c r="A4595" s="2">
        <v>1497</v>
      </c>
      <c r="B4595" s="1" t="s">
        <v>3714</v>
      </c>
      <c r="C4595" s="2">
        <v>2</v>
      </c>
      <c r="D4595" t="str">
        <f t="shared" si="71"/>
        <v xml:space="preserve">dòng note không nên làm cong thì đẹp hơn  </v>
      </c>
    </row>
    <row r="4596" spans="1:4" ht="12.75" x14ac:dyDescent="0.2">
      <c r="A4596" s="2">
        <v>1498</v>
      </c>
      <c r="B4596" s="1" t="s">
        <v>2579</v>
      </c>
      <c r="C4596" s="2">
        <v>1</v>
      </c>
      <c r="D4596" t="str">
        <f t="shared" si="71"/>
        <v xml:space="preserve">note tuyệt vời cho doanh nhân  miễn chê </v>
      </c>
    </row>
    <row r="4597" spans="1:4" ht="12.75" x14ac:dyDescent="0.2">
      <c r="A4597" s="2">
        <v>1499</v>
      </c>
      <c r="B4597" s="1" t="s">
        <v>6746</v>
      </c>
      <c r="C4597" s="2">
        <v>1</v>
      </c>
      <c r="D4597" t="str">
        <f t="shared" si="71"/>
        <v>cong thế này mới chuẩn  không bị cấn tay  chờ em nó ra và xúc    lịch lãm và mạnh mẽ</v>
      </c>
    </row>
    <row r="4598" spans="1:4" ht="12.75" x14ac:dyDescent="0.2">
      <c r="A4598" s="2">
        <v>1500</v>
      </c>
      <c r="B4598" s="1" t="s">
        <v>2580</v>
      </c>
      <c r="C4598" s="2">
        <v>1</v>
      </c>
      <c r="D4598" t="str">
        <f t="shared" si="71"/>
        <v xml:space="preserve">mình dùng note edge  thấy cái màn hình cong làm đc nhiều trò </v>
      </c>
    </row>
    <row r="4599" spans="1:4" ht="25.5" x14ac:dyDescent="0.2">
      <c r="A4599" s="2">
        <v>1501</v>
      </c>
      <c r="B4599" s="1" t="s">
        <v>5249</v>
      </c>
      <c r="C4599" s="5">
        <v>1</v>
      </c>
      <c r="D4599" t="str">
        <f t="shared" si="71"/>
        <v xml:space="preserve">ra nhanh lên để em hốt con note4 về dùng ít tiền khổ thế các bác ạ suốt đời em mãi mãi là nguời dùng sau  </v>
      </c>
    </row>
    <row r="4600" spans="1:4" ht="25.5" x14ac:dyDescent="0.2">
      <c r="A4600" s="2">
        <v>1502</v>
      </c>
      <c r="B4600" s="1" t="s">
        <v>2581</v>
      </c>
      <c r="C4600" s="5">
        <v>1</v>
      </c>
      <c r="D4600" t="str">
        <f t="shared" si="71"/>
        <v>ngàn đời theo note híc ra note 2 em mới dùng note1 chuẩn bị ra 6 em mới dùng 4  ra 6 nhanh hạ giá 5 xuông em mới có xiền mua</v>
      </c>
    </row>
    <row r="4601" spans="1:4" ht="25.5" x14ac:dyDescent="0.2">
      <c r="A4601" s="2">
        <v>1503</v>
      </c>
      <c r="B4601" s="1" t="s">
        <v>2582</v>
      </c>
      <c r="C4601" s="5">
        <v>1</v>
      </c>
      <c r="D4601" t="str">
        <f t="shared" si="71"/>
        <v xml:space="preserve">ss thiết kế đt ngày càng đẹp trong khi ip kiểu dáng nhàm chán  khung viền dày cộp bao nhiêu năm không đổi ước ao một chiếc đt ss chạy ios </v>
      </c>
    </row>
    <row r="4602" spans="1:4" ht="12.75" x14ac:dyDescent="0.2">
      <c r="A4602" s="2">
        <v>1504</v>
      </c>
      <c r="B4602" s="1" t="s">
        <v>5903</v>
      </c>
      <c r="C4602" s="5">
        <v>1</v>
      </c>
      <c r="D4602" t="str">
        <f t="shared" si="71"/>
        <v xml:space="preserve">cái ios cùi bắp   đòi nhét vào cái samsung thần thánh à bạn  ảo tưởng </v>
      </c>
    </row>
    <row r="4603" spans="1:4" ht="38.25" x14ac:dyDescent="0.2">
      <c r="A4603" s="2">
        <v>1505</v>
      </c>
      <c r="B4603" s="1" t="s">
        <v>2583</v>
      </c>
      <c r="C4603" s="5">
        <v>1</v>
      </c>
      <c r="D4603" t="str">
        <f t="shared" si="71"/>
        <v xml:space="preserve">ai đã dùng not5 thì mình chắc chắn sẽ hài lòng bởi cấu hình  kiểu dáng  lướt wed nhanh  chụp hình đẹp và đặc biệt là chơi game không bị vấp hay phải chờ đợi lâu như những đong sản phẩm khác   mình rất hài lòng với đong sản phẩm này  </v>
      </c>
    </row>
    <row r="4604" spans="1:4" ht="12.75" x14ac:dyDescent="0.2">
      <c r="A4604" s="2">
        <v>1506</v>
      </c>
      <c r="B4604" s="1" t="s">
        <v>2584</v>
      </c>
      <c r="C4604" s="5">
        <v>1</v>
      </c>
      <c r="D4604" t="str">
        <f t="shared" si="71"/>
        <v xml:space="preserve">hy vọng còn giữ được cổng hồng ngoại và thẻ nhớ  nếu sản phẩm như hình thì quá tuyệt </v>
      </c>
    </row>
    <row r="4605" spans="1:4" ht="12.75" x14ac:dyDescent="0.2">
      <c r="A4605" s="2">
        <v>1507</v>
      </c>
      <c r="B4605" s="1" t="s">
        <v>4556</v>
      </c>
      <c r="C4605" s="5">
        <v>0</v>
      </c>
      <c r="D4605" t="str">
        <f t="shared" si="71"/>
        <v>để làm gì khi s5 tôi sài còn tốt  hãy cho em 1 lý đó chính đáng</v>
      </c>
    </row>
    <row r="4606" spans="1:4" ht="12.75" x14ac:dyDescent="0.2">
      <c r="A4606" s="2">
        <v>1508</v>
      </c>
      <c r="B4606" s="1" t="s">
        <v>5904</v>
      </c>
      <c r="C4606" s="2">
        <v>1</v>
      </c>
      <c r="D4606" t="str">
        <f t="shared" si="71"/>
        <v xml:space="preserve">note mới này   có chống nước mình sẽ mua 1 em </v>
      </c>
    </row>
    <row r="4607" spans="1:4" ht="12.75" x14ac:dyDescent="0.2">
      <c r="A4607" s="2">
        <v>1541</v>
      </c>
      <c r="B4607" s="1" t="s">
        <v>8725</v>
      </c>
      <c r="C4607" s="5">
        <v>2</v>
      </c>
      <c r="D4607" t="str">
        <f t="shared" si="71"/>
        <v xml:space="preserve">máy ảnh đã xấu nay còn xấu gấp đôi   </v>
      </c>
    </row>
    <row r="4608" spans="1:4" ht="25.5" x14ac:dyDescent="0.2">
      <c r="A4608" s="2">
        <v>1542</v>
      </c>
      <c r="B4608" s="1" t="s">
        <v>8918</v>
      </c>
      <c r="C4608" s="5">
        <v>1</v>
      </c>
      <c r="D4608" t="str">
        <f t="shared" si="71"/>
        <v xml:space="preserve">máy ảnh xấu để tạo ra chất lượng tốt    hơn hẳn ai kia    máy ảnh đã xấu chất lượng lại không ra sao    và xin nói thêm là nếu so sánh dòng note với bất kì dòng nào   tôi đều thấy note hoàn thiện hơn    </v>
      </c>
    </row>
    <row r="4609" spans="1:4" ht="25.5" x14ac:dyDescent="0.2">
      <c r="A4609" s="2">
        <v>1543</v>
      </c>
      <c r="B4609" s="1" t="s">
        <v>8919</v>
      </c>
      <c r="C4609" s="5">
        <v>1</v>
      </c>
      <c r="D4609" t="str">
        <f t="shared" si="71"/>
        <v xml:space="preserve">note 6 sẽ có máy ảnh kép và máu tím nữa   các bạn chờ xem   tôi rất thích cách làm việc của ss   nhưng còn các bạn sfan thì có một sự gato khônghề nhẹ  </v>
      </c>
    </row>
    <row r="4610" spans="1:4" ht="12.75" x14ac:dyDescent="0.2">
      <c r="A4610" s="2">
        <v>1544</v>
      </c>
      <c r="B4610" s="1" t="s">
        <v>3943</v>
      </c>
      <c r="C4610" s="2">
        <v>0</v>
      </c>
      <c r="D4610" t="str">
        <f t="shared" si="71"/>
        <v xml:space="preserve"> trc apple có thể có ng đã làm  nhưng sau apple  tất cả những người còn lại sẽ làm </v>
      </c>
    </row>
    <row r="4611" spans="1:4" ht="12.75" x14ac:dyDescent="0.2">
      <c r="A4611" s="2">
        <v>1545</v>
      </c>
      <c r="B4611" s="1" t="s">
        <v>2585</v>
      </c>
      <c r="C4611" s="2">
        <v>0</v>
      </c>
      <c r="D4611" t="str">
        <f t="shared" ref="D4611:D4674" si="72">LOWER(B4611)</f>
        <v>apple đã làm đâu   nếu làm thì lg là người tạo ra xu hướng chứ có phải apple đâu fan cuồng à</v>
      </c>
    </row>
    <row r="4612" spans="1:4" ht="12.75" x14ac:dyDescent="0.2">
      <c r="A4612" s="2">
        <v>1546</v>
      </c>
      <c r="B4612" s="1" t="s">
        <v>656</v>
      </c>
      <c r="C4612" s="2">
        <v>0</v>
      </c>
      <c r="D4612" t="str">
        <f t="shared" si="72"/>
        <v>dạo này apple toàn đi sau cùng rồi</v>
      </c>
    </row>
    <row r="4613" spans="1:4" ht="25.5" x14ac:dyDescent="0.2">
      <c r="A4613" s="2">
        <v>1547</v>
      </c>
      <c r="B4613" s="1" t="s">
        <v>8726</v>
      </c>
      <c r="C4613" s="2">
        <v>0</v>
      </c>
      <c r="D4613" t="str">
        <f t="shared" si="72"/>
        <v>apple và samsung chuẩn bị tham gia cuộc đua cuộc đua máy ảnh kép  trong khi hãng khởi xướng là htc đã từ bỏ</v>
      </c>
    </row>
    <row r="4614" spans="1:4" ht="12.75" x14ac:dyDescent="0.2">
      <c r="A4614" s="2">
        <v>1548</v>
      </c>
      <c r="B4614" s="1" t="s">
        <v>5905</v>
      </c>
      <c r="C4614" s="2">
        <v>0</v>
      </c>
      <c r="D4614" t="str">
        <f t="shared" si="72"/>
        <v xml:space="preserve">biết ngay     </v>
      </c>
    </row>
    <row r="4615" spans="1:4" ht="12.75" x14ac:dyDescent="0.2">
      <c r="A4615" s="2">
        <v>1549</v>
      </c>
      <c r="B4615" s="1" t="s">
        <v>5250</v>
      </c>
      <c r="C4615" s="2">
        <v>0</v>
      </c>
      <c r="D4615" t="str">
        <f t="shared" si="72"/>
        <v xml:space="preserve">   tui cũng nghĩ giống như bạn</v>
      </c>
    </row>
    <row r="4616" spans="1:4" ht="25.5" x14ac:dyDescent="0.2">
      <c r="A4616" s="2">
        <v>1550</v>
      </c>
      <c r="B4616" s="1" t="s">
        <v>4027</v>
      </c>
      <c r="C4616" s="2">
        <v>0</v>
      </c>
      <c r="D4616" t="str">
        <f t="shared" si="72"/>
        <v xml:space="preserve">trong khi những tính năng đc quảng cáo là mới  là sáng tạo trên ip mới chỉ dừng lại ở mức tin đồn thì những hãng khác đã tung ra những sản phẩm đó từ rất lâu rồi  </v>
      </c>
    </row>
    <row r="4617" spans="1:4" ht="25.5" x14ac:dyDescent="0.2">
      <c r="A4617" s="2">
        <v>1551</v>
      </c>
      <c r="B4617" s="1" t="s">
        <v>8727</v>
      </c>
      <c r="C4617" s="2">
        <v>0</v>
      </c>
      <c r="D4617" t="str">
        <f t="shared" si="72"/>
        <v>có thể apple định ra sau để định nghĩa lại  máy ảnh kép đây  hô hô chuyên gia  định nghĩa lại  hay còn gọi là chuyên gia  ăn sẵn  đợi người ta làm chán chê rồi lấy lại sửa một chút --&gt; định nghĩa lại</v>
      </c>
    </row>
    <row r="4618" spans="1:4" ht="12.75" x14ac:dyDescent="0.2">
      <c r="A4618" s="2">
        <v>1552</v>
      </c>
      <c r="B4618" s="1" t="s">
        <v>8920</v>
      </c>
      <c r="C4618" s="2">
        <v>2</v>
      </c>
      <c r="D4618" t="str">
        <f t="shared" si="72"/>
        <v>nhìn mất thẩm mỹ   nếu 2 máy ảnh kết hợp liền nhau như g5 và iphone7 sẽ đẹp hơn</v>
      </c>
    </row>
    <row r="4619" spans="1:4" ht="12.75" x14ac:dyDescent="0.2">
      <c r="A4619" s="2">
        <v>1553</v>
      </c>
      <c r="B4619" s="1" t="s">
        <v>8921</v>
      </c>
      <c r="C4619" s="5">
        <v>2</v>
      </c>
      <c r="D4619" t="str">
        <f t="shared" si="72"/>
        <v>nhìn 2 máy ảnh của em này dị dị k đẹp chút nào</v>
      </c>
    </row>
    <row r="4620" spans="1:4" ht="12.75" x14ac:dyDescent="0.2">
      <c r="A4620" s="2">
        <v>1554</v>
      </c>
      <c r="B4620" s="1" t="s">
        <v>3715</v>
      </c>
      <c r="C4620" s="5">
        <v>0</v>
      </c>
      <c r="D4620" t="str">
        <f t="shared" si="72"/>
        <v xml:space="preserve">có cần phải như thế không nhỉ  </v>
      </c>
    </row>
    <row r="4621" spans="1:4" ht="12.75" x14ac:dyDescent="0.2">
      <c r="A4621" s="2">
        <v>1555</v>
      </c>
      <c r="B4621" s="1" t="s">
        <v>657</v>
      </c>
      <c r="C4621" s="2">
        <v>0</v>
      </c>
      <c r="D4621" t="str">
        <f t="shared" si="72"/>
        <v>k biết có ai đó bảo bắt chước iphone nữa k nhỉ</v>
      </c>
    </row>
    <row r="4622" spans="1:4" ht="12.75" x14ac:dyDescent="0.2">
      <c r="A4622" s="2">
        <v>1556</v>
      </c>
      <c r="B4622" s="1" t="s">
        <v>3716</v>
      </c>
      <c r="C4622" s="2">
        <v>0</v>
      </c>
      <c r="D4622" t="str">
        <f t="shared" si="72"/>
        <v xml:space="preserve">nhìn cái ảnh minh họa giống cái này quá    </v>
      </c>
    </row>
    <row r="4623" spans="1:4" ht="12.75" x14ac:dyDescent="0.2">
      <c r="A4623" s="2">
        <v>1557</v>
      </c>
      <c r="B4623" s="1" t="s">
        <v>4028</v>
      </c>
      <c r="C4623" s="2">
        <v>2</v>
      </c>
      <c r="D4623" t="str">
        <f t="shared" si="72"/>
        <v xml:space="preserve">thế này thì giống hai cái đèn ô tô chứ kg phải là mắt ếch nữa ạh  :  </v>
      </c>
    </row>
    <row r="4624" spans="1:4" ht="25.5" x14ac:dyDescent="0.2">
      <c r="A4624" s="2">
        <v>1558</v>
      </c>
      <c r="B4624" s="1" t="s">
        <v>8728</v>
      </c>
      <c r="C4624" s="2">
        <v>0</v>
      </c>
      <c r="D4624" t="str">
        <f t="shared" si="72"/>
        <v xml:space="preserve">ảnh này chỉ là minh họa      dù gì thì đó cũng là tin đồn  nếu samsung có làm thì cũng không bao giờ để 2 máy ảnh có cái vòng bảo vệ to như   khi đã là máy ảnh kép  </v>
      </c>
    </row>
    <row r="4625" spans="1:4" ht="12.75" x14ac:dyDescent="0.2">
      <c r="A4625" s="2">
        <v>1559</v>
      </c>
      <c r="B4625" s="1" t="s">
        <v>2586</v>
      </c>
      <c r="C4625">
        <v>0</v>
      </c>
      <c r="D4625" t="str">
        <f t="shared" si="72"/>
        <v xml:space="preserve">trước apple có thể có người đã làm  nhưng sau apple  tất cả những người còn lại sẽ làm </v>
      </c>
    </row>
    <row r="4626" spans="1:4" ht="12.75" x14ac:dyDescent="0.2">
      <c r="A4626" s="2">
        <v>1560</v>
      </c>
      <c r="B4626" s="1" t="s">
        <v>8729</v>
      </c>
      <c r="C4626" s="2">
        <v>2</v>
      </c>
      <c r="D4626" t="str">
        <f t="shared" si="72"/>
        <v xml:space="preserve">máy ảnh   giống   thì có cho cũng không dùng  đang hài lòng với con s7 edge rồi </v>
      </c>
    </row>
    <row r="4627" spans="1:4" ht="12.75" x14ac:dyDescent="0.2">
      <c r="A4627" s="2">
        <v>1562</v>
      </c>
      <c r="B4627" s="1" t="s">
        <v>4260</v>
      </c>
      <c r="C4627" s="2">
        <v>0</v>
      </c>
      <c r="D4627" t="str">
        <f t="shared" si="72"/>
        <v xml:space="preserve">các mẫu iphone 7 ra đời dự là thất bại thảm hại giống dòng ip se  có ai hóng cái kết giống mình không </v>
      </c>
    </row>
    <row r="4628" spans="1:4" ht="25.5" x14ac:dyDescent="0.2">
      <c r="A4628" s="2">
        <v>1563</v>
      </c>
      <c r="B4628" s="1" t="s">
        <v>8730</v>
      </c>
      <c r="C4628" s="2">
        <v>2</v>
      </c>
      <c r="D4628" t="str">
        <f t="shared" si="72"/>
        <v xml:space="preserve">nếu dùng chụp ảnh 3d hoặc quay phim 3d thì 2 máy ảnh còn có ý nghĩa   còn lại chỉ tổ thêm nặng máy  không cải thiện được nhiều vấn đề về ảnh cả  </v>
      </c>
    </row>
    <row r="4629" spans="1:4" ht="38.25" x14ac:dyDescent="0.2">
      <c r="A4629" s="2">
        <v>1564</v>
      </c>
      <c r="B4629" s="1" t="s">
        <v>8731</v>
      </c>
      <c r="C4629" s="2">
        <v>2</v>
      </c>
      <c r="D4629" t="str">
        <f t="shared" si="72"/>
        <v xml:space="preserve">máy ảnh kép là xu hướng mới  bhưxng gì nó mang lại thực sự thiết thực  song chưa có 1 cái máy nào mang máy ảnh kép   coi được  để tích hợp máy ảnh kép lên điện thoại cần phải có sự đột phá trong thiết kế  nếu cứ thế này   vác lên điện thoại thì quả là thất bại lớn </v>
      </c>
    </row>
    <row r="4630" spans="1:4" ht="25.5" x14ac:dyDescent="0.2">
      <c r="A4630" s="2">
        <v>1565</v>
      </c>
      <c r="B4630" s="1" t="s">
        <v>8732</v>
      </c>
      <c r="C4630" s="2">
        <v>2</v>
      </c>
      <c r="D4630" t="str">
        <f t="shared" si="72"/>
        <v xml:space="preserve">nói thật chứ  1 máy ảnh thì nhìn mặt sau đã xấu như điên rồi  giờ 2 mặt thì khôngthể chê đc nhiều hơn nữa </v>
      </c>
    </row>
    <row r="4631" spans="1:4" ht="25.5" x14ac:dyDescent="0.2">
      <c r="A4631" s="2">
        <v>1566</v>
      </c>
      <c r="B4631" s="1" t="s">
        <v>8733</v>
      </c>
      <c r="C4631" s="5">
        <v>1</v>
      </c>
      <c r="D4631" t="str">
        <f t="shared" si="72"/>
        <v xml:space="preserve">samsung lúc nào cũng là tuyệt vời  đẳng cấp  hai máy ảnh nom thần thánh như hai cái mụn ở lưng rất ấn tượng nhìn một lần không thể quên các bạn đừng chê tôi  mức độ đẳng cấp của tôi nó thấp lắm </v>
      </c>
    </row>
    <row r="4632" spans="1:4" ht="12.75" x14ac:dyDescent="0.2">
      <c r="A4632" s="2">
        <v>1567</v>
      </c>
      <c r="B4632" s="1" t="s">
        <v>8734</v>
      </c>
      <c r="C4632" s="5">
        <v>2</v>
      </c>
      <c r="D4632" t="str">
        <f t="shared" si="72"/>
        <v xml:space="preserve">nhìn 2 máy ảnh này không biết nói gì luôn copy iphone kiểu này hơi bị tởm </v>
      </c>
    </row>
    <row r="4633" spans="1:4" ht="12.75" x14ac:dyDescent="0.2">
      <c r="A4633" s="2">
        <v>1568</v>
      </c>
      <c r="B4633" s="1" t="s">
        <v>3944</v>
      </c>
      <c r="C4633" s="5">
        <v>0</v>
      </c>
      <c r="D4633" t="str">
        <f t="shared" si="72"/>
        <v xml:space="preserve"> ảnh minh họa   có thật đâu mà đã vội chê các thánh ơi </v>
      </c>
    </row>
    <row r="4634" spans="1:4" ht="12.75" x14ac:dyDescent="0.2">
      <c r="A4634" s="2">
        <v>1569</v>
      </c>
      <c r="B4634" s="1" t="s">
        <v>4557</v>
      </c>
      <c r="C4634" s="5">
        <v>0</v>
      </c>
      <c r="D4634" t="str">
        <f t="shared" si="72"/>
        <v>sao không đặt đèn flash vào giữa nhỉ</v>
      </c>
    </row>
    <row r="4635" spans="1:4" ht="12.75" x14ac:dyDescent="0.2">
      <c r="A4635" s="2">
        <v>1570</v>
      </c>
      <c r="B4635" s="1" t="s">
        <v>8735</v>
      </c>
      <c r="C4635" s="2">
        <v>0</v>
      </c>
      <c r="D4635" t="str">
        <f t="shared" si="72"/>
        <v xml:space="preserve">người xấu cần máy ảnh tốt  người đẹp sài máy ảnh 20 năm xưa   đẹp </v>
      </c>
    </row>
    <row r="4636" spans="1:4" ht="12.75" x14ac:dyDescent="0.2">
      <c r="A4636" s="2">
        <v>1602</v>
      </c>
      <c r="B4636" s="1" t="s">
        <v>6747</v>
      </c>
      <c r="C4636" s="2">
        <v>2</v>
      </c>
      <c r="D4636" t="str">
        <f t="shared" si="72"/>
        <v xml:space="preserve">6gb cũng chỉ bằng iphone 2gb     nhưng theo thời gian e ram 6gb cũng chậm dần đều  </v>
      </c>
    </row>
    <row r="4637" spans="1:4" ht="12.75" x14ac:dyDescent="0.2">
      <c r="A4637" s="2">
        <v>1603</v>
      </c>
      <c r="B4637" s="1" t="s">
        <v>658</v>
      </c>
      <c r="C4637" s="2">
        <v>0</v>
      </c>
      <c r="D4637" t="str">
        <f t="shared" si="72"/>
        <v>một thanh niên không biết gì về ram vừa chia sẻ</v>
      </c>
    </row>
    <row r="4638" spans="1:4" ht="12.75" x14ac:dyDescent="0.2">
      <c r="A4638" s="2">
        <v>1604</v>
      </c>
      <c r="B4638" s="1" t="s">
        <v>2587</v>
      </c>
      <c r="C4638" s="5">
        <v>0</v>
      </c>
      <c r="D4638" t="str">
        <f t="shared" si="72"/>
        <v xml:space="preserve">cũng chỉ vì cái hệ điều hành android </v>
      </c>
    </row>
    <row r="4639" spans="1:4" ht="12.75" x14ac:dyDescent="0.2">
      <c r="A4639" s="2">
        <v>1605</v>
      </c>
      <c r="B4639" s="1" t="s">
        <v>2588</v>
      </c>
      <c r="C4639" s="5">
        <v>0</v>
      </c>
      <c r="D4639" t="str">
        <f t="shared" si="72"/>
        <v xml:space="preserve">vâng  ram 3  4  hay 10g đi chăng nữa  thì sẽ luôn là: total ram: 10g  used 9 5g  free: 500mb </v>
      </c>
    </row>
    <row r="4640" spans="1:4" ht="12.75" x14ac:dyDescent="0.2">
      <c r="A4640" s="2">
        <v>1606</v>
      </c>
      <c r="B4640" s="1" t="s">
        <v>4029</v>
      </c>
      <c r="C4640" s="2">
        <v>0</v>
      </c>
      <c r="D4640" t="str">
        <f t="shared" si="72"/>
        <v xml:space="preserve"> nguyễn ngọc tùng:ram là để xài chứ k phải để cho nó free nhìn cho nó nhiều   </v>
      </c>
    </row>
    <row r="4641" spans="1:4" ht="38.25" x14ac:dyDescent="0.2">
      <c r="A4641" s="2">
        <v>1607</v>
      </c>
      <c r="B4641" s="1" t="s">
        <v>7653</v>
      </c>
      <c r="C4641" s="2">
        <v>2</v>
      </c>
      <c r="D4641" t="str">
        <f t="shared" si="72"/>
        <v xml:space="preserve">hệ điều hành android ngốn nhiều ram quá  máy s6 của tôi thỉnh thoảng lại báo gân hết ram trong khi máy thứ 2 của tôi là iphone6 thì chạy thoải mái   mượt    kl tất cả các máy dùng android đều cần cấu hình mạnh hơn ios </v>
      </c>
    </row>
    <row r="4642" spans="1:4" ht="12.75" x14ac:dyDescent="0.2">
      <c r="A4642" s="2">
        <v>1608</v>
      </c>
      <c r="B4642" s="1" t="s">
        <v>2589</v>
      </c>
      <c r="C4642" s="2">
        <v>0</v>
      </c>
      <c r="D4642" t="str">
        <f t="shared" si="72"/>
        <v xml:space="preserve">do cơ chế giải phóng ram của linux kernel đó bạn  nhưng bạn dùng lại 1 ứng dụng thì rất nhanh </v>
      </c>
    </row>
    <row r="4643" spans="1:4" ht="12.75" x14ac:dyDescent="0.2">
      <c r="A4643" s="2">
        <v>1609</v>
      </c>
      <c r="B4643" s="1" t="s">
        <v>659</v>
      </c>
      <c r="C4643" s="2">
        <v>0</v>
      </c>
      <c r="D4643" t="str">
        <f t="shared" si="72"/>
        <v>con ip4s ram 512 chạy phà phà đến giờ</v>
      </c>
    </row>
    <row r="4644" spans="1:4" ht="12.75" x14ac:dyDescent="0.2">
      <c r="A4644" s="2">
        <v>1610</v>
      </c>
      <c r="B4644" s="1" t="s">
        <v>5906</v>
      </c>
      <c r="C4644" s="2">
        <v>0</v>
      </c>
      <c r="D4644" t="str">
        <f t="shared" si="72"/>
        <v xml:space="preserve">bác lên thử ios 9 3 1 xem nó phà phà dc ko bấm vào cài đặt   mãi một lúc nó mới vào dc </v>
      </c>
    </row>
    <row r="4645" spans="1:4" ht="25.5" x14ac:dyDescent="0.2">
      <c r="A4645" s="2">
        <v>1611</v>
      </c>
      <c r="B4645" s="1" t="s">
        <v>2590</v>
      </c>
      <c r="C4645" s="2">
        <v>0</v>
      </c>
      <c r="D4645" t="str">
        <f t="shared" si="72"/>
        <v xml:space="preserve">iphone 4s với cái hệ điều hành xử lý như con rùa  không nâng cấp theo yêu cầu thì ứng dụng tương lai khỏi sử dụng  ngoại trừ nghe gọi </v>
      </c>
    </row>
    <row r="4646" spans="1:4" ht="12.75" x14ac:dyDescent="0.2">
      <c r="A4646" s="2">
        <v>1612</v>
      </c>
      <c r="B4646" s="1" t="s">
        <v>7254</v>
      </c>
      <c r="C4646" s="2">
        <v>0</v>
      </c>
      <c r="D4646" t="str">
        <f t="shared" si="72"/>
        <v>đúng   6gb cũng bằng 3gb của iphone</v>
      </c>
    </row>
    <row r="4647" spans="1:4" ht="12.75" x14ac:dyDescent="0.2">
      <c r="A4647" s="2">
        <v>1613</v>
      </c>
      <c r="B4647" s="1" t="s">
        <v>7255</v>
      </c>
      <c r="C4647" s="2">
        <v>0</v>
      </c>
      <c r="D4647" t="str">
        <f t="shared" si="72"/>
        <v xml:space="preserve">gato gì   trớt quớt    không có ios thì làm gì có iphone </v>
      </c>
    </row>
    <row r="4648" spans="1:4" ht="12.75" x14ac:dyDescent="0.2">
      <c r="A4648" s="2">
        <v>1614</v>
      </c>
      <c r="B4648" s="1" t="s">
        <v>2591</v>
      </c>
      <c r="C4648" s="2">
        <v>0</v>
      </c>
      <c r="D4648" t="str">
        <f t="shared" si="72"/>
        <v xml:space="preserve">sam hay apple cũng đều hết trò  mỗi năm ra mẫu mới cũng chỉ là nâng cấu hình </v>
      </c>
    </row>
    <row r="4649" spans="1:4" ht="12.75" x14ac:dyDescent="0.2">
      <c r="A4649" s="2">
        <v>1615</v>
      </c>
      <c r="B4649" s="1" t="s">
        <v>660</v>
      </c>
      <c r="C4649" s="2">
        <v>0</v>
      </c>
      <c r="D4649" t="str">
        <f t="shared" si="72"/>
        <v>một thánh cuồng táo cho biết</v>
      </c>
    </row>
    <row r="4650" spans="1:4" ht="12.75" x14ac:dyDescent="0.2">
      <c r="A4650" s="2">
        <v>1616</v>
      </c>
      <c r="B4650" s="1" t="s">
        <v>6748</v>
      </c>
      <c r="C4650" s="2">
        <v>1</v>
      </c>
      <c r="D4650" t="str">
        <f t="shared" si="72"/>
        <v>e ổ cứng 128gb của iphone chỉ bằng 32gb của android   nhé bạn hiền</v>
      </c>
    </row>
    <row r="4651" spans="1:4" ht="38.25" x14ac:dyDescent="0.2">
      <c r="A4651" s="2">
        <v>1617</v>
      </c>
      <c r="B4651" s="1" t="s">
        <v>2592</v>
      </c>
      <c r="C4651" s="2">
        <v>2</v>
      </c>
      <c r="D4651" t="str">
        <f t="shared" si="72"/>
        <v xml:space="preserve">đừng nên com khi mình chưa biết rõ người ta cười cho đấy bạn xấu hổ lắm ios 128gb nó giống như 1 cái usb di động mặt dù chưa jailbreak ios 9 3 1 nếu biết cách dùng thì xin lỗi 128gb của android chưa qua nổi nó đâu </v>
      </c>
    </row>
    <row r="4652" spans="1:4" ht="12.75" x14ac:dyDescent="0.2">
      <c r="A4652" s="2">
        <v>1618</v>
      </c>
      <c r="B4652" s="1" t="s">
        <v>5254</v>
      </c>
      <c r="C4652" s="2">
        <v>0</v>
      </c>
      <c r="D4652" t="str">
        <f t="shared" si="72"/>
        <v>bạn ấy đang so sánh xem 1kg bông và 1 kg sắt  cái nào nặng hơn      he</v>
      </c>
    </row>
    <row r="4653" spans="1:4" ht="12.75" x14ac:dyDescent="0.2">
      <c r="A4653" s="2">
        <v>1619</v>
      </c>
      <c r="B4653" s="1" t="s">
        <v>6749</v>
      </c>
      <c r="C4653" s="2">
        <v>0</v>
      </c>
      <c r="D4653" t="str">
        <f t="shared" si="72"/>
        <v xml:space="preserve">không có ios thì iphone chỉ là kẻ quê mùa chậm tiến   </v>
      </c>
    </row>
    <row r="4654" spans="1:4" ht="25.5" x14ac:dyDescent="0.2">
      <c r="A4654" s="2">
        <v>1620</v>
      </c>
      <c r="B4654" s="1" t="s">
        <v>7654</v>
      </c>
      <c r="C4654" s="2">
        <v>0</v>
      </c>
      <c r="D4654" t="str">
        <f t="shared" si="72"/>
        <v>he dieu hanh cua may la quan trong nha ban  may zin he dieu hanh cùi cũng bằng k  máy xấu   hệ điều hành zin thi   zin nhe</v>
      </c>
    </row>
    <row r="4655" spans="1:4" ht="12.75" x14ac:dyDescent="0.2">
      <c r="A4655" s="2">
        <v>1621</v>
      </c>
      <c r="B4655" s="1" t="s">
        <v>4558</v>
      </c>
      <c r="C4655" s="2">
        <v>0</v>
      </c>
      <c r="D4655" t="str">
        <f t="shared" si="72"/>
        <v xml:space="preserve">trớt ướt  thử xem android chạy ios có ổn định không </v>
      </c>
    </row>
    <row r="4656" spans="1:4" ht="38.25" x14ac:dyDescent="0.2">
      <c r="A4656" s="2">
        <v>1622</v>
      </c>
      <c r="B4656" s="1" t="s">
        <v>2593</v>
      </c>
      <c r="C4656" s="2">
        <v>0</v>
      </c>
      <c r="D4656" t="str">
        <f t="shared" si="72"/>
        <v>chê này chê nọ nên biết 1 con ram 8gb thường gồm 4 chip nhớ 2gb hay 8 chip nhớ 1gb nay 1 chip nhớ đã 6gb thì sẽ có 1 con ram 24gb hay 48gb đột phá công nghệ  đừng nghĩ ram cho điện thoại là chỉ dành cho điện thoại</v>
      </c>
    </row>
    <row r="4657" spans="1:4" ht="25.5" x14ac:dyDescent="0.2">
      <c r="A4657" s="2">
        <v>1623</v>
      </c>
      <c r="B4657" s="1" t="s">
        <v>7256</v>
      </c>
      <c r="C4657" s="2">
        <v>1</v>
      </c>
      <c r="D4657" t="str">
        <f t="shared" si="72"/>
        <v>cải tiến của ss k chỉ là việc tăng dung lượng ram   còn chuyển từ ddr3 14nm lên ddr4 10nm các ifan sẽ sớm đc sử dụng trên ip8 9 gì đó   k cần gato đến   đâu</v>
      </c>
    </row>
    <row r="4658" spans="1:4" ht="25.5" x14ac:dyDescent="0.2">
      <c r="A4658" s="2">
        <v>1624</v>
      </c>
      <c r="B4658" s="1" t="s">
        <v>5907</v>
      </c>
      <c r="C4658" s="2">
        <v>1</v>
      </c>
      <c r="D4658" t="str">
        <f t="shared" si="72"/>
        <v>các bạn ý không biết apple chỉ là kẻ dùng lại   chả có sáng tạo gì cả  có chịu đầu tư nghiên cứu nhiều như ss đâu  gần đây apple thấy tụt hậu mới đổ tiền vào r&amp;d  có quá muộn không nhỉ</v>
      </c>
    </row>
    <row r="4659" spans="1:4" ht="12.75" x14ac:dyDescent="0.2">
      <c r="A4659" s="2">
        <v>1625</v>
      </c>
      <c r="B4659" s="1" t="s">
        <v>661</v>
      </c>
      <c r="C4659" s="2">
        <v>1</v>
      </c>
      <c r="D4659" t="str">
        <f t="shared" si="72"/>
        <v>samsung thật tuyệt vời android quá hay</v>
      </c>
    </row>
    <row r="4660" spans="1:4" ht="12.75" x14ac:dyDescent="0.2">
      <c r="A4660" s="2">
        <v>1626</v>
      </c>
      <c r="B4660" s="1" t="s">
        <v>2594</v>
      </c>
      <c r="C4660" s="2">
        <v>1</v>
      </c>
      <c r="D4660" t="str">
        <f t="shared" si="72"/>
        <v>cảm thấy hài lòng với note 4 vì mới đc cạp nhật lên android 6 0 1</v>
      </c>
    </row>
    <row r="4661" spans="1:4" ht="12.75" x14ac:dyDescent="0.2">
      <c r="A4661" s="2">
        <v>1627</v>
      </c>
      <c r="B4661" s="1" t="s">
        <v>7655</v>
      </c>
      <c r="C4661" s="2">
        <v>0</v>
      </c>
      <c r="D4661" t="str">
        <f t="shared" si="72"/>
        <v xml:space="preserve">iphone mượt thật  nhưng   phải load lại ứng dụng hết   </v>
      </c>
    </row>
    <row r="4662" spans="1:4" ht="12.75" x14ac:dyDescent="0.2">
      <c r="A4662" s="2">
        <v>1628</v>
      </c>
      <c r="B4662" s="1" t="s">
        <v>5005</v>
      </c>
      <c r="C4662" s="2">
        <v>2</v>
      </c>
      <c r="D4662" t="str">
        <f t="shared" si="72"/>
        <v>ai chê thì chịu  chứ tôi sài quen iphone rồi  chạy mượt  không bị giật là ngoni</v>
      </c>
    </row>
    <row r="4663" spans="1:4" ht="25.5" x14ac:dyDescent="0.2">
      <c r="A4663" s="2">
        <v>1629</v>
      </c>
      <c r="B4663" s="1" t="s">
        <v>2595</v>
      </c>
      <c r="C4663" s="2">
        <v>0</v>
      </c>
      <c r="D4663" t="str">
        <f t="shared" si="72"/>
        <v>so sánh android với ios cúng kiểu như so sánh ram 4g chạy windows 7 cũng chỉ mượt ngang ram 128 chạy windows 98  khi so sánh 2 hệ điều hành khác nhau thì so sánh làm gì</v>
      </c>
    </row>
    <row r="4664" spans="1:4" ht="38.25" x14ac:dyDescent="0.2">
      <c r="A4664" s="2">
        <v>1630</v>
      </c>
      <c r="B4664" s="1" t="s">
        <v>8922</v>
      </c>
      <c r="C4664" s="2">
        <v>0</v>
      </c>
      <c r="D4664" t="str">
        <f t="shared" si="72"/>
        <v xml:space="preserve">cần 1đt  n hình vừa phải tầm 5 in  máy ảnh khônglồi khôngcần mỏng lắm  cpu tầm820 ram 4g  n hình chống xước mạnh vì khôngthích dùng bcs  pin đủ dùng thoải mái trong 1 ngày    chưa thấy con đt như ý </v>
      </c>
    </row>
    <row r="4665" spans="1:4" ht="25.5" x14ac:dyDescent="0.2">
      <c r="A4665" s="2">
        <v>1631</v>
      </c>
      <c r="B4665" s="1" t="s">
        <v>5908</v>
      </c>
      <c r="C4665" s="2">
        <v>2</v>
      </c>
      <c r="D4665" t="str">
        <f t="shared" si="72"/>
        <v>hệ điều hành ios tối ưu hóa ram rât tốt iphone 6 chỉ cần 1g ram   chạy đa nhiệm bằng hoăc hơn con galaxy s6 3g ram</v>
      </c>
    </row>
    <row r="4666" spans="1:4" ht="12.75" x14ac:dyDescent="0.2">
      <c r="A4666" s="2">
        <v>1632</v>
      </c>
      <c r="B4666" s="1" t="s">
        <v>7903</v>
      </c>
      <c r="C4666" s="2">
        <v>1</v>
      </c>
      <c r="D4666" t="str">
        <f t="shared" si="72"/>
        <v xml:space="preserve">chạy đa nhiệm iphone của bạn tuổi lol đòi đua vs android m  xem bạntube đi  gg khôngtính phí đâu </v>
      </c>
    </row>
    <row r="4667" spans="1:4" ht="12.75" x14ac:dyDescent="0.2">
      <c r="A4667" s="2">
        <v>1633</v>
      </c>
      <c r="B4667" s="1" t="s">
        <v>4790</v>
      </c>
      <c r="C4667" s="2">
        <v>0</v>
      </c>
      <c r="D4667" t="str">
        <f t="shared" si="72"/>
        <v xml:space="preserve">máy tính của minh ram có 4g ^••^  </v>
      </c>
    </row>
    <row r="4668" spans="1:4" ht="12.75" x14ac:dyDescent="0.2">
      <c r="A4668" s="2">
        <v>1634</v>
      </c>
      <c r="B4668" s="1" t="s">
        <v>7656</v>
      </c>
      <c r="C4668" s="2">
        <v>2</v>
      </c>
      <c r="D4668" t="str">
        <f t="shared" si="72"/>
        <v xml:space="preserve">note6   chi 4gb ram </v>
      </c>
    </row>
    <row r="4669" spans="1:4" ht="25.5" x14ac:dyDescent="0.2">
      <c r="A4669" s="2">
        <v>1635</v>
      </c>
      <c r="B4669" s="1" t="s">
        <v>1465</v>
      </c>
      <c r="C4669" s="2">
        <v>0</v>
      </c>
      <c r="D4669" t="str">
        <f t="shared" si="72"/>
        <v>khác nhau hệ điều hành  đẻ ra khỏe mạnh nhưng cho ăn không đầy đủ chăm sóc không tốt nên thua là đương nhiên</v>
      </c>
    </row>
    <row r="4670" spans="1:4" ht="25.5" x14ac:dyDescent="0.2">
      <c r="A4670" s="2">
        <v>1670</v>
      </c>
      <c r="B4670" s="1" t="s">
        <v>3717</v>
      </c>
      <c r="C4670" s="2">
        <v>2</v>
      </c>
      <c r="D4670" t="str">
        <f t="shared" si="72"/>
        <v xml:space="preserve">samsung thay vì chạy đua vũ trang cấu hình thì nên nghiên cứu 1 hệ điều hành để thoát khỏi mớ hỗn độn android thì hay hơn </v>
      </c>
    </row>
    <row r="4671" spans="1:4" ht="25.5" x14ac:dyDescent="0.2">
      <c r="A4671" s="2">
        <v>1671</v>
      </c>
      <c r="B4671" s="1" t="s">
        <v>6750</v>
      </c>
      <c r="C4671" s="2">
        <v>0</v>
      </c>
      <c r="D4671" t="str">
        <f t="shared" si="72"/>
        <v xml:space="preserve">tizen đó bạn  nhưng sam có vẻ khá thận trọng nên chỉ thăm dò thị trường ở những nơi chưa phổ cập điện thoại thông minh   </v>
      </c>
    </row>
    <row r="4672" spans="1:4" ht="12.75" x14ac:dyDescent="0.2">
      <c r="A4672" s="2">
        <v>1672</v>
      </c>
      <c r="B4672" s="1" t="s">
        <v>5909</v>
      </c>
      <c r="C4672" s="2">
        <v>0</v>
      </c>
      <c r="D4672" t="str">
        <f t="shared" si="72"/>
        <v xml:space="preserve">hdh mở sướng thế   còn bảo là mớ hỗn độn </v>
      </c>
    </row>
    <row r="4673" spans="1:4" ht="25.5" x14ac:dyDescent="0.2">
      <c r="A4673" s="2">
        <v>1673</v>
      </c>
      <c r="B4673" s="1" t="s">
        <v>5910</v>
      </c>
      <c r="C4673" s="2">
        <v>2</v>
      </c>
      <c r="D4673" t="str">
        <f t="shared" si="72"/>
        <v xml:space="preserve">điện thoại hay máy tính bảng   có chữ samsung thì thấy không có sang  khi mua điện thoại của ss dưới 4 triệu thì được  trên 10 triệu ngta thường mua hàng của apple có giá trị hơn </v>
      </c>
    </row>
    <row r="4674" spans="1:4" ht="25.5" x14ac:dyDescent="0.2">
      <c r="A4674" s="2">
        <v>1674</v>
      </c>
      <c r="B4674" s="1" t="s">
        <v>4261</v>
      </c>
      <c r="C4674" s="2">
        <v>0</v>
      </c>
      <c r="D4674" t="str">
        <f t="shared" si="72"/>
        <v>điện thoại có quả táo cắn dở nhìn khôngsang  khi mua đt dưới 10tr thì đc  trên 20tr thì mình toàn dùng vertu k bạn à</v>
      </c>
    </row>
    <row r="4675" spans="1:4" ht="25.5" x14ac:dyDescent="0.2">
      <c r="A4675" s="2">
        <v>1675</v>
      </c>
      <c r="B4675" s="1" t="s">
        <v>5911</v>
      </c>
      <c r="C4675" s="2">
        <v>0</v>
      </c>
      <c r="D4675" t="str">
        <f t="shared" ref="D4675:D4738" si="73">LOWER(B4675)</f>
        <v xml:space="preserve"> điện thoại hay máy tính bảng   có chữ samsung thì thấy không có sang  1 người nông dân mới tiếp cận công nghệ cho hay</v>
      </c>
    </row>
    <row r="4676" spans="1:4" ht="38.25" x14ac:dyDescent="0.2">
      <c r="A4676" s="2">
        <v>1676</v>
      </c>
      <c r="B4676" s="1" t="s">
        <v>7257</v>
      </c>
      <c r="C4676" s="2">
        <v>0</v>
      </c>
      <c r="D4676" t="str">
        <f t="shared" si="73"/>
        <v xml:space="preserve">đồng ý với bạn  đua cấu hình thì chỉ đua với các hãng của trung  cần thấy rằng với chính sách bỏ cập nhâth hđh sau 1-2 năm của ss thì đt của ss và các hãng trung cung chả khác gì nhau  do    dân trung xài android bỏ ss xài đt nội địa là phải </v>
      </c>
    </row>
    <row r="4677" spans="1:4" ht="12.75" x14ac:dyDescent="0.2">
      <c r="A4677" s="2">
        <v>1677</v>
      </c>
      <c r="B4677" s="1" t="s">
        <v>8065</v>
      </c>
      <c r="C4677" s="5">
        <v>0</v>
      </c>
      <c r="D4677" t="str">
        <f t="shared" si="73"/>
        <v>hàng trung quốc cho tui cũng không xài</v>
      </c>
    </row>
    <row r="4678" spans="1:4" ht="25.5" x14ac:dyDescent="0.2">
      <c r="A4678" s="2">
        <v>1678</v>
      </c>
      <c r="B4678" s="1" t="s">
        <v>5912</v>
      </c>
      <c r="C4678" s="2">
        <v>0</v>
      </c>
      <c r="D4678" t="str">
        <f t="shared" si="73"/>
        <v>2 cái kiến trúc khác nhau   so z dc à điện thoại vs laptop thiết kế cho mục đích sử dụng khác nhau mạnh hơn mấy con laptop đời napoleong may ra nghe được</v>
      </c>
    </row>
    <row r="4679" spans="1:4" ht="12.75" x14ac:dyDescent="0.2">
      <c r="A4679" s="2">
        <v>1679</v>
      </c>
      <c r="B4679" s="1" t="s">
        <v>2596</v>
      </c>
      <c r="C4679" s="2">
        <v>0</v>
      </c>
      <c r="D4679" t="str">
        <f t="shared" si="73"/>
        <v xml:space="preserve">mạnh hơn con laptop 386 xài dĩa mềm 1 4 mb của tui là cũng hãnh diện rồi </v>
      </c>
    </row>
    <row r="4680" spans="1:4" ht="12.75" x14ac:dyDescent="0.2">
      <c r="A4680" s="2">
        <v>1680</v>
      </c>
      <c r="B4680" s="1" t="s">
        <v>2597</v>
      </c>
      <c r="C4680" s="2">
        <v>2</v>
      </c>
      <c r="D4680" t="str">
        <f t="shared" si="73"/>
        <v>cái note 5 bị cắm ngược bút hư rồi      chán</v>
      </c>
    </row>
    <row r="4681" spans="1:4" ht="12.75" x14ac:dyDescent="0.2">
      <c r="A4681" s="2">
        <v>1681</v>
      </c>
      <c r="B4681" s="1" t="s">
        <v>662</v>
      </c>
      <c r="C4681" s="2">
        <v>1</v>
      </c>
      <c r="D4681" t="str">
        <f t="shared" si="73"/>
        <v>thưa bạn là ss đã sửa lỗi này rồi nhé</v>
      </c>
    </row>
    <row r="4682" spans="1:4" ht="12.75" x14ac:dyDescent="0.2">
      <c r="A4682" s="2">
        <v>1682</v>
      </c>
      <c r="B4682" s="1" t="s">
        <v>7258</v>
      </c>
      <c r="C4682" s="2">
        <v>0</v>
      </c>
      <c r="D4682" t="str">
        <f t="shared" si="73"/>
        <v xml:space="preserve">ra sớm   chỉ học được ip6s plus   ra sau thì mới học được ip7 chứ  </v>
      </c>
    </row>
    <row r="4683" spans="1:4" ht="25.5" x14ac:dyDescent="0.2">
      <c r="A4683" s="2">
        <v>1683</v>
      </c>
      <c r="B4683" s="1" t="s">
        <v>7259</v>
      </c>
      <c r="C4683" s="2">
        <v>0</v>
      </c>
      <c r="D4683" t="str">
        <f t="shared" si="73"/>
        <v>iphone có bút và  n 2k bao giờ   kêu học   đến copy ảnh  phim  nhạc   cứ phải đòi hỏi có kiến thức thì vứt  nó hầu mình hay mình hầu nó</v>
      </c>
    </row>
    <row r="4684" spans="1:4" ht="12.75" x14ac:dyDescent="0.2">
      <c r="A4684" s="2">
        <v>1684</v>
      </c>
      <c r="B4684" s="1" t="s">
        <v>5913</v>
      </c>
      <c r="C4684" s="2">
        <v>0</v>
      </c>
      <c r="D4684" t="str">
        <f t="shared" si="73"/>
        <v>iphone bây giờ còn gì nữa   học</v>
      </c>
    </row>
    <row r="4685" spans="1:4" ht="12.75" x14ac:dyDescent="0.2">
      <c r="A4685" s="2">
        <v>1685</v>
      </c>
      <c r="B4685" s="1" t="s">
        <v>6751</v>
      </c>
      <c r="C4685" s="2">
        <v>0</v>
      </c>
      <c r="D4685" t="str">
        <f t="shared" si="73"/>
        <v xml:space="preserve">phải làm một em     giã từ iphone từ đây </v>
      </c>
    </row>
    <row r="4686" spans="1:4" ht="12.75" x14ac:dyDescent="0.2">
      <c r="A4686" s="2">
        <v>1686</v>
      </c>
      <c r="B4686" s="1" t="s">
        <v>1466</v>
      </c>
      <c r="C4686" s="2">
        <v>0</v>
      </c>
      <c r="D4686" t="str">
        <f t="shared" si="73"/>
        <v>đúng là càng ngày càng có nhiều sáng tạo  thế mới gọi là cạnh tranh công nghệ chứ</v>
      </c>
    </row>
    <row r="4687" spans="1:4" ht="12.75" x14ac:dyDescent="0.2">
      <c r="A4687" s="2">
        <v>1687</v>
      </c>
      <c r="B4687" s="1" t="s">
        <v>4559</v>
      </c>
      <c r="C4687" s="5">
        <v>0</v>
      </c>
      <c r="D4687" t="str">
        <f t="shared" si="73"/>
        <v>samsung chọn ngày công bố note6 trước ip7 nữa rồi  chiến thắng sẽ thuộc về ai đây</v>
      </c>
    </row>
    <row r="4688" spans="1:4" ht="12.75" x14ac:dyDescent="0.2">
      <c r="A4688" s="2">
        <v>1688</v>
      </c>
      <c r="B4688" s="1" t="s">
        <v>2598</v>
      </c>
      <c r="C4688" s="5">
        <v>1</v>
      </c>
      <c r="D4688" t="str">
        <f t="shared" si="73"/>
        <v xml:space="preserve">đang dùng 5s chờ note 6 ra sẽ đổi sang note 6 dùng </v>
      </c>
    </row>
    <row r="4689" spans="1:4" ht="25.5" x14ac:dyDescent="0.2">
      <c r="A4689" s="2">
        <v>1689</v>
      </c>
      <c r="B4689" s="1" t="s">
        <v>2599</v>
      </c>
      <c r="C4689" s="5">
        <v>1</v>
      </c>
      <c r="D4689" t="str">
        <f t="shared" si="73"/>
        <v>được như này thì nhất định phải sắm 1 e và 1 cái doc để nâng cao sự chuyên nghiệp trong mắt khách hàng  chất vật vã</v>
      </c>
    </row>
    <row r="4690" spans="1:4" ht="25.5" x14ac:dyDescent="0.2">
      <c r="A4690" s="2">
        <v>1690</v>
      </c>
      <c r="B4690" s="1" t="s">
        <v>4560</v>
      </c>
      <c r="C4690" s="5">
        <v>1</v>
      </c>
      <c r="D4690" t="str">
        <f t="shared" si="73"/>
        <v>chuyên nghiệp ở cách làm việc  ai nhìn cái đt đánh giá sự chuyên nghiệp bao giờ về học lại bài ngay nhé  ss</v>
      </c>
    </row>
    <row r="4691" spans="1:4" ht="25.5" x14ac:dyDescent="0.2">
      <c r="A4691" s="2">
        <v>1691</v>
      </c>
      <c r="B4691" s="1" t="s">
        <v>6752</v>
      </c>
      <c r="C4691" s="2">
        <v>0</v>
      </c>
      <c r="D4691" t="str">
        <f t="shared" si="73"/>
        <v xml:space="preserve"> nguyễn quốc vũ:đó là sở thích của tôi   bạn  tôi thích sự sạch sẽ  bóng bẩy đẹp đẽ hiệu quả và chuẩn chỉnh trên từng minimet</v>
      </c>
    </row>
    <row r="4692" spans="1:4" ht="12.75" x14ac:dyDescent="0.2">
      <c r="A4692" s="2">
        <v>1692</v>
      </c>
      <c r="B4692" s="1" t="s">
        <v>663</v>
      </c>
      <c r="C4692" s="2">
        <v>1</v>
      </c>
      <c r="D4692" t="str">
        <f t="shared" si="73"/>
        <v>thiệt là bá đạo</v>
      </c>
    </row>
    <row r="4693" spans="1:4" ht="12.75" x14ac:dyDescent="0.2">
      <c r="A4693" s="2">
        <v>1693</v>
      </c>
      <c r="B4693" s="1" t="s">
        <v>3718</v>
      </c>
      <c r="C4693" s="5">
        <v>0</v>
      </c>
      <c r="D4693" t="str">
        <f t="shared" si="73"/>
        <v xml:space="preserve">quan trọng là giá bi nhiêu </v>
      </c>
    </row>
    <row r="4694" spans="1:4" ht="12.75" x14ac:dyDescent="0.2">
      <c r="A4694" s="2">
        <v>1694</v>
      </c>
      <c r="B4694" s="1" t="s">
        <v>664</v>
      </c>
      <c r="C4694" s="5">
        <v>0</v>
      </c>
      <c r="D4694" t="str">
        <f t="shared" si="73"/>
        <v>chắc 17 triệu đó ông bạn</v>
      </c>
    </row>
    <row r="4695" spans="1:4" ht="12.75" x14ac:dyDescent="0.2">
      <c r="A4695" s="2">
        <v>1695</v>
      </c>
      <c r="B4695" s="1" t="s">
        <v>665</v>
      </c>
      <c r="C4695" s="5">
        <v>1</v>
      </c>
      <c r="D4695" t="str">
        <f t="shared" si="73"/>
        <v>quá khủng</v>
      </c>
    </row>
    <row r="4696" spans="1:4" ht="12.75" x14ac:dyDescent="0.2">
      <c r="A4696" s="2">
        <v>1696</v>
      </c>
      <c r="B4696" s="1" t="s">
        <v>2600</v>
      </c>
      <c r="C4696" s="5">
        <v>1</v>
      </c>
      <c r="D4696" t="str">
        <f t="shared" si="73"/>
        <v>siêu kinh điển  thật tuyệt nếu sở hữu 1 em</v>
      </c>
    </row>
    <row r="4697" spans="1:4" ht="12.75" x14ac:dyDescent="0.2">
      <c r="A4697" s="2">
        <v>1697</v>
      </c>
      <c r="B4697" s="1" t="s">
        <v>2601</v>
      </c>
      <c r="C4697" s="5">
        <v>1</v>
      </c>
      <c r="D4697" t="str">
        <f t="shared" si="73"/>
        <v>thế này anh apple chịu sao nổi trời  ước gì có steve's job thứ 2</v>
      </c>
    </row>
    <row r="4698" spans="1:4" ht="12.75" x14ac:dyDescent="0.2">
      <c r="A4698" s="2">
        <v>1698</v>
      </c>
      <c r="B4698" s="1" t="s">
        <v>6753</v>
      </c>
      <c r="C4698" s="5">
        <v>1</v>
      </c>
      <c r="D4698" t="str">
        <f t="shared" si="73"/>
        <v xml:space="preserve">tuyệt vời ông mặt trời  order ngay và luôn  </v>
      </c>
    </row>
    <row r="4699" spans="1:4" ht="25.5" x14ac:dyDescent="0.2">
      <c r="A4699" s="2">
        <v>1699</v>
      </c>
      <c r="B4699" s="1" t="s">
        <v>7260</v>
      </c>
      <c r="C4699" s="5">
        <v>1</v>
      </c>
      <c r="D4699" t="str">
        <f t="shared" si="73"/>
        <v xml:space="preserve">kể ra note 5 làm được cấu hình mạnh   cũng khá là hay   nhưng người tiêu dùng chúng tôi khi xài cellphone thì cần hiệu năng và sự mượt   nhiều hơn     </v>
      </c>
    </row>
    <row r="4700" spans="1:4" ht="12.75" x14ac:dyDescent="0.2">
      <c r="A4700" s="2">
        <v>1700</v>
      </c>
      <c r="B4700" s="1" t="s">
        <v>5914</v>
      </c>
      <c r="C4700" s="5">
        <v>1</v>
      </c>
      <c r="D4700" t="str">
        <f t="shared" si="73"/>
        <v xml:space="preserve">note 5 android 6 chạy mượt   </v>
      </c>
    </row>
    <row r="4701" spans="1:4" ht="25.5" x14ac:dyDescent="0.2">
      <c r="A4701" s="2">
        <v>1701</v>
      </c>
      <c r="B4701" s="1" t="s">
        <v>5915</v>
      </c>
      <c r="C4701" s="5">
        <v>1</v>
      </c>
      <c r="D4701" t="str">
        <f t="shared" si="73"/>
        <v xml:space="preserve">note 6 bạn nhé  còn note 5  note 4 bạn đã thử dùng chưa   bảo nó hiệu năng không cao  không mượt  lại nghe thiên hạ đồn đại android lag lắm hử  </v>
      </c>
    </row>
    <row r="4702" spans="1:4" ht="38.25" x14ac:dyDescent="0.2">
      <c r="A4702" s="2">
        <v>1702</v>
      </c>
      <c r="B4702" s="1" t="s">
        <v>8736</v>
      </c>
      <c r="C4702" s="5">
        <v>0</v>
      </c>
      <c r="D4702" t="str">
        <f t="shared" si="73"/>
        <v xml:space="preserve">mấy chị cơ quan mình mua note 5 khoe  nghe nói cái này đang hot nhất    máy ảnh nét thật  21 chấm cơ     thật chỉ nghe thế nào mua nấy cho vip  cũng chẳng làm gì ngoài gọi điện  thậm chí không biết nhắn tin nốt </v>
      </c>
    </row>
    <row r="4703" spans="1:4" ht="12.75" x14ac:dyDescent="0.2">
      <c r="A4703" s="2">
        <v>1703</v>
      </c>
      <c r="B4703" s="1" t="s">
        <v>5006</v>
      </c>
      <c r="C4703" s="2">
        <v>0</v>
      </c>
      <c r="D4703" t="str">
        <f t="shared" si="73"/>
        <v xml:space="preserve">khi nào chạy được như laptop thì hãy lên tiếng   cài các chương trình windows ngon thì hãy so sánh  </v>
      </c>
    </row>
    <row r="4704" spans="1:4" ht="38.25" x14ac:dyDescent="0.2">
      <c r="A4704" s="2">
        <v>1704</v>
      </c>
      <c r="B4704" s="1" t="s">
        <v>4561</v>
      </c>
      <c r="C4704" s="5">
        <v>0</v>
      </c>
      <c r="D4704" t="str">
        <f t="shared" si="73"/>
        <v xml:space="preserve">nhảm  2 hđh khác nhau  tại sao phải lấy phần mềm này cài được cho hđh kia để đánh giá các phần mềm trên android tất nhiên chưa bằng trên windows  nhưng trước mắt họ nhắm đến số đông khách hàng sử dụng các nhu cầu phổ thông </v>
      </c>
    </row>
    <row r="4705" spans="1:4" ht="25.5" x14ac:dyDescent="0.2">
      <c r="A4705" s="2">
        <v>1705</v>
      </c>
      <c r="B4705" s="1" t="s">
        <v>2602</v>
      </c>
      <c r="C4705" s="5">
        <v>0</v>
      </c>
      <c r="D4705" t="str">
        <f t="shared" si="73"/>
        <v>người ta đã làm được điều bạn nói cách đây 2 năm rồi  restart đổi hệ điều hành đầy đủ luôn  bạn tìm dual boot tablet là ra</v>
      </c>
    </row>
    <row r="4706" spans="1:4" ht="12.75" x14ac:dyDescent="0.2">
      <c r="A4706" s="2">
        <v>1706</v>
      </c>
      <c r="B4706" s="1" t="s">
        <v>666</v>
      </c>
      <c r="C4706" s="5">
        <v>0</v>
      </c>
      <c r="D4706" t="str">
        <f t="shared" si="73"/>
        <v>nên bố trí điện thoại phía dưới bàn phím để biến thành trackpad thì hay hơn</v>
      </c>
    </row>
    <row r="4707" spans="1:4" ht="25.5" x14ac:dyDescent="0.2">
      <c r="A4707" s="2">
        <v>1707</v>
      </c>
      <c r="B4707" s="1" t="s">
        <v>6754</v>
      </c>
      <c r="C4707" s="5">
        <v>2</v>
      </c>
      <c r="D4707" t="str">
        <f t="shared" si="73"/>
        <v xml:space="preserve">thêm tí cấu hình  chỉnh sửa bề ngoài    chẳng có gì đột phá đâu  may ra ngang ngửa với laptop 5-7 năm trước </v>
      </c>
    </row>
    <row r="4708" spans="1:4" ht="12.75" x14ac:dyDescent="0.2">
      <c r="A4708" s="2">
        <v>1708</v>
      </c>
      <c r="B4708" s="1" t="s">
        <v>1467</v>
      </c>
      <c r="C4708" s="5">
        <v>0</v>
      </c>
      <c r="D4708" t="str">
        <f t="shared" si="73"/>
        <v>đúng là tào lao  giống như cây cuốc bị rớt xuống đáy ao lâu lắm rồi</v>
      </c>
    </row>
    <row r="4709" spans="1:4" ht="12.75" x14ac:dyDescent="0.2">
      <c r="A4709" s="2">
        <v>1709</v>
      </c>
      <c r="B4709" s="1" t="s">
        <v>3719</v>
      </c>
      <c r="C4709" s="5">
        <v>2</v>
      </c>
      <c r="D4709" t="str">
        <f t="shared" si="73"/>
        <v>samsung that tuyet chi dung sau iphone  hj chuc mung samsung</v>
      </c>
    </row>
    <row r="4710" spans="1:4" ht="38.25" x14ac:dyDescent="0.2">
      <c r="A4710" s="2">
        <v>1710</v>
      </c>
      <c r="B4710" s="1" t="s">
        <v>7657</v>
      </c>
      <c r="C4710" s="5">
        <v>2</v>
      </c>
      <c r="D4710" t="str">
        <f t="shared" si="73"/>
        <v>cái này tôi thấy hơi lố mạnh như laptop tầm giá rẻ thì có thể vì   chạy theo cấu trúc arm   và có thể chạy chrome os khi chuyển qua laptop    cái giá có thể không rẻ   nếu   thì toi   sẽ chọn continum của lumia 950</v>
      </c>
    </row>
    <row r="4711" spans="1:4" ht="38.25" x14ac:dyDescent="0.2">
      <c r="A4711" s="2">
        <v>1752</v>
      </c>
      <c r="B4711" s="1" t="s">
        <v>2603</v>
      </c>
      <c r="C4711" s="5">
        <v>1</v>
      </c>
      <c r="D4711" t="str">
        <f t="shared" si="73"/>
        <v xml:space="preserve">việc samsung cần bổ sung cho note 6 là tăng thời lượng sử dụng pin và tăng dung lượng bộ nhớ từ 32gb lên 128gb hoặc ít nhất cũng phải được 64gb  mọi thứ khác có thể được xem là hoàn toàn hoàn hảo rồi </v>
      </c>
    </row>
    <row r="4712" spans="1:4" ht="25.5" x14ac:dyDescent="0.2">
      <c r="A4712" s="2">
        <v>1753</v>
      </c>
      <c r="B4712" s="1" t="s">
        <v>6755</v>
      </c>
      <c r="C4712" s="5">
        <v>1</v>
      </c>
      <c r="D4712" t="str">
        <f t="shared" si="73"/>
        <v xml:space="preserve">32gb + thẻ nhớ lên tới 200gb thì ngồi đó tải phim cho đã   pin của note thì cao rồi    khôngbiết tuổi thọ nó như thế nào    đang chờ em nó ra </v>
      </c>
    </row>
    <row r="4713" spans="1:4" ht="25.5" x14ac:dyDescent="0.2">
      <c r="A4713" s="2">
        <v>1754</v>
      </c>
      <c r="B4713" s="1" t="s">
        <v>5916</v>
      </c>
      <c r="C4713" s="2">
        <v>0</v>
      </c>
      <c r="D4713" t="str">
        <f t="shared" si="73"/>
        <v>nếu ai chịu khó tìm hiểu thì blackberry luôn đi trước thời đại  đưa ra những tiện ích   sau này nhiều hãng điện thoại lớn như apple hay samsung    phải học hỏi theo</v>
      </c>
    </row>
    <row r="4714" spans="1:4" ht="25.5" x14ac:dyDescent="0.2">
      <c r="A4714" s="2">
        <v>1755</v>
      </c>
      <c r="B4714" s="1" t="s">
        <v>3945</v>
      </c>
      <c r="C4714" s="2">
        <v>0</v>
      </c>
      <c r="D4714" t="str">
        <f t="shared" si="73"/>
        <v xml:space="preserve">quan trọng nhất là  thời điểm   các cụ có dạy đi nhanh  đến sớm không bằng đến đúng lúc  quan trọng nữa là có môi trưòng cho nó hoạt động hay không để tiện ích đó được tồn tại hay phát triển </v>
      </c>
    </row>
    <row r="4715" spans="1:4" ht="12.75" x14ac:dyDescent="0.2">
      <c r="A4715" s="2">
        <v>1756</v>
      </c>
      <c r="B4715" s="1" t="s">
        <v>667</v>
      </c>
      <c r="C4715" s="2">
        <v>0</v>
      </c>
      <c r="D4715" t="str">
        <f t="shared" si="73"/>
        <v>nhưng những thứ cơ bản nhất của 1 chiếc đt thì bb lại k bằng 2 em kia</v>
      </c>
    </row>
    <row r="4716" spans="1:4" ht="12.75" x14ac:dyDescent="0.2">
      <c r="A4716" s="2">
        <v>1757</v>
      </c>
      <c r="B4716" s="1" t="s">
        <v>2604</v>
      </c>
      <c r="C4716" s="2">
        <v>1</v>
      </c>
      <c r="D4716" t="str">
        <f t="shared" si="73"/>
        <v>chùi ui  thích quá  mong em sớm ra</v>
      </c>
    </row>
    <row r="4717" spans="1:4" ht="12.75" x14ac:dyDescent="0.2">
      <c r="A4717" s="2">
        <v>1758</v>
      </c>
      <c r="B4717" s="1" t="s">
        <v>1468</v>
      </c>
      <c r="C4717" s="2">
        <v>1</v>
      </c>
      <c r="D4717" t="str">
        <f t="shared" si="73"/>
        <v>em lạy bác  em chỉ mong ra trễ một chút  ra sớm quá con vợ em nó đòi cái nữa chắc em chết</v>
      </c>
    </row>
    <row r="4718" spans="1:4" ht="12.75" x14ac:dyDescent="0.2">
      <c r="A4718" s="2">
        <v>1759</v>
      </c>
      <c r="B4718" s="1" t="s">
        <v>7261</v>
      </c>
      <c r="C4718" s="2">
        <v>0</v>
      </c>
      <c r="D4718" t="str">
        <f t="shared" si="73"/>
        <v xml:space="preserve">    blackberry lại từ bo blackberry 10  buồn cho blackberry</v>
      </c>
    </row>
    <row r="4719" spans="1:4" ht="25.5" x14ac:dyDescent="0.2">
      <c r="A4719" s="2">
        <v>1760</v>
      </c>
      <c r="B4719" s="1" t="s">
        <v>2605</v>
      </c>
      <c r="C4719" s="2">
        <v>0</v>
      </c>
      <c r="D4719" t="str">
        <f t="shared" si="73"/>
        <v xml:space="preserve">sam sung rất thích cái bb hub 10 của bb  có lần sam sung và bb đàm phán về chuyện mua bản quyền bb hubbb priv cũng tích hợp cái hub này đó   </v>
      </c>
    </row>
    <row r="4720" spans="1:4" ht="12.75" x14ac:dyDescent="0.2">
      <c r="A4720" s="2">
        <v>1761</v>
      </c>
      <c r="B4720" s="1" t="s">
        <v>4562</v>
      </c>
      <c r="C4720" s="2">
        <v>0</v>
      </c>
      <c r="D4720" t="str">
        <f t="shared" si="73"/>
        <v>sao blackberry không san xuất điện thoại cục gạch với ban phim tốt để mọi người ai cũng biết đến nhỉ</v>
      </c>
    </row>
    <row r="4721" spans="1:4" ht="12.75" x14ac:dyDescent="0.2">
      <c r="A4721" s="2">
        <v>1762</v>
      </c>
      <c r="B4721" s="1" t="s">
        <v>668</v>
      </c>
      <c r="C4721" s="2">
        <v>0</v>
      </c>
      <c r="D4721" t="str">
        <f t="shared" si="73"/>
        <v>bạn từ trời rơi xuống à</v>
      </c>
    </row>
    <row r="4722" spans="1:4" ht="25.5" x14ac:dyDescent="0.2">
      <c r="A4722" s="2">
        <v>1763</v>
      </c>
      <c r="B4722" s="1" t="s">
        <v>5917</v>
      </c>
      <c r="C4722" s="2">
        <v>1</v>
      </c>
      <c r="D4722" t="str">
        <f t="shared" si="73"/>
        <v xml:space="preserve">tôi đang dùng note 5 thấy mọi thứ ổn nhưng rất phiền vì có quá nhiều quảng cáo hiện  n hình có lúc muốn đập máy vì đang cần dùng ứng dụng nhưng quảng cáo lại che mất  phiền phức đang tính bán máy </v>
      </c>
    </row>
    <row r="4723" spans="1:4" ht="25.5" x14ac:dyDescent="0.2">
      <c r="A4723" s="2">
        <v>1764</v>
      </c>
      <c r="B4723" s="1" t="s">
        <v>7262</v>
      </c>
      <c r="C4723" s="2">
        <v>0</v>
      </c>
      <c r="D4723" t="str">
        <f t="shared" si="73"/>
        <v xml:space="preserve">bác đừng tải mấy cái apps tầm phào và vào những trang webs tầm bậy thì sẽ không bị   đâu  manufacture reset cái phone lại sẽ hết </v>
      </c>
    </row>
    <row r="4724" spans="1:4" ht="25.5" x14ac:dyDescent="0.2">
      <c r="A4724" s="2">
        <v>1765</v>
      </c>
      <c r="B4724" s="1" t="s">
        <v>2606</v>
      </c>
      <c r="C4724" s="2">
        <v>1</v>
      </c>
      <c r="D4724" t="str">
        <f t="shared" si="73"/>
        <v>bác xài app free thì phải chịu  bỏ tiền mua app thì lam gì có quảng cáo  đang dùng note 5 at&amp;t chưa cho nâng cấp android 6 buồn hết sức</v>
      </c>
    </row>
    <row r="4725" spans="1:4" ht="12.75" x14ac:dyDescent="0.2">
      <c r="A4725" s="2">
        <v>1766</v>
      </c>
      <c r="B4725" s="1" t="s">
        <v>4262</v>
      </c>
      <c r="C4725" s="2">
        <v>1</v>
      </c>
      <c r="D4725" t="str">
        <f t="shared" si="73"/>
        <v>mình dang dùng note 5 khôngthấy có 1 cái quảng cáo nào hết</v>
      </c>
    </row>
    <row r="4726" spans="1:4" ht="12.75" x14ac:dyDescent="0.2">
      <c r="A4726" s="2">
        <v>1782</v>
      </c>
      <c r="B4726" s="1" t="s">
        <v>669</v>
      </c>
      <c r="C4726" s="2">
        <v>0</v>
      </c>
      <c r="D4726" t="str">
        <f t="shared" si="73"/>
        <v>táo thối thảm thật rồi</v>
      </c>
    </row>
    <row r="4727" spans="1:4" ht="12.75" x14ac:dyDescent="0.2">
      <c r="A4727" s="2">
        <v>1783</v>
      </c>
      <c r="B4727" s="1" t="s">
        <v>5109</v>
      </c>
      <c r="C4727" s="2">
        <v>1</v>
      </c>
      <c r="D4727" t="str">
        <f t="shared" si="73"/>
        <v xml:space="preserve">nếu note 6 đúng như tin đồn thì nó sẽ là king of điện thoại thông minh </v>
      </c>
    </row>
    <row r="4728" spans="1:4" ht="12.75" x14ac:dyDescent="0.2">
      <c r="A4728" s="2">
        <v>1784</v>
      </c>
      <c r="B4728" s="1" t="s">
        <v>670</v>
      </c>
      <c r="C4728" s="2">
        <v>0</v>
      </c>
      <c r="D4728" t="str">
        <f t="shared" si="73"/>
        <v>xung nhịp 3gb l</v>
      </c>
    </row>
    <row r="4729" spans="1:4" ht="12.75" x14ac:dyDescent="0.2">
      <c r="A4729" s="2">
        <v>1785</v>
      </c>
      <c r="B4729" s="1" t="s">
        <v>671</v>
      </c>
      <c r="C4729" s="2">
        <v>0</v>
      </c>
      <c r="D4729" t="str">
        <f t="shared" si="73"/>
        <v>viết nhầm 3ghz</v>
      </c>
    </row>
    <row r="4730" spans="1:4" ht="12.75" x14ac:dyDescent="0.2">
      <c r="A4730" s="2">
        <v>1786</v>
      </c>
      <c r="B4730" s="1" t="s">
        <v>672</v>
      </c>
      <c r="C4730" s="2">
        <v>1</v>
      </c>
      <c r="D4730" t="str">
        <f t="shared" si="73"/>
        <v>dùng con note6 thì không sợ ai bắt nạt nữa rồi</v>
      </c>
    </row>
    <row r="4731" spans="1:4" ht="12.75" x14ac:dyDescent="0.2">
      <c r="A4731" s="2">
        <v>1787</v>
      </c>
      <c r="B4731" s="1" t="s">
        <v>2607</v>
      </c>
      <c r="C4731" s="2">
        <v>0</v>
      </c>
      <c r="D4731" t="str">
        <f t="shared" si="73"/>
        <v xml:space="preserve">nếu lấy thông số cấu hình ra để đọ thì xiaomi sẽ đập chết ss </v>
      </c>
    </row>
    <row r="4732" spans="1:4" ht="25.5" x14ac:dyDescent="0.2">
      <c r="A4732" s="2">
        <v>1788</v>
      </c>
      <c r="B4732" s="1" t="s">
        <v>7930</v>
      </c>
      <c r="C4732" s="2">
        <v>2</v>
      </c>
      <c r="D4732" t="str">
        <f t="shared" si="73"/>
        <v xml:space="preserve">samfan lại thích cái lấy cái thông số cao đó làm tự hào  nhưng khi kiểm tra hiệu năng toàn hửi khói iphone </v>
      </c>
    </row>
    <row r="4733" spans="1:4" ht="12.75" x14ac:dyDescent="0.2">
      <c r="A4733" s="2">
        <v>1789</v>
      </c>
      <c r="B4733" s="1" t="s">
        <v>5918</v>
      </c>
      <c r="C4733" s="2">
        <v>0</v>
      </c>
      <c r="D4733" t="str">
        <f t="shared" si="73"/>
        <v xml:space="preserve"> langbiang buồn:iphone thông số chắc thấp  xài iphone bao lâu rồi   kêu thông số iphone thấp</v>
      </c>
    </row>
    <row r="4734" spans="1:4" ht="25.5" x14ac:dyDescent="0.2">
      <c r="A4734" s="2">
        <v>1790</v>
      </c>
      <c r="B4734" s="1" t="s">
        <v>5919</v>
      </c>
      <c r="C4734" s="2">
        <v>2</v>
      </c>
      <c r="D4734" t="str">
        <f t="shared" si="73"/>
        <v xml:space="preserve">bản chính thức bán được bao nhiêu đâu   samsung lại ra bản lite  chắc định ăn theo iphone se của apple đây  </v>
      </c>
    </row>
    <row r="4735" spans="1:4" ht="12.75" x14ac:dyDescent="0.2">
      <c r="A4735" s="2">
        <v>1791</v>
      </c>
      <c r="B4735" s="1" t="s">
        <v>2608</v>
      </c>
      <c r="C4735" s="2">
        <v>0</v>
      </c>
      <c r="D4735" t="str">
        <f t="shared" si="73"/>
        <v xml:space="preserve">search gg về bản lite galaxy đi  ra 1 đống dòng luôn ấy chứ </v>
      </c>
    </row>
    <row r="4736" spans="1:4" ht="12.75" x14ac:dyDescent="0.2">
      <c r="A4736" s="2">
        <v>1792</v>
      </c>
      <c r="B4736" s="1" t="s">
        <v>7263</v>
      </c>
      <c r="C4736" s="2">
        <v>0</v>
      </c>
      <c r="D4736" t="str">
        <f t="shared" si="73"/>
        <v xml:space="preserve">oh   hiểu chi   thành ra iphone se   trời    thím quả là có trí liên tưởng tuyệt vời   </v>
      </c>
    </row>
    <row r="4737" spans="1:4" ht="38.25" x14ac:dyDescent="0.2">
      <c r="A4737" s="2">
        <v>1793</v>
      </c>
      <c r="B4737" s="1" t="s">
        <v>5110</v>
      </c>
      <c r="C4737" s="2">
        <v>0</v>
      </c>
      <c r="D4737" t="str">
        <f t="shared" si="73"/>
        <v xml:space="preserve">điện thoại thông minh đã đến thời kỳ bão hòa  không còn cảm giác cuốn hút như xưa  1 năm mỗi hãng ra 1 đến 2 siêu phẩm cứ na ná nhau từ apple  samsung  lg  sony  htc  huawei  oppo  xiaomi    mất rồi cảm xúc hào hứng  buồn </v>
      </c>
    </row>
    <row r="4738" spans="1:4" ht="12.75" x14ac:dyDescent="0.2">
      <c r="A4738" s="2">
        <v>1794</v>
      </c>
      <c r="B4738" s="1" t="s">
        <v>5920</v>
      </c>
      <c r="C4738" s="2">
        <v>0</v>
      </c>
      <c r="D4738" t="str">
        <f t="shared" si="73"/>
        <v xml:space="preserve">món ngon ăn hoài cũng ngán   bạn  </v>
      </c>
    </row>
    <row r="4739" spans="1:4" ht="12.75" x14ac:dyDescent="0.2">
      <c r="A4739" s="2">
        <v>1795</v>
      </c>
      <c r="B4739" s="1" t="s">
        <v>5921</v>
      </c>
      <c r="C4739" s="2">
        <v>2</v>
      </c>
      <c r="D4739" t="str">
        <f t="shared" ref="D4739:D4802" si="74">LOWER(B4739)</f>
        <v>note5  n hình 5 3 in sẽ hay hơn  to quá bỏ cấn túi</v>
      </c>
    </row>
    <row r="4740" spans="1:4" ht="12.75" x14ac:dyDescent="0.2">
      <c r="A4740" s="2">
        <v>1796</v>
      </c>
      <c r="B4740" s="1" t="s">
        <v>7264</v>
      </c>
      <c r="C4740" s="2">
        <v>0</v>
      </c>
      <c r="D4740" t="str">
        <f t="shared" si="74"/>
        <v xml:space="preserve">hóng bphone   </v>
      </c>
    </row>
    <row r="4741" spans="1:4" ht="12.75" x14ac:dyDescent="0.2">
      <c r="A4741" s="2">
        <v>1797</v>
      </c>
      <c r="B4741" s="1" t="s">
        <v>2609</v>
      </c>
      <c r="C4741" s="2">
        <v>1</v>
      </c>
      <c r="D4741" t="str">
        <f t="shared" si="74"/>
        <v xml:space="preserve">chắc 2 năm sau đổi qua con này    </v>
      </c>
    </row>
    <row r="4742" spans="1:4" ht="25.5" x14ac:dyDescent="0.2">
      <c r="A4742" s="2">
        <v>1814</v>
      </c>
      <c r="B4742" s="1" t="s">
        <v>2610</v>
      </c>
      <c r="C4742" s="2">
        <v>1</v>
      </c>
      <c r="D4742" t="str">
        <f t="shared" si="74"/>
        <v xml:space="preserve">samsung tiên phong sáng tạo  công nghệ đỉnh cao luôn luôn biết ghi nhận phản hồi của khách hàng  việt nam tự hào đóng góp công sức vào những sản phẩm của samsung </v>
      </c>
    </row>
    <row r="4743" spans="1:4" ht="12.75" x14ac:dyDescent="0.2">
      <c r="A4743" s="2">
        <v>1815</v>
      </c>
      <c r="B4743" s="1" t="s">
        <v>8492</v>
      </c>
      <c r="C4743" s="2">
        <v>0</v>
      </c>
      <c r="D4743" t="str">
        <f t="shared" si="74"/>
        <v xml:space="preserve">ủa   việt nam ngoài cho thuê đất giá rẻ ra còn đóng dc gi góp cái chi cho samsung zậy bạn     </v>
      </c>
    </row>
    <row r="4744" spans="1:4" ht="12.75" x14ac:dyDescent="0.2">
      <c r="A4744" s="2">
        <v>1816</v>
      </c>
      <c r="B4744" s="1" t="s">
        <v>4563</v>
      </c>
      <c r="C4744" s="2">
        <v>0</v>
      </c>
      <c r="D4744" t="str">
        <f t="shared" si="74"/>
        <v xml:space="preserve"> thanhlam131:thế hàng nghìn lao động ở trên trời rơi xuống hã bạn</v>
      </c>
    </row>
    <row r="4745" spans="1:4" ht="12.75" x14ac:dyDescent="0.2">
      <c r="A4745" s="2">
        <v>1817</v>
      </c>
      <c r="B4745" s="1" t="s">
        <v>4564</v>
      </c>
      <c r="C4745" s="2">
        <v>1</v>
      </c>
      <c r="D4745" t="str">
        <f t="shared" si="74"/>
        <v>dồn dập ra hàng khủng kiểu này iphone của táo sao sống nổi</v>
      </c>
    </row>
    <row r="4746" spans="1:4" ht="12.75" x14ac:dyDescent="0.2">
      <c r="A4746" s="2">
        <v>1818</v>
      </c>
      <c r="B4746" s="1" t="s">
        <v>673</v>
      </c>
      <c r="C4746" s="2">
        <v>0</v>
      </c>
      <c r="D4746" t="str">
        <f t="shared" si="74"/>
        <v>ra nhiều rồi sản phẩm cũ bị bỏ rơi cập nhật thì có ít cho người dùng k thím</v>
      </c>
    </row>
    <row r="4747" spans="1:4" ht="12.75" x14ac:dyDescent="0.2">
      <c r="A4747" s="2">
        <v>1819</v>
      </c>
      <c r="B4747" s="1" t="s">
        <v>1197</v>
      </c>
      <c r="C4747" s="2">
        <v>0</v>
      </c>
      <c r="D4747" t="str">
        <f t="shared" si="74"/>
        <v xml:space="preserve"> hải duy trần:ít nhất dòng note chưa bao giờ bị ss bỏ rơi bạn nhé</v>
      </c>
    </row>
    <row r="4748" spans="1:4" ht="25.5" x14ac:dyDescent="0.2">
      <c r="A4748" s="2">
        <v>1820</v>
      </c>
      <c r="B4748" s="1" t="s">
        <v>6756</v>
      </c>
      <c r="C4748" s="2">
        <v>0</v>
      </c>
      <c r="D4748" t="str">
        <f t="shared" si="74"/>
        <v xml:space="preserve">máy tính của mình ram 2gb chạy con phà phà   ông samsung ram 4gb chạy   lag lên lag xuống  cái cốt quan trọng là tối ưu nhưng ông samsung không tối ưu được thì cứ đè nâng ram   chơi   </v>
      </c>
    </row>
    <row r="4749" spans="1:4" ht="38.25" x14ac:dyDescent="0.2">
      <c r="A4749" s="2">
        <v>1821</v>
      </c>
      <c r="B4749" s="1" t="s">
        <v>5922</v>
      </c>
      <c r="C4749" s="2">
        <v>0</v>
      </c>
      <c r="D4749" t="str">
        <f t="shared" si="74"/>
        <v xml:space="preserve">thật là dốt khi so sánh máy tính với điện thoại  nhưng tôi dám cá cái máy tính của bạn không thể tải nổi cái video 2k trên mạng nhưng cái điện thoại samsung ram 4gb chạy lag lên lag xuống   bạn nói nó lại tải mượt   video 2k đấy </v>
      </c>
    </row>
    <row r="4750" spans="1:4" ht="38.25" x14ac:dyDescent="0.2">
      <c r="A4750" s="2">
        <v>1822</v>
      </c>
      <c r="B4750" s="1" t="s">
        <v>7265</v>
      </c>
      <c r="C4750" s="2">
        <v>1</v>
      </c>
      <c r="D4750" t="str">
        <f t="shared" si="74"/>
        <v>samsung thiết kế phần cứng còn phần mềm lại do google phát triển  tốc độ phát triển phần cứng hiện tại đang nhanh hơn android nên không tối ưu là đương nhiên  tuy   android ngày càng hoàn thiện trong khi ios thì ngày thành 1 mớ tạp phí lù</v>
      </c>
    </row>
    <row r="4751" spans="1:4" ht="25.5" x14ac:dyDescent="0.2">
      <c r="A4751" s="2">
        <v>1823</v>
      </c>
      <c r="B4751" s="1" t="s">
        <v>2611</v>
      </c>
      <c r="C4751" s="5">
        <v>1</v>
      </c>
      <c r="D4751" t="str">
        <f t="shared" si="74"/>
        <v xml:space="preserve">4g ram của note5 khi lên android 6 0 đã bá đạo rồi  tăng lên 6g chắc 100 games cũng không làm khó được note6 rồi </v>
      </c>
    </row>
    <row r="4752" spans="1:4" ht="38.25" x14ac:dyDescent="0.2">
      <c r="A4752" s="2">
        <v>1824</v>
      </c>
      <c r="B4752" s="1" t="s">
        <v>7658</v>
      </c>
      <c r="C4752" s="5">
        <v>2</v>
      </c>
      <c r="D4752" t="str">
        <f t="shared" si="74"/>
        <v xml:space="preserve">cấu hình 6gb ram này   thua 2gb ram của iphone nhé xin chia buồn  cấu hình khủng hiệu quả thấp thì chỉ đi đua với mấy điện thoại trung quốc    còn sam so với iphone khác nào con bò chạy đua với ngựa  mãi mãi sam thua   </v>
      </c>
    </row>
    <row r="4753" spans="1:4" ht="38.25" x14ac:dyDescent="0.2">
      <c r="A4753" s="2">
        <v>1825</v>
      </c>
      <c r="B4753" s="1" t="s">
        <v>6757</v>
      </c>
      <c r="C4753" s="5">
        <v>0</v>
      </c>
      <c r="D4753" t="str">
        <f t="shared" si="74"/>
        <v xml:space="preserve"> lam nguyen hong: lam nguyen hong: một anti-fan cho hay    =       quan trọng là người dùng sử dụng sản phẩm như thế nào để phục vụ nhu cầu mình    có có khối người dùng ip6s  chỉ dùng để nghe - gọi - khoe  còn đề cập đến itunes  icloud  đồng bộ   v   v    thì chỉ biết    cười trừ </v>
      </c>
    </row>
    <row r="4754" spans="1:4" ht="12.75" x14ac:dyDescent="0.2">
      <c r="A4754" s="2">
        <v>1826</v>
      </c>
      <c r="B4754" s="1" t="s">
        <v>2612</v>
      </c>
      <c r="C4754" s="5">
        <v>1</v>
      </c>
      <c r="D4754" t="str">
        <f t="shared" si="74"/>
        <v xml:space="preserve">em lót dép ngồi để hóng nót 6   </v>
      </c>
    </row>
    <row r="4755" spans="1:4" ht="12.75" x14ac:dyDescent="0.2">
      <c r="A4755" s="2">
        <v>1827</v>
      </c>
      <c r="B4755" s="1" t="s">
        <v>2613</v>
      </c>
      <c r="C4755" s="5">
        <v>0</v>
      </c>
      <c r="D4755" t="str">
        <f t="shared" si="74"/>
        <v xml:space="preserve">ngồi hóng cái cấu hình khủng hiệu năng thấp  cũng rảnh thiệt </v>
      </c>
    </row>
    <row r="4756" spans="1:4" ht="25.5" x14ac:dyDescent="0.2">
      <c r="A4756" s="2">
        <v>1828</v>
      </c>
      <c r="B4756" s="1" t="s">
        <v>3720</v>
      </c>
      <c r="C4756" s="5">
        <v>1</v>
      </c>
      <c r="D4756" t="str">
        <f t="shared" si="74"/>
        <v xml:space="preserve"> lam nguyen hong: lam nguyen hong: lạy thánh  thà đừng nói để người ta còn nghi ngờ mình kém  nói ra để người ta không còn nghi ngờ gì nữa  mua note5 xài đi rồi hãy phán nhé thánh </v>
      </c>
    </row>
    <row r="4757" spans="1:4" ht="12.75" x14ac:dyDescent="0.2">
      <c r="A4757" s="2">
        <v>1829</v>
      </c>
      <c r="B4757" s="1" t="s">
        <v>674</v>
      </c>
      <c r="C4757" s="5">
        <v>0</v>
      </c>
      <c r="D4757" t="str">
        <f t="shared" si="74"/>
        <v>đợi 6gb ram của note so tài với 2gb của iphone xem sao</v>
      </c>
    </row>
    <row r="4758" spans="1:4" ht="25.5" x14ac:dyDescent="0.2">
      <c r="A4758" s="2">
        <v>1830</v>
      </c>
      <c r="B4758" s="1" t="s">
        <v>4263</v>
      </c>
      <c r="C4758" s="2">
        <v>0</v>
      </c>
      <c r="D4758" t="str">
        <f t="shared" si="74"/>
        <v>ios so với androi chẳng khác nào so win 95 với win 10  những người am hiểu công nghệ sẽ khôngcó câu hỏi như bạn</v>
      </c>
    </row>
    <row r="4759" spans="1:4" ht="25.5" x14ac:dyDescent="0.2">
      <c r="A4759" s="2">
        <v>1831</v>
      </c>
      <c r="B4759" s="1" t="s">
        <v>2614</v>
      </c>
      <c r="C4759" s="5">
        <v>0</v>
      </c>
      <c r="D4759" t="str">
        <f t="shared" si="74"/>
        <v xml:space="preserve"> trần gia hữu:win 95 và win 10 là cùng một nhà phát triển còn về ios và android là hai nhà phát triển hoàn toàn độc lập và là đối thủ cạnh tranh của nhau nên so sánh như bạn là hoàn toàn sai </v>
      </c>
    </row>
    <row r="4760" spans="1:4" ht="12.75" x14ac:dyDescent="0.2">
      <c r="A4760" s="2">
        <v>1832</v>
      </c>
      <c r="B4760" s="1" t="s">
        <v>2615</v>
      </c>
      <c r="C4760" s="5">
        <v>1</v>
      </c>
      <c r="D4760" t="str">
        <f t="shared" si="74"/>
        <v xml:space="preserve">iphone hết đường sống rồi </v>
      </c>
    </row>
    <row r="4761" spans="1:4" ht="12.75" x14ac:dyDescent="0.2">
      <c r="A4761" s="2">
        <v>1833</v>
      </c>
      <c r="B4761" s="1" t="s">
        <v>2616</v>
      </c>
      <c r="C4761" s="5">
        <v>2</v>
      </c>
      <c r="D4761" t="str">
        <f t="shared" si="74"/>
        <v xml:space="preserve">samsung ram đến 60gb  chip 80 nhân thì e cũng ạ  nếu bằng tiền thì cứ apple thẳng tiến cho lành </v>
      </c>
    </row>
    <row r="4762" spans="1:4" ht="12.75" x14ac:dyDescent="0.2">
      <c r="A4762" s="2">
        <v>1834</v>
      </c>
      <c r="B4762" s="1" t="s">
        <v>4264</v>
      </c>
      <c r="C4762" s="5">
        <v>2</v>
      </c>
      <c r="D4762" t="str">
        <f t="shared" si="74"/>
        <v>chuẩn 100g cũng khôngmượt bằng 2g của apple</v>
      </c>
    </row>
    <row r="4763" spans="1:4" ht="12.75" x14ac:dyDescent="0.2">
      <c r="A4763" s="2">
        <v>1835</v>
      </c>
      <c r="B4763" s="1" t="s">
        <v>6758</v>
      </c>
      <c r="C4763" s="5">
        <v>0</v>
      </c>
      <c r="D4763" t="str">
        <f t="shared" si="74"/>
        <v xml:space="preserve">thanh niên cuồng iphone cho hay  iphone tương lai như nngonia  </v>
      </c>
    </row>
    <row r="4764" spans="1:4" ht="12.75" x14ac:dyDescent="0.2">
      <c r="A4764" s="2">
        <v>1836</v>
      </c>
      <c r="B4764" s="1" t="s">
        <v>3721</v>
      </c>
      <c r="C4764" s="5">
        <v>1</v>
      </c>
      <c r="D4764" t="str">
        <f t="shared" si="74"/>
        <v xml:space="preserve">đưa khách hàng đến hết bất ngờ này đến bất ngờ khác </v>
      </c>
    </row>
    <row r="4765" spans="1:4" ht="25.5" x14ac:dyDescent="0.2">
      <c r="A4765" s="2">
        <v>1837</v>
      </c>
      <c r="B4765" s="1" t="s">
        <v>2617</v>
      </c>
      <c r="C4765" s="5">
        <v>1</v>
      </c>
      <c r="D4765" t="str">
        <f t="shared" si="74"/>
        <v xml:space="preserve">mới vừa tậu con note 5 ngay ngày 30/4 giờ nghe tin ra note 6  phải chi chờ thêm vài hôm là có hàng giảm giá rồi </v>
      </c>
    </row>
    <row r="4766" spans="1:4" ht="12.75" x14ac:dyDescent="0.2">
      <c r="A4766" s="2">
        <v>1838</v>
      </c>
      <c r="B4766" s="1" t="s">
        <v>5923</v>
      </c>
      <c r="C4766" s="5">
        <v>1</v>
      </c>
      <c r="D4766" t="str">
        <f t="shared" si="74"/>
        <v>tin note 6 ra mắt tháng 7 có lâu rồi   bạn</v>
      </c>
    </row>
    <row r="4767" spans="1:4" ht="25.5" x14ac:dyDescent="0.2">
      <c r="A4767" s="2">
        <v>1839</v>
      </c>
      <c r="B4767" s="1" t="s">
        <v>8581</v>
      </c>
      <c r="C4767" s="5">
        <v>1</v>
      </c>
      <c r="D4767" t="str">
        <f t="shared" si="74"/>
        <v xml:space="preserve">luc dau minh cung k may gi t h sam sung gio sai s7 thay no hay va sai tot nen minh co cach nghi khac ve sam sung </v>
      </c>
    </row>
    <row r="4768" spans="1:4" ht="25.5" x14ac:dyDescent="0.2">
      <c r="A4768" s="2">
        <v>1840</v>
      </c>
      <c r="B4768" s="1" t="s">
        <v>8066</v>
      </c>
      <c r="C4768" s="5">
        <v>2</v>
      </c>
      <c r="D4768" t="str">
        <f t="shared" si="74"/>
        <v xml:space="preserve">thời này còn lấy cấu hình ra khè thì chỉ có so đc với đt ấn độ    chứ mấy em giá tàn tàn dòng bình dân của trung quốc nó chiến cấu hình con cao hơn z nữa  sam k có cửa so  </v>
      </c>
    </row>
    <row r="4769" spans="1:4" ht="25.5" x14ac:dyDescent="0.2">
      <c r="A4769" s="2">
        <v>1841</v>
      </c>
      <c r="B4769" s="1" t="s">
        <v>8737</v>
      </c>
      <c r="C4769" s="5">
        <v>0</v>
      </c>
      <c r="D4769" t="str">
        <f t="shared" si="74"/>
        <v>quan trọng là xài hàng gì bên trong cái phần cứng đó   chip helio hay qualcom rồi cảm biến máy ảnh của ai  n hình của ai   đoc thông số   chả biết gì thì đừng xài android mua ip cấu hình thấp   dùng</v>
      </c>
    </row>
    <row r="4770" spans="1:4" ht="12.75" x14ac:dyDescent="0.2">
      <c r="A4770" s="2">
        <v>1842</v>
      </c>
      <c r="B4770" s="1" t="s">
        <v>4265</v>
      </c>
      <c r="C4770" s="5">
        <v>2</v>
      </c>
      <c r="D4770" t="str">
        <f t="shared" si="74"/>
        <v>ram 10g chíp 10 nhân thì cũng khôngmượt bằng ram 2g chip 2 nhân của apple</v>
      </c>
    </row>
    <row r="4771" spans="1:4" ht="12.75" x14ac:dyDescent="0.2">
      <c r="A4771" s="2">
        <v>1843</v>
      </c>
      <c r="B4771" s="1" t="s">
        <v>3722</v>
      </c>
      <c r="C4771" s="5">
        <v>1</v>
      </c>
      <c r="D4771" t="str">
        <f t="shared" si="74"/>
        <v xml:space="preserve">cái gì cũng ra trước đối thủ  số 1 </v>
      </c>
    </row>
    <row r="4772" spans="1:4" ht="12.75" x14ac:dyDescent="0.2">
      <c r="A4772" s="2">
        <v>1844</v>
      </c>
      <c r="B4772" s="1" t="s">
        <v>2618</v>
      </c>
      <c r="C4772" s="5">
        <v>1</v>
      </c>
      <c r="D4772" t="str">
        <f t="shared" si="74"/>
        <v xml:space="preserve">đeo theo samsung mệt quá </v>
      </c>
    </row>
    <row r="4773" spans="1:4" ht="25.5" x14ac:dyDescent="0.2">
      <c r="A4773" s="2">
        <v>1845</v>
      </c>
      <c r="B4773" s="1" t="s">
        <v>5007</v>
      </c>
      <c r="C4773" s="5">
        <v>1</v>
      </c>
      <c r="D4773" t="str">
        <f t="shared" si="74"/>
        <v>like samsung vì trên android có mỗi samsung hát karangone có giọng mình phát ra  tên app: mobile karangone</v>
      </c>
    </row>
    <row r="4774" spans="1:4" ht="25.5" x14ac:dyDescent="0.2">
      <c r="A4774" s="2">
        <v>1846</v>
      </c>
      <c r="B4774" s="1" t="s">
        <v>2619</v>
      </c>
      <c r="C4774" s="5">
        <v>2</v>
      </c>
      <c r="D4774" t="str">
        <f t="shared" si="74"/>
        <v>samsung ít tháng lại lên đời 34567 sắp ra s8 s9 s10 ram lớn pim trâu nhưng cũng nhanh xuống giá 18 triệu 2 tháng xuống 4-5 triệu thay đổi mode liên tục cũng thua iphone</v>
      </c>
    </row>
    <row r="4775" spans="1:4" ht="12.75" x14ac:dyDescent="0.2">
      <c r="A4775" s="2">
        <v>1847</v>
      </c>
      <c r="B4775" s="1" t="s">
        <v>5924</v>
      </c>
      <c r="C4775" s="5">
        <v>0</v>
      </c>
      <c r="D4775" t="str">
        <f t="shared" si="74"/>
        <v xml:space="preserve">iphone thì cũng năm ra 2 lượt 456 và 4s5s6s    còn sam 1 năm chỉ ra 1 cái note </v>
      </c>
    </row>
    <row r="4776" spans="1:4" ht="12.75" x14ac:dyDescent="0.2">
      <c r="A4776" s="2">
        <v>1848</v>
      </c>
      <c r="B4776" s="1" t="s">
        <v>7266</v>
      </c>
      <c r="C4776" s="5">
        <v>0</v>
      </c>
      <c r="D4776" t="str">
        <f t="shared" si="74"/>
        <v>chỉ chơi pikachu    có cần khủng đến   không ta</v>
      </c>
    </row>
    <row r="4777" spans="1:4" ht="25.5" x14ac:dyDescent="0.2">
      <c r="A4777" s="2">
        <v>1849</v>
      </c>
      <c r="B4777" s="1" t="s">
        <v>6759</v>
      </c>
      <c r="C4777" s="5">
        <v>0</v>
      </c>
      <c r="D4777" t="str">
        <f t="shared" si="74"/>
        <v>có 2 phiên bản   à  mỗi nước lại 1 phiên bản  nào là chíp khác  cấu hình khác  máy nước này mang sang nước khác không nhận bh và sửa chữa</v>
      </c>
    </row>
    <row r="4778" spans="1:4" ht="25.5" x14ac:dyDescent="0.2">
      <c r="A4778" s="2">
        <v>1850</v>
      </c>
      <c r="B4778" s="1" t="s">
        <v>5925</v>
      </c>
      <c r="C4778" s="5">
        <v>2</v>
      </c>
      <c r="D4778" t="str">
        <f t="shared" si="74"/>
        <v xml:space="preserve">bắt chước điện thoại trung quốc đua cấu hình  tính năng còn thua cả xiaomi  oppo  tháng 7 này lại đại hạ giá như bánh trung thu cho   xem </v>
      </c>
    </row>
    <row r="4779" spans="1:4" ht="25.5" x14ac:dyDescent="0.2">
      <c r="A4779" s="2">
        <v>1851</v>
      </c>
      <c r="B4779" s="1" t="s">
        <v>5926</v>
      </c>
      <c r="C4779" s="5">
        <v>1</v>
      </c>
      <c r="D4779" t="str">
        <f t="shared" si="74"/>
        <v>dòng note của samsung chưa thấy máy nào là đối thủ  lúc trước note 1 thấy fan táo chê  n hình bự lắm   sao giờ iphone to thế nhỉ</v>
      </c>
    </row>
    <row r="4780" spans="1:4" ht="12.75" x14ac:dyDescent="0.2">
      <c r="A4780" s="2">
        <v>1852</v>
      </c>
      <c r="B4780" s="1" t="s">
        <v>2620</v>
      </c>
      <c r="C4780" s="5">
        <v>2</v>
      </c>
      <c r="D4780" t="str">
        <f t="shared" si="74"/>
        <v>chủ yếu là nâng cấp cấu hình  chưa có tính năng đột phá</v>
      </c>
    </row>
    <row r="4781" spans="1:4" ht="12.75" x14ac:dyDescent="0.2">
      <c r="A4781" s="2">
        <v>1853</v>
      </c>
      <c r="B4781" s="1" t="s">
        <v>8923</v>
      </c>
      <c r="C4781" s="5">
        <v>0</v>
      </c>
      <c r="D4781" t="str">
        <f t="shared" si="74"/>
        <v xml:space="preserve">hy vọng máy ảnh không dùng cảm biến 12mp như s7 thì tôi quất liền </v>
      </c>
    </row>
    <row r="4782" spans="1:4" ht="12.75" x14ac:dyDescent="0.2">
      <c r="A4782" s="2">
        <v>1854</v>
      </c>
      <c r="B4782" s="1" t="s">
        <v>8924</v>
      </c>
      <c r="C4782" s="5">
        <v>1</v>
      </c>
      <c r="D4782" t="str">
        <f t="shared" si="74"/>
        <v xml:space="preserve">s7 dùng máy ảnh 12mp nhưng là máy ảnh dualpx tức là 24mp đây bác thông thái ơi </v>
      </c>
    </row>
    <row r="4783" spans="1:4" ht="25.5" x14ac:dyDescent="0.2">
      <c r="A4783" s="2">
        <v>1896</v>
      </c>
      <c r="B4783" s="1" t="s">
        <v>1469</v>
      </c>
      <c r="C4783" s="5">
        <v>2</v>
      </c>
      <c r="D4783" t="str">
        <f t="shared" si="74"/>
        <v>khi apple ra iphone7 thì lại phá tan mọi kỳ vọng của samsung và năm sau  anh ấy lại phải làm lại từ đầu với galaxy s8 mang hơi hướm iphone 7</v>
      </c>
    </row>
    <row r="4784" spans="1:4" ht="25.5" x14ac:dyDescent="0.2">
      <c r="A4784" s="2">
        <v>1897</v>
      </c>
      <c r="B4784" s="1" t="s">
        <v>6760</v>
      </c>
      <c r="C4784" s="5">
        <v>0</v>
      </c>
      <c r="D4784" t="str">
        <f t="shared" si="74"/>
        <v>ip từ sau pban 5s đã mất dần sức hút  giờ đang phải chạy theo công nghệ của android đó    riêng mình thấy đó là sự công bằng  trả ip về giá trị vốn có sẽ làm nó phát triển tốt hơn</v>
      </c>
    </row>
    <row r="4785" spans="1:4" ht="25.5" x14ac:dyDescent="0.2">
      <c r="A4785" s="2">
        <v>1898</v>
      </c>
      <c r="B4785" s="1" t="s">
        <v>2621</v>
      </c>
      <c r="C4785" s="2">
        <v>0</v>
      </c>
      <c r="D4785" t="str">
        <f t="shared" si="74"/>
        <v xml:space="preserve">hi vọng ip7 k phá tan mọi hi vọng thoát lỗ của các isellers trong năm nay  hóng các isellers bán tháo 6s và se </v>
      </c>
    </row>
    <row r="4786" spans="1:4" ht="12.75" x14ac:dyDescent="0.2">
      <c r="A4786" s="2">
        <v>1899</v>
      </c>
      <c r="B4786" s="1" t="s">
        <v>675</v>
      </c>
      <c r="C4786" s="2">
        <v>2</v>
      </c>
      <c r="D4786" t="str">
        <f t="shared" si="74"/>
        <v>dự là nếu iphone ra mắt với ấn tượng đẹp rất có thể note 6 sẽ bị nhấn chìm</v>
      </c>
    </row>
    <row r="4787" spans="1:4" ht="12.75" x14ac:dyDescent="0.2">
      <c r="A4787" s="2">
        <v>1900</v>
      </c>
      <c r="B4787" s="1" t="s">
        <v>5236</v>
      </c>
      <c r="C4787" s="2">
        <v>0</v>
      </c>
      <c r="D4787" t="str">
        <f t="shared" si="74"/>
        <v xml:space="preserve">   nhấn chìm chắc cũng không sao vì đã có tính năng chống nước</v>
      </c>
    </row>
    <row r="4788" spans="1:4" ht="12.75" x14ac:dyDescent="0.2">
      <c r="A4788" s="2">
        <v>1901</v>
      </c>
      <c r="B4788" s="1" t="s">
        <v>4266</v>
      </c>
      <c r="C4788" s="2">
        <v>1</v>
      </c>
      <c r="D4788" t="str">
        <f t="shared" si="74"/>
        <v>đã có tính năng chống nc nên có chìm khôngsao</v>
      </c>
    </row>
    <row r="4789" spans="1:4" ht="12.75" x14ac:dyDescent="0.2">
      <c r="A4789" s="2">
        <v>1902</v>
      </c>
      <c r="B4789" s="1" t="s">
        <v>676</v>
      </c>
      <c r="C4789" s="2">
        <v>1</v>
      </c>
      <c r="D4789" t="str">
        <f t="shared" si="74"/>
        <v>đang đợi em nó từng ngày</v>
      </c>
    </row>
    <row r="4790" spans="1:4" ht="12.75" x14ac:dyDescent="0.2">
      <c r="A4790" s="2">
        <v>1903</v>
      </c>
      <c r="B4790" s="1" t="s">
        <v>2622</v>
      </c>
      <c r="C4790" s="2">
        <v>1</v>
      </c>
      <c r="D4790" t="str">
        <f t="shared" si="74"/>
        <v xml:space="preserve">ipapple sắp thảm thật rồi </v>
      </c>
    </row>
    <row r="4791" spans="1:4" ht="12.75" x14ac:dyDescent="0.2">
      <c r="A4791" s="2">
        <v>1904</v>
      </c>
      <c r="B4791" s="1" t="s">
        <v>6761</v>
      </c>
      <c r="C4791" s="2">
        <v>0</v>
      </c>
      <c r="D4791" t="str">
        <f t="shared" si="74"/>
        <v xml:space="preserve"> a na đi:mới sắp      </v>
      </c>
    </row>
    <row r="4792" spans="1:4" ht="12.75" x14ac:dyDescent="0.2">
      <c r="A4792" s="2">
        <v>1905</v>
      </c>
      <c r="B4792" s="1" t="s">
        <v>2623</v>
      </c>
      <c r="C4792" s="2">
        <v>1</v>
      </c>
      <c r="D4792" t="str">
        <f t="shared" si="74"/>
        <v xml:space="preserve">chờ sony x perfomance và samsung galaxy note 6 xúc 1 con </v>
      </c>
    </row>
    <row r="4793" spans="1:4" ht="12.75" x14ac:dyDescent="0.2">
      <c r="A4793" s="2">
        <v>1906</v>
      </c>
      <c r="B4793" s="1" t="s">
        <v>7659</v>
      </c>
      <c r="C4793" s="2">
        <v>2</v>
      </c>
      <c r="D4793" t="str">
        <f t="shared" si="74"/>
        <v xml:space="preserve">  còn giữ note 1    chạy ngon chỉ mỗi cái lang bà cố lun   </v>
      </c>
    </row>
    <row r="4794" spans="1:4" ht="12.75" x14ac:dyDescent="0.2">
      <c r="A4794" s="2">
        <v>1907</v>
      </c>
      <c r="B4794" s="1" t="s">
        <v>5208</v>
      </c>
      <c r="C4794" s="2">
        <v>0</v>
      </c>
      <c r="D4794" t="str">
        <f t="shared" si="74"/>
        <v xml:space="preserve">bạn kiên trì thật  </v>
      </c>
    </row>
    <row r="4795" spans="1:4" ht="12.75" x14ac:dyDescent="0.2">
      <c r="A4795" s="2">
        <v>1908</v>
      </c>
      <c r="B4795" s="1" t="s">
        <v>2624</v>
      </c>
      <c r="C4795" s="2">
        <v>0</v>
      </c>
      <c r="D4795" t="str">
        <f t="shared" si="74"/>
        <v>cố gắng đi bạn  chỉ vài năm nữa là thành đồ cổ   các tính đồ ss sẽ tìm mua đấy</v>
      </c>
    </row>
    <row r="4796" spans="1:4" ht="12.75" x14ac:dyDescent="0.2">
      <c r="A4796" s="2">
        <v>1909</v>
      </c>
      <c r="B4796" s="1" t="s">
        <v>2625</v>
      </c>
      <c r="C4796" s="2">
        <v>2</v>
      </c>
      <c r="D4796" t="str">
        <f t="shared" si="74"/>
        <v xml:space="preserve">canh bạc này gặp iphone7 ra thua chắc </v>
      </c>
    </row>
    <row r="4797" spans="1:4" ht="38.25" x14ac:dyDescent="0.2">
      <c r="A4797" s="2">
        <v>1910</v>
      </c>
      <c r="B4797" s="1" t="s">
        <v>2626</v>
      </c>
      <c r="C4797" s="2">
        <v>1</v>
      </c>
      <c r="D4797" t="str">
        <f t="shared" si="74"/>
        <v xml:space="preserve">mọi người cứ thần kỳ hóa ip lên  chứ mình đã đc trên tay 1 tuần con s7 edge trắng của đứa bạn  mặc dù chưa quen giao diện android nhưng phải nói là samsung sản xuất con s7 edge ăn đứt con ip6s trên hầu hết mọi phương diện </v>
      </c>
    </row>
    <row r="4798" spans="1:4" ht="25.5" x14ac:dyDescent="0.2">
      <c r="A4798" s="2">
        <v>1911</v>
      </c>
      <c r="B4798" s="1" t="s">
        <v>7660</v>
      </c>
      <c r="C4798" s="2">
        <v>1</v>
      </c>
      <c r="D4798" t="str">
        <f t="shared" si="74"/>
        <v>con s7 ra muộn hơn 1 năm cơ    chỉ một tuần là công nghệ thay đổi rồi chứ nói gì 1 năm  nhưng dù sao bạn cũng đúng  galaxy s   hơn hẳn ip</v>
      </c>
    </row>
    <row r="4799" spans="1:4" ht="12.75" x14ac:dyDescent="0.2">
      <c r="A4799" s="2">
        <v>1912</v>
      </c>
      <c r="B4799" s="1" t="s">
        <v>3723</v>
      </c>
      <c r="C4799" s="2">
        <v>1</v>
      </c>
      <c r="D4799" t="str">
        <f t="shared" si="74"/>
        <v>note tuyệt vời đang dùng note và táo mới thấy note hơn táo</v>
      </c>
    </row>
    <row r="4800" spans="1:4" ht="25.5" x14ac:dyDescent="0.2">
      <c r="A4800" s="2">
        <v>1913</v>
      </c>
      <c r="B4800" s="1" t="s">
        <v>7661</v>
      </c>
      <c r="C4800" s="2">
        <v>0</v>
      </c>
      <c r="D4800" t="str">
        <f t="shared" si="74"/>
        <v xml:space="preserve">ifan vô dìm gì chứ note 6 tui   mua  samsung giờ chỉ mang hơi hướm chính mình  đỡ hơn apple theo hơi hướm  n hình to của sam  gió đổi chiều rồi  các ifan nên dẹp bài ca thánh phán là vừa </v>
      </c>
    </row>
    <row r="4801" spans="1:4" ht="12.75" x14ac:dyDescent="0.2">
      <c r="A4801" s="2">
        <v>1914</v>
      </c>
      <c r="B4801" s="1" t="s">
        <v>2627</v>
      </c>
      <c r="C4801" s="2">
        <v>1</v>
      </c>
      <c r="D4801" t="str">
        <f t="shared" si="74"/>
        <v>riêng dòng note thì miễn chê  đẳng cấp của note cũng tỉ lệ thuận với doanh số</v>
      </c>
    </row>
    <row r="4802" spans="1:4" ht="38.25" x14ac:dyDescent="0.2">
      <c r="A4802" s="2">
        <v>1915</v>
      </c>
      <c r="B4802" s="1" t="s">
        <v>6762</v>
      </c>
      <c r="C4802" s="2">
        <v>2</v>
      </c>
      <c r="D4802" t="str">
        <f t="shared" si="74"/>
        <v xml:space="preserve">tôi đang xài s7 edge phải nói rất tuyệt vời đừng phủ nhận nhé ifan nếu bạn thật sự công bằng nhưng không biết iphone7 thế nào   hãy chờ đấy mình nghĩ chắc iphone 7 sẽ tuyệt vời hơn công nghệ luôn thấy đổi  </v>
      </c>
    </row>
    <row r="4803" spans="1:4" ht="12.75" x14ac:dyDescent="0.2">
      <c r="A4803" s="2">
        <v>1916</v>
      </c>
      <c r="B4803" s="1" t="s">
        <v>5927</v>
      </c>
      <c r="C4803" s="2">
        <v>2</v>
      </c>
      <c r="D4803" t="str">
        <f t="shared" ref="D4803:D4866" si="75">LOWER(B4803)</f>
        <v xml:space="preserve">note6 ra   gặp iphone7 thì vứt rồi </v>
      </c>
    </row>
    <row r="4804" spans="1:4" ht="12.75" x14ac:dyDescent="0.2">
      <c r="A4804" s="2">
        <v>1917</v>
      </c>
      <c r="B4804" s="1" t="s">
        <v>2628</v>
      </c>
      <c r="C4804" s="2">
        <v>1</v>
      </c>
      <c r="D4804" t="str">
        <f t="shared" si="75"/>
        <v xml:space="preserve">công nhận iphone 7 sẽ đứt  so với note 3 đời cũ của ss còn chằn đc nữa là </v>
      </c>
    </row>
    <row r="4805" spans="1:4" ht="12.75" x14ac:dyDescent="0.2">
      <c r="A4805" s="2">
        <v>1918</v>
      </c>
      <c r="B4805" s="1" t="s">
        <v>5928</v>
      </c>
      <c r="C4805" s="2">
        <v>2</v>
      </c>
      <c r="D4805" t="str">
        <f t="shared" si="75"/>
        <v xml:space="preserve">   :note 3 giờ ghẻ tróc xi  chạy ì ạch vứt sọt rác lâu rồi em  giờ   còn dùng của nợ đó làm gì</v>
      </c>
    </row>
    <row r="4806" spans="1:4" ht="25.5" x14ac:dyDescent="0.2">
      <c r="A4806" s="2">
        <v>1919</v>
      </c>
      <c r="B4806" s="1" t="s">
        <v>1470</v>
      </c>
      <c r="C4806" s="2">
        <v>2</v>
      </c>
      <c r="D4806" t="str">
        <f t="shared" si="75"/>
        <v>mong là iphone 7 ra sẽ nhấn chìn samsung note 6 để mình có cơ hội mua con samsung note 5 giá rẻ hơn chút</v>
      </c>
    </row>
    <row r="4807" spans="1:4" ht="25.5" x14ac:dyDescent="0.2">
      <c r="A4807" s="2">
        <v>1920</v>
      </c>
      <c r="B4807" s="1" t="s">
        <v>4267</v>
      </c>
      <c r="C4807" s="2">
        <v>1</v>
      </c>
      <c r="D4807" t="str">
        <f t="shared" si="75"/>
        <v>bạn nghĩ giống hệt tớ  có điều tớ khôngkiềm chế đc nên xúc em nó 18 củ được mấy tháng rồi  chờ hạ giá lâu lắm</v>
      </c>
    </row>
    <row r="4808" spans="1:4" ht="25.5" x14ac:dyDescent="0.2">
      <c r="A4808" s="2">
        <v>1921</v>
      </c>
      <c r="B4808" s="1" t="s">
        <v>6763</v>
      </c>
      <c r="C4808" s="2">
        <v>1</v>
      </c>
      <c r="D4808" t="str">
        <f t="shared" si="75"/>
        <v xml:space="preserve">có đối thủ nào giờ qua mặt đc samsung nữa đâu  samsung có thiết kế đẹp  chất lượng tốt  chụp ảnh đỉnh thì thành công lại nối tiếp thành công   </v>
      </c>
    </row>
    <row r="4809" spans="1:4" ht="12.75" x14ac:dyDescent="0.2">
      <c r="A4809" s="2">
        <v>1922</v>
      </c>
      <c r="B4809" s="1" t="s">
        <v>677</v>
      </c>
      <c r="C4809" s="2">
        <v>1</v>
      </c>
      <c r="D4809" t="str">
        <f t="shared" si="75"/>
        <v>iphone 7 sẽ mang phong cách của ss s7 và nối tiếp thành công</v>
      </c>
    </row>
    <row r="4810" spans="1:4" ht="25.5" x14ac:dyDescent="0.2">
      <c r="A4810" s="2">
        <v>1923</v>
      </c>
      <c r="B4810" s="1" t="s">
        <v>5929</v>
      </c>
      <c r="C4810" s="2">
        <v>2</v>
      </c>
      <c r="D4810" t="str">
        <f t="shared" si="75"/>
        <v xml:space="preserve">khi nào   k z  hết s tới note  trong khi đó thì chen chút cả mớ dòng v j này nọ  đẻ hơn gà   đi nói ng ta 1 năm ra 1 cái là nhiều </v>
      </c>
    </row>
    <row r="4811" spans="1:4" ht="38.25" x14ac:dyDescent="0.2">
      <c r="A4811" s="2">
        <v>1924</v>
      </c>
      <c r="B4811" s="1" t="s">
        <v>5111</v>
      </c>
      <c r="C4811" s="2">
        <v>1</v>
      </c>
      <c r="D4811" t="str">
        <f t="shared" si="75"/>
        <v xml:space="preserve">công nghệ và các ứng dụng điện thoại thông minhs có vẻ đã chạm ngưỡng trần     để có thể chiếm thế thượng phong thì nên hoàn thiện sản phẩm hơn theo hướng thiết kế  màn hình và pin  giá cũng phải theo hướng rẻ hơn thậmchibằng với giá phân khúc tầm trung cao cho các sản phẩm đỉnh </v>
      </c>
    </row>
    <row r="4812" spans="1:4" ht="12.75" x14ac:dyDescent="0.2">
      <c r="A4812" s="2">
        <v>1925</v>
      </c>
      <c r="B4812" s="1" t="s">
        <v>2629</v>
      </c>
      <c r="C4812" s="2">
        <v>2</v>
      </c>
      <c r="D4812" t="str">
        <f t="shared" si="75"/>
        <v>samsung k may hung thu chi co aple la dinh nhat thoi</v>
      </c>
    </row>
    <row r="4813" spans="1:4" ht="25.5" x14ac:dyDescent="0.2">
      <c r="A4813" s="2">
        <v>1926</v>
      </c>
      <c r="B4813" s="1" t="s">
        <v>2630</v>
      </c>
      <c r="C4813" s="2">
        <v>2</v>
      </c>
      <c r="D4813" t="str">
        <f t="shared" si="75"/>
        <v xml:space="preserve">samsung's ơi  nhà tui gồm 8 thành viên đã xài galaxy note dc 8 tháng  tất cả 1 lỗi duy nhất là pin  dg dẫn pin  giờ nhắc tới samsung's là chia tay </v>
      </c>
    </row>
    <row r="4814" spans="1:4" ht="25.5" x14ac:dyDescent="0.2">
      <c r="A4814" s="2">
        <v>1927</v>
      </c>
      <c r="B4814" s="1" t="s">
        <v>4791</v>
      </c>
      <c r="C4814" s="2">
        <v>0</v>
      </c>
      <c r="D4814" t="str">
        <f t="shared" si="75"/>
        <v xml:space="preserve">không cần biết bất kể ai nhưng biết lắng nghe lời thường đế  người tiêu dùng  đều chiến thắng chứ đừng tưởng theo ý mình đã là đúng  </v>
      </c>
    </row>
    <row r="4815" spans="1:4" ht="12.75" x14ac:dyDescent="0.2">
      <c r="A4815" s="2">
        <v>1928</v>
      </c>
      <c r="B4815" s="1" t="s">
        <v>7662</v>
      </c>
      <c r="C4815" s="2">
        <v>0</v>
      </c>
      <c r="D4815" t="str">
        <f t="shared" si="75"/>
        <v xml:space="preserve">  còn 1 cái tên nữa đó là surface phone</v>
      </c>
    </row>
    <row r="4816" spans="1:4" ht="12.75" x14ac:dyDescent="0.2">
      <c r="A4816" s="2">
        <v>1929</v>
      </c>
      <c r="B4816" s="1" t="s">
        <v>678</v>
      </c>
      <c r="C4816" s="2">
        <v>0</v>
      </c>
      <c r="D4816" t="str">
        <f t="shared" si="75"/>
        <v>ra canh bạc này xong ngồi ngó apple bán iphone mới nhé</v>
      </c>
    </row>
    <row r="4817" spans="1:4" ht="25.5" x14ac:dyDescent="0.2">
      <c r="A4817" s="2">
        <v>1930</v>
      </c>
      <c r="B4817" s="1" t="s">
        <v>6764</v>
      </c>
      <c r="C4817" s="2">
        <v>0</v>
      </c>
      <c r="D4817" t="str">
        <f t="shared" si="75"/>
        <v xml:space="preserve">nói thật với ifan  tôi thích iphone chỉ 1 điểm duy nhất là gởi mail có đính kèm nhiều ảnh thì không phải nén hình    chỉ duy nhất 1 đều đó </v>
      </c>
    </row>
    <row r="4818" spans="1:4" ht="12.75" x14ac:dyDescent="0.2">
      <c r="A4818" s="2">
        <v>1931</v>
      </c>
      <c r="B4818" s="1" t="s">
        <v>2631</v>
      </c>
      <c r="C4818" s="2">
        <v>1</v>
      </c>
      <c r="D4818" t="str">
        <f t="shared" si="75"/>
        <v xml:space="preserve">chỉ chờ duy nhất 2 con: samsung galaxy note 6 và sony x performance </v>
      </c>
    </row>
    <row r="4819" spans="1:4" ht="12.75" x14ac:dyDescent="0.2">
      <c r="A4819" s="2">
        <v>1932</v>
      </c>
      <c r="B4819" s="1" t="s">
        <v>2632</v>
      </c>
      <c r="C4819" s="2">
        <v>1</v>
      </c>
      <c r="D4819" t="str">
        <f t="shared" si="75"/>
        <v>thích note từ xưa rồi  note nào cũng yêu hết á</v>
      </c>
    </row>
    <row r="4820" spans="1:4" ht="12.75" x14ac:dyDescent="0.2">
      <c r="A4820" s="2">
        <v>1933</v>
      </c>
      <c r="B4820" s="1" t="s">
        <v>6765</v>
      </c>
      <c r="C4820" s="2">
        <v>0</v>
      </c>
      <c r="D4820" t="str">
        <f t="shared" si="75"/>
        <v xml:space="preserve">nếu pin liền thì  </v>
      </c>
    </row>
    <row r="4821" spans="1:4" ht="12.75" x14ac:dyDescent="0.2">
      <c r="A4821" s="2">
        <v>1934</v>
      </c>
      <c r="B4821" s="1" t="s">
        <v>2633</v>
      </c>
      <c r="C4821" s="2">
        <v>1</v>
      </c>
      <c r="D4821" t="str">
        <f t="shared" si="75"/>
        <v xml:space="preserve">cũng đang chờ note 6   chứ iphone 7 chắc hết hy vọng rùi   nghe bảo giống iphone 6 xào lại tí    </v>
      </c>
    </row>
    <row r="4822" spans="1:4" ht="12.75" x14ac:dyDescent="0.2">
      <c r="A4822" s="2">
        <v>1935</v>
      </c>
      <c r="B4822" s="1" t="s">
        <v>3724</v>
      </c>
      <c r="C4822" s="2">
        <v>2</v>
      </c>
      <c r="D4822" t="str">
        <f t="shared" si="75"/>
        <v xml:space="preserve">mấy con galaxy s6  s7 và rồi sang năm s8 và tới s9 luôn bạn thử xem nó có xào không thì biết </v>
      </c>
    </row>
    <row r="4823" spans="1:4" ht="12.75" x14ac:dyDescent="0.2">
      <c r="A4823" s="2">
        <v>1936</v>
      </c>
      <c r="B4823" s="1" t="s">
        <v>6766</v>
      </c>
      <c r="C4823" s="2">
        <v>1</v>
      </c>
      <c r="D4823" t="str">
        <f t="shared" si="75"/>
        <v xml:space="preserve">doi đến tháng 7 đổi note6   </v>
      </c>
    </row>
    <row r="4824" spans="1:4" ht="12.75" x14ac:dyDescent="0.2">
      <c r="A4824" s="2">
        <v>1937</v>
      </c>
      <c r="B4824" s="1" t="s">
        <v>5930</v>
      </c>
      <c r="C4824" s="2">
        <v>1</v>
      </c>
      <c r="D4824" t="str">
        <f t="shared" si="75"/>
        <v xml:space="preserve">note thì khỏi chê  đang dùng note3   đợi lâu quá chẳng thấy hỏng để lẻn đời  nản </v>
      </c>
    </row>
    <row r="4825" spans="1:4" ht="25.5" x14ac:dyDescent="0.2">
      <c r="A4825" s="2">
        <v>1938</v>
      </c>
      <c r="B4825" s="1" t="s">
        <v>7663</v>
      </c>
      <c r="C4825" s="2">
        <v>1</v>
      </c>
      <c r="D4825" t="str">
        <f t="shared" si="75"/>
        <v>giống tui  máy tui active từ t11/2013   h nó   chạy ầm ầm   máy chuyên chơi game mới thay mỗi pin  note đúng là quá khủng</v>
      </c>
    </row>
    <row r="4826" spans="1:4" ht="12.75" x14ac:dyDescent="0.2">
      <c r="A4826" s="2">
        <v>1939</v>
      </c>
      <c r="B4826" s="1" t="s">
        <v>8582</v>
      </c>
      <c r="C4826" s="2">
        <v>2</v>
      </c>
      <c r="D4826" t="str">
        <f t="shared" si="75"/>
        <v xml:space="preserve">note 4 của em sắp vào tủ quần áo rồi     </v>
      </c>
    </row>
    <row r="4827" spans="1:4" ht="12.75" x14ac:dyDescent="0.2">
      <c r="A4827" s="2">
        <v>1940</v>
      </c>
      <c r="B4827" s="1" t="s">
        <v>1471</v>
      </c>
      <c r="C4827" s="2">
        <v>1</v>
      </c>
      <c r="D4827" t="str">
        <f t="shared" si="75"/>
        <v>mình cũng đang xài note 4  giờ nghe tin note 6 thấy mê quá  cất tủ note 4 mua note 6 thấy hao quá</v>
      </c>
    </row>
    <row r="4828" spans="1:4" ht="12.75" x14ac:dyDescent="0.2">
      <c r="A4828" s="2">
        <v>1941</v>
      </c>
      <c r="B4828" s="1" t="s">
        <v>8583</v>
      </c>
      <c r="C4828" s="2">
        <v>1</v>
      </c>
      <c r="D4828" t="str">
        <f t="shared" si="75"/>
        <v xml:space="preserve">đang định mua note 4  </v>
      </c>
    </row>
    <row r="4829" spans="1:4" ht="25.5" x14ac:dyDescent="0.2">
      <c r="A4829" s="2">
        <v>1942</v>
      </c>
      <c r="B4829" s="1" t="s">
        <v>5237</v>
      </c>
      <c r="C4829" s="2">
        <v>1</v>
      </c>
      <c r="D4829" t="str">
        <f t="shared" si="75"/>
        <v xml:space="preserve">thật ra nó là màn hình lồi dựa vào hiệu ứng quan học nên nhìn cong véo mắt  mặt sau  bên trong   thì vẫn phẳng  mình tháo ra chỉ thấy dòng lg flex là cong thật sự  cong cả pin luôn   </v>
      </c>
    </row>
    <row r="4830" spans="1:4" ht="25.5" x14ac:dyDescent="0.2">
      <c r="A4830" s="2">
        <v>1943</v>
      </c>
      <c r="B4830" s="1" t="s">
        <v>4565</v>
      </c>
      <c r="C4830" s="2">
        <v>0</v>
      </c>
      <c r="D4830" t="str">
        <f t="shared" si="75"/>
        <v xml:space="preserve">cong một bên ---&gt; cong 2 bên ---&gt; cong mặt sau ---&gt; cong cả trước cả sau   thiết kế nhà sung sang đời s8   note7 thì sẽ ra sao nhỉ </v>
      </c>
    </row>
    <row r="4831" spans="1:4" ht="12.75" x14ac:dyDescent="0.2">
      <c r="A4831" s="2">
        <v>1944</v>
      </c>
      <c r="B4831" s="1" t="s">
        <v>4566</v>
      </c>
      <c r="C4831" s="2">
        <v>1</v>
      </c>
      <c r="D4831" t="str">
        <f t="shared" si="75"/>
        <v xml:space="preserve">nghe có vẻ quan tâm nhỉ nếu quan tâm thì tiết kiệm tiền từ bây giờ đi bạn  </v>
      </c>
    </row>
    <row r="4832" spans="1:4" ht="12.75" x14ac:dyDescent="0.2">
      <c r="A4832" s="2">
        <v>1945</v>
      </c>
      <c r="B4832" s="1" t="s">
        <v>679</v>
      </c>
      <c r="C4832" s="2">
        <v>0</v>
      </c>
      <c r="D4832" t="str">
        <f t="shared" si="75"/>
        <v>tròn vo như quả bóng</v>
      </c>
    </row>
    <row r="4833" spans="1:4" ht="12.75" x14ac:dyDescent="0.2">
      <c r="A4833" s="2">
        <v>1946</v>
      </c>
      <c r="B4833" s="1" t="s">
        <v>7664</v>
      </c>
      <c r="C4833" s="2">
        <v>1</v>
      </c>
      <c r="D4833" t="str">
        <f t="shared" si="75"/>
        <v>note 4   còn láng cac bạn à</v>
      </c>
    </row>
    <row r="4834" spans="1:4" ht="12.75" x14ac:dyDescent="0.2">
      <c r="A4834" s="2">
        <v>1947</v>
      </c>
      <c r="B4834" s="1" t="s">
        <v>5931</v>
      </c>
      <c r="C4834" s="2">
        <v>1</v>
      </c>
      <c r="D4834" t="str">
        <f t="shared" si="75"/>
        <v>tui dùng note2   cug ổn định   chưa dùng hết tính năng</v>
      </c>
    </row>
    <row r="4835" spans="1:4" ht="12.75" x14ac:dyDescent="0.2">
      <c r="A4835" s="2">
        <v>1948</v>
      </c>
      <c r="B4835" s="1" t="s">
        <v>5932</v>
      </c>
      <c r="C4835" s="2">
        <v>1</v>
      </c>
      <c r="D4835" t="str">
        <f t="shared" si="75"/>
        <v>note 6   pin 4000 trỏ lên thì đc  duyệt</v>
      </c>
    </row>
    <row r="4836" spans="1:4" ht="25.5" x14ac:dyDescent="0.2">
      <c r="A4836" s="2">
        <v>1949</v>
      </c>
      <c r="B4836" s="1" t="s">
        <v>2634</v>
      </c>
      <c r="C4836" s="2">
        <v>0</v>
      </c>
      <c r="D4836" t="str">
        <f t="shared" si="75"/>
        <v>mình đang dụng iphone 6 plus  chắc phải chuyển sang xiaomi thật  dùng iphone ngày càng chán  công nghệ chả có gì lại đắt</v>
      </c>
    </row>
    <row r="4837" spans="1:4" ht="12.75" x14ac:dyDescent="0.2">
      <c r="A4837" s="2">
        <v>1950</v>
      </c>
      <c r="B4837" s="1" t="s">
        <v>2635</v>
      </c>
      <c r="C4837" s="2">
        <v>2</v>
      </c>
      <c r="D4837" t="str">
        <f t="shared" si="75"/>
        <v xml:space="preserve">cong tới cong lui cũng nằm chiếu dưới iphone </v>
      </c>
    </row>
    <row r="4838" spans="1:4" ht="25.5" x14ac:dyDescent="0.2">
      <c r="A4838" s="2">
        <v>1951</v>
      </c>
      <c r="B4838" s="1" t="s">
        <v>2636</v>
      </c>
      <c r="C4838" s="2">
        <v>1</v>
      </c>
      <c r="D4838" t="str">
        <f t="shared" si="75"/>
        <v>cứ phải tháo nắp lưng và pin đầy từ 0%-100% trong vòng 15s: thay pin  s   note nào sánh đc  like cho g4 va g5</v>
      </c>
    </row>
    <row r="4839" spans="1:4" ht="12.75" x14ac:dyDescent="0.2">
      <c r="A4839" s="2">
        <v>1952</v>
      </c>
      <c r="B4839" s="1" t="s">
        <v>4268</v>
      </c>
      <c r="C4839" s="2">
        <v>1</v>
      </c>
      <c r="D4839" t="str">
        <f t="shared" si="75"/>
        <v>g khôngcó cửa với note</v>
      </c>
    </row>
    <row r="4840" spans="1:4" ht="12.75" x14ac:dyDescent="0.2">
      <c r="A4840" s="2">
        <v>1953</v>
      </c>
      <c r="B4840" s="1" t="s">
        <v>1472</v>
      </c>
      <c r="C4840" s="2">
        <v>1</v>
      </c>
      <c r="D4840" t="str">
        <f t="shared" si="75"/>
        <v>bao giờ việt nam sản xuất đc những sản phẩm như này nhỉ  đau lòng quá</v>
      </c>
    </row>
    <row r="4841" spans="1:4" ht="12.75" x14ac:dyDescent="0.2">
      <c r="A4841" s="2">
        <v>1954</v>
      </c>
      <c r="B4841" s="1" t="s">
        <v>680</v>
      </c>
      <c r="C4841" s="2">
        <v>1</v>
      </c>
      <c r="D4841" t="str">
        <f t="shared" si="75"/>
        <v>chạy theo công nghệ mệt lắm</v>
      </c>
    </row>
    <row r="4842" spans="1:4" ht="12.75" x14ac:dyDescent="0.2">
      <c r="A4842" s="2">
        <v>1955</v>
      </c>
      <c r="B4842" s="1" t="s">
        <v>6767</v>
      </c>
      <c r="C4842" s="2">
        <v>0</v>
      </c>
      <c r="D4842" t="str">
        <f t="shared" si="75"/>
        <v>bạn khởi nghiệp đi một vài tháng sẽ nản   khó sản xuất được gì có tên tuổi lắm</v>
      </c>
    </row>
    <row r="4843" spans="1:4" ht="12.75" x14ac:dyDescent="0.2">
      <c r="A4843" s="2">
        <v>1956</v>
      </c>
      <c r="B4843" s="1" t="s">
        <v>2637</v>
      </c>
      <c r="C4843" s="2">
        <v>1</v>
      </c>
      <c r="D4843" t="str">
        <f t="shared" si="75"/>
        <v xml:space="preserve">đang dùng note 5 đợi em này ra nâng cấp </v>
      </c>
    </row>
    <row r="4844" spans="1:4" ht="12.75" x14ac:dyDescent="0.2">
      <c r="A4844" s="2">
        <v>1957</v>
      </c>
      <c r="B4844" s="1" t="s">
        <v>681</v>
      </c>
      <c r="C4844" s="2">
        <v>1</v>
      </c>
      <c r="D4844" t="str">
        <f t="shared" si="75"/>
        <v>thích con này rồi đấy</v>
      </c>
    </row>
    <row r="4845" spans="1:4" ht="12.75" x14ac:dyDescent="0.2">
      <c r="A4845" s="2">
        <v>1958</v>
      </c>
      <c r="B4845" s="1" t="s">
        <v>7665</v>
      </c>
      <c r="C4845" s="2">
        <v>2</v>
      </c>
      <c r="D4845" t="str">
        <f t="shared" si="75"/>
        <v xml:space="preserve">cuối cùng cũng không thể đẳng cấp bằng iphone được    chỉ là đàn em </v>
      </c>
    </row>
    <row r="4846" spans="1:4" ht="12.75" x14ac:dyDescent="0.2">
      <c r="A4846" s="2">
        <v>1959</v>
      </c>
      <c r="B4846" s="1" t="s">
        <v>682</v>
      </c>
      <c r="C4846" s="2">
        <v>0</v>
      </c>
      <c r="D4846" t="str">
        <f t="shared" si="75"/>
        <v>lại một ifan nữa lên tiếng</v>
      </c>
    </row>
    <row r="4847" spans="1:4" ht="12.75" x14ac:dyDescent="0.2">
      <c r="A4847" s="2">
        <v>2089</v>
      </c>
      <c r="B4847" s="1" t="s">
        <v>2638</v>
      </c>
      <c r="C4847">
        <v>0</v>
      </c>
      <c r="D4847" t="str">
        <f t="shared" si="75"/>
        <v xml:space="preserve">note7 sẽ mở bằng lưỡi  note 8 mở bằng   </v>
      </c>
    </row>
    <row r="4848" spans="1:4" ht="12.75" x14ac:dyDescent="0.2">
      <c r="A4848" s="2">
        <v>2090</v>
      </c>
      <c r="B4848" s="1" t="s">
        <v>7666</v>
      </c>
      <c r="C4848">
        <v>0</v>
      </c>
      <c r="D4848" t="str">
        <f t="shared" si="75"/>
        <v xml:space="preserve">công nghệ đi trước   tốt hơn kẻ đi sau  2016 rồi   dùng cảm biến đời đầu cổ hủ </v>
      </c>
    </row>
    <row r="4849" spans="1:4" ht="12.75" x14ac:dyDescent="0.2">
      <c r="A4849" s="2">
        <v>2091</v>
      </c>
      <c r="B4849" s="1" t="s">
        <v>7667</v>
      </c>
      <c r="C4849" s="2">
        <v>0</v>
      </c>
      <c r="D4849" t="str">
        <f t="shared" si="75"/>
        <v xml:space="preserve">  thua apple vì iphone 10 sẽ mở khóa bằng máu  chú nào dám thử không</v>
      </c>
    </row>
    <row r="4850" spans="1:4" ht="12.75" x14ac:dyDescent="0.2">
      <c r="A4850" s="2">
        <v>2092</v>
      </c>
      <c r="B4850" s="1" t="s">
        <v>1473</v>
      </c>
      <c r="C4850" s="2">
        <v>1</v>
      </c>
      <c r="D4850" t="str">
        <f t="shared" si="75"/>
        <v>ôi  ram 3gb đã ngon rồi  6gb thì apple đuổi sao nổi</v>
      </c>
    </row>
    <row r="4851" spans="1:4" ht="38.25" x14ac:dyDescent="0.2">
      <c r="A4851" s="2">
        <v>2093</v>
      </c>
      <c r="B4851" s="1" t="s">
        <v>7668</v>
      </c>
      <c r="C4851" s="2">
        <v>1</v>
      </c>
      <c r="D4851" t="str">
        <f t="shared" si="75"/>
        <v>với ram 6gb thì hiệu năng trên ios và android không có sự khác biệt  và tính đa nhiệm của android cao hơn hẳn  tôi yêu samsung  hiện đang dùng note3 và máy còn đang rất tốt và đáp ứng đủ nhu cầu sử dụng  sau này có đổi máy   cứ note</v>
      </c>
    </row>
    <row r="4852" spans="1:4" ht="12.75" x14ac:dyDescent="0.2">
      <c r="A4852" s="2">
        <v>2094</v>
      </c>
      <c r="B4852" s="1" t="s">
        <v>1474</v>
      </c>
      <c r="C4852" s="2">
        <v>1</v>
      </c>
      <c r="D4852" t="str">
        <f t="shared" si="75"/>
        <v xml:space="preserve"> cute:mình dùng note 3 neo 2 năm nay rất hài lòng  cũng có ý định tiếp tục với dòng note như bạn </v>
      </c>
    </row>
    <row r="4853" spans="1:4" ht="12.75" x14ac:dyDescent="0.2">
      <c r="A4853" s="2">
        <v>2095</v>
      </c>
      <c r="B4853" s="1" t="s">
        <v>2639</v>
      </c>
      <c r="C4853" s="2">
        <v>0</v>
      </c>
      <c r="D4853" t="str">
        <f t="shared" si="75"/>
        <v xml:space="preserve">tin k zui giành cho cổ đông apple và fan cuồng tại các nước đang phát triển </v>
      </c>
    </row>
    <row r="4854" spans="1:4" ht="25.5" x14ac:dyDescent="0.2">
      <c r="A4854" s="2">
        <v>2096</v>
      </c>
      <c r="B4854" s="1" t="s">
        <v>7669</v>
      </c>
      <c r="C4854" s="2">
        <v>0</v>
      </c>
      <c r="D4854" t="str">
        <f t="shared" si="75"/>
        <v xml:space="preserve">vân tay khi ngủ và say thì người khác   mở được  mắt thì khi ngủ và say thì thế nào nhỉ   /// mật khẩu chữ và số chắc an toàn hơn </v>
      </c>
    </row>
    <row r="4855" spans="1:4" ht="25.5" x14ac:dyDescent="0.2">
      <c r="A4855" s="2">
        <v>2097</v>
      </c>
      <c r="B4855" s="1" t="s">
        <v>4567</v>
      </c>
      <c r="C4855" s="2">
        <v>0</v>
      </c>
      <c r="D4855" t="str">
        <f t="shared" si="75"/>
        <v xml:space="preserve">có hiểu công nghệ và đời sống tác động w nhau thế nào k nếu có giải pháp tuyệt đối thì ngta đi tìm cái mới làm j khi mún mở máy để show gấp 1 tài liệu j thì bạn hãy cứ từ gõ chữ và số để unlock nha </v>
      </c>
    </row>
    <row r="4856" spans="1:4" ht="12.75" x14ac:dyDescent="0.2">
      <c r="A4856" s="2">
        <v>2098</v>
      </c>
      <c r="B4856" s="1" t="s">
        <v>683</v>
      </c>
      <c r="C4856" s="2">
        <v>1</v>
      </c>
      <c r="D4856" t="str">
        <f t="shared" si="75"/>
        <v>nhưng được cái khi mở vân tay và mắt thì nhanh</v>
      </c>
    </row>
    <row r="4857" spans="1:4" ht="25.5" x14ac:dyDescent="0.2">
      <c r="A4857" s="2">
        <v>2099</v>
      </c>
      <c r="B4857" s="1" t="s">
        <v>5933</v>
      </c>
      <c r="C4857" s="2">
        <v>1</v>
      </c>
      <c r="D4857" t="str">
        <f t="shared" si="75"/>
        <v xml:space="preserve">đây sẽ là điện thoại  diệt gọn  iphone 7 nếu apple không chịu đổi mới thiết kế và  n hình iphone 7   ai đời cái đt giá trên 20tr   còn xài  n hình lcd full hd    </v>
      </c>
    </row>
    <row r="4858" spans="1:4" ht="25.5" x14ac:dyDescent="0.2">
      <c r="A4858" s="2">
        <v>2100</v>
      </c>
      <c r="B4858" s="1" t="s">
        <v>4269</v>
      </c>
      <c r="C4858" s="2">
        <v>1</v>
      </c>
      <c r="D4858" t="str">
        <f t="shared" si="75"/>
        <v>note6 sẽ lật ngược thiết kế mặt trước cong sau phẳngbảo mật thì sung khôngbao giờ bằng táo   độ an toàn bảo mật của táo đã được cảnh sát mỹ xác nhận</v>
      </c>
    </row>
    <row r="4859" spans="1:4" ht="12.75" x14ac:dyDescent="0.2">
      <c r="A4859" s="2">
        <v>2101</v>
      </c>
      <c r="B4859" s="1" t="s">
        <v>7267</v>
      </c>
      <c r="C4859" s="5">
        <v>0</v>
      </c>
      <c r="D4859" t="str">
        <f t="shared" si="75"/>
        <v xml:space="preserve">bạn có biết knox trên ss không   nói  </v>
      </c>
    </row>
    <row r="4860" spans="1:4" ht="12.75" x14ac:dyDescent="0.2">
      <c r="A4860" s="2">
        <v>2102</v>
      </c>
      <c r="B4860" s="1" t="s">
        <v>7670</v>
      </c>
      <c r="C4860" s="5">
        <v>2</v>
      </c>
      <c r="D4860" t="str">
        <f t="shared" si="75"/>
        <v>an toàn     bị mở được thế à hài thế nhỉ</v>
      </c>
    </row>
    <row r="4861" spans="1:4" ht="12.75" x14ac:dyDescent="0.2">
      <c r="A4861" s="2">
        <v>2103</v>
      </c>
      <c r="B4861" s="1" t="s">
        <v>4792</v>
      </c>
      <c r="C4861" s="5">
        <v>1</v>
      </c>
      <c r="D4861" t="str">
        <f t="shared" si="75"/>
        <v>ôi note 4 của tôi :-</v>
      </c>
    </row>
    <row r="4862" spans="1:4" ht="12.75" x14ac:dyDescent="0.2">
      <c r="A4862" s="2">
        <v>2104</v>
      </c>
      <c r="B4862" s="1" t="s">
        <v>684</v>
      </c>
      <c r="C4862" s="5">
        <v>2</v>
      </c>
      <c r="D4862" t="str">
        <f t="shared" si="75"/>
        <v>thất vọng mang tên note 5</v>
      </c>
    </row>
    <row r="4863" spans="1:4" ht="12.75" x14ac:dyDescent="0.2">
      <c r="A4863" s="2">
        <v>2105</v>
      </c>
      <c r="B4863" s="1" t="s">
        <v>4568</v>
      </c>
      <c r="C4863" s="5">
        <v>0</v>
      </c>
      <c r="D4863" t="str">
        <f t="shared" si="75"/>
        <v>đã dùng chưa</v>
      </c>
    </row>
    <row r="4864" spans="1:4" ht="12.75" x14ac:dyDescent="0.2">
      <c r="A4864" s="2">
        <v>2106</v>
      </c>
      <c r="B4864" s="1" t="s">
        <v>2640</v>
      </c>
      <c r="C4864" s="5">
        <v>2</v>
      </c>
      <c r="D4864" t="str">
        <f t="shared" si="75"/>
        <v xml:space="preserve">the note 4 tinh sao </v>
      </c>
    </row>
    <row r="4865" spans="1:4" ht="38.25" x14ac:dyDescent="0.2">
      <c r="A4865" s="2">
        <v>2107</v>
      </c>
      <c r="B4865" s="1" t="s">
        <v>2641</v>
      </c>
      <c r="C4865" s="2">
        <v>1</v>
      </c>
      <c r="D4865" t="str">
        <f t="shared" si="75"/>
        <v xml:space="preserve">mình là fan của apple nhưng mình luôn thích tìm tòi và học hỏi từ các hãng khác mình thấy rất thích note của samsung cái nào ra mình cũng thíc hết hđh nào cũng có cái hay của nó tuy mình là fan apple nhưng mình chưa bao giơ chê hay nói xấu hđh khác tất cả đều tuyệt vời </v>
      </c>
    </row>
    <row r="4866" spans="1:4" ht="12.75" x14ac:dyDescent="0.2">
      <c r="A4866" s="2">
        <v>2108</v>
      </c>
      <c r="B4866" s="1" t="s">
        <v>1475</v>
      </c>
      <c r="C4866" s="2">
        <v>1</v>
      </c>
      <c r="D4866" t="str">
        <f t="shared" si="75"/>
        <v>kết hợp bảo mật vừa vân tay  vừa mắt</v>
      </c>
    </row>
    <row r="4867" spans="1:4" ht="12.75" x14ac:dyDescent="0.2">
      <c r="A4867" s="2">
        <v>2109</v>
      </c>
      <c r="B4867" s="1" t="s">
        <v>685</v>
      </c>
      <c r="C4867" s="2">
        <v>0</v>
      </c>
      <c r="D4867" t="str">
        <f t="shared" ref="D4867:D4930" si="76">LOWER(B4867)</f>
        <v>công nghệ này điện thoại sharp đã ra 1 năm trước rồi</v>
      </c>
    </row>
    <row r="4868" spans="1:4" ht="12.75" x14ac:dyDescent="0.2">
      <c r="A4868" s="2">
        <v>2110</v>
      </c>
      <c r="B4868" s="1" t="s">
        <v>6768</v>
      </c>
      <c r="C4868" s="2">
        <v>0</v>
      </c>
      <c r="D4868" t="str">
        <f t="shared" si="76"/>
        <v xml:space="preserve">mở vân tay có tưởng hay  hóa ra quá dở về bảo mật  học hỏi lumia ít   để người ta còn có đường sống </v>
      </c>
    </row>
    <row r="4869" spans="1:4" ht="25.5" x14ac:dyDescent="0.2">
      <c r="A4869" s="2">
        <v>2111</v>
      </c>
      <c r="B4869" s="1" t="s">
        <v>7671</v>
      </c>
      <c r="C4869" s="2">
        <v>2</v>
      </c>
      <c r="D4869" t="str">
        <f t="shared" si="76"/>
        <v xml:space="preserve">tôi đang dùng note 4 và khôngcó ý định đổi vì   có được tính tiện dụng là khe cắm thẻ nhớ và thay pin  hy vọng ss sẽ thay đổi lại </v>
      </c>
    </row>
    <row r="4870" spans="1:4" ht="25.5" x14ac:dyDescent="0.2">
      <c r="A4870" s="2">
        <v>2112</v>
      </c>
      <c r="B4870" s="1" t="s">
        <v>7672</v>
      </c>
      <c r="C4870" s="2">
        <v>1</v>
      </c>
      <c r="D4870" t="str">
        <f t="shared" si="76"/>
        <v>t nghĩ cảm biến vân tay là đủ rồi chứ cái này hơi vi diệu   dù có mở bằng mắt đi nữa thì ta   phải cầm cái đt trên tay   và thời gian đó mở máy bằng vân tay là đủ =]]</v>
      </c>
    </row>
    <row r="4871" spans="1:4" ht="25.5" x14ac:dyDescent="0.2">
      <c r="A4871" s="2">
        <v>2113</v>
      </c>
      <c r="B4871" s="1" t="s">
        <v>2642</v>
      </c>
      <c r="C4871" s="2">
        <v>2</v>
      </c>
      <c r="D4871" t="str">
        <f t="shared" si="76"/>
        <v xml:space="preserve">cảm biến vân tay chỉ để cảm giác sành điệu chứ bảo mật quá kém  vợ  chồng  người yêu  đồng nghiệp luôn có thể rình ta ngủ   tha hồ vọc vạch </v>
      </c>
    </row>
    <row r="4872" spans="1:4" ht="12.75" x14ac:dyDescent="0.2">
      <c r="A4872" s="2">
        <v>2114</v>
      </c>
      <c r="B4872" s="1" t="s">
        <v>5934</v>
      </c>
      <c r="C4872" s="2">
        <v>0</v>
      </c>
      <c r="D4872" t="str">
        <f t="shared" si="76"/>
        <v xml:space="preserve">quyét võng mạc lumia 950 có lâu rồi     khi nào có kiểu kết nối continuum được </v>
      </c>
    </row>
    <row r="4873" spans="1:4" ht="12.75" x14ac:dyDescent="0.2">
      <c r="A4873" s="2">
        <v>2115</v>
      </c>
      <c r="B4873" s="1" t="s">
        <v>8067</v>
      </c>
      <c r="C4873" s="2">
        <v>0</v>
      </c>
      <c r="D4873" t="str">
        <f t="shared" si="76"/>
        <v xml:space="preserve">mở bằng cái gì cũng ế    chỉ hơn được mấy con của trung quốc đào   </v>
      </c>
    </row>
    <row r="4874" spans="1:4" ht="12.75" x14ac:dyDescent="0.2">
      <c r="A4874" s="2">
        <v>2116</v>
      </c>
      <c r="B4874" s="1" t="s">
        <v>4270</v>
      </c>
      <c r="C4874" s="2">
        <v>0</v>
      </c>
      <c r="D4874" t="str">
        <f t="shared" si="76"/>
        <v xml:space="preserve">hay nhỉ    nhung nếu bị đau mắt thì máy nó có mở được khôngnhỉ      </v>
      </c>
    </row>
    <row r="4875" spans="1:4" ht="12.75" x14ac:dyDescent="0.2">
      <c r="A4875" s="2">
        <v>2117</v>
      </c>
      <c r="B4875" s="1" t="s">
        <v>2643</v>
      </c>
      <c r="C4875" s="2">
        <v>1</v>
      </c>
      <c r="D4875" t="str">
        <f t="shared" si="76"/>
        <v>một năm anh sam nhà ta phải ra đến 40 loại  từ cao cấp cho đến bình dân   thật là vi diệu</v>
      </c>
    </row>
    <row r="4876" spans="1:4" ht="12.75" x14ac:dyDescent="0.2">
      <c r="A4876" s="2">
        <v>2118</v>
      </c>
      <c r="B4876" s="1" t="s">
        <v>7673</v>
      </c>
      <c r="C4876" s="2">
        <v>1</v>
      </c>
      <c r="D4876" t="str">
        <f t="shared" si="76"/>
        <v xml:space="preserve">còn hơn 4 năm   một mẫu điện thoại 4in  viền dầy  thật là vi diệu </v>
      </c>
    </row>
    <row r="4877" spans="1:4" ht="12.75" x14ac:dyDescent="0.2">
      <c r="A4877" s="2">
        <v>2119</v>
      </c>
      <c r="B4877" s="1" t="s">
        <v>5271</v>
      </c>
      <c r="C4877" s="2">
        <v>1</v>
      </c>
      <c r="D4877" t="str">
        <f t="shared" si="76"/>
        <v xml:space="preserve">   - caroline:chưa thấy thằng ip hay hơn ss note điểm gì</v>
      </c>
    </row>
    <row r="4878" spans="1:4" ht="12.75" x14ac:dyDescent="0.2">
      <c r="A4878" s="2">
        <v>2120</v>
      </c>
      <c r="B4878" s="1" t="s">
        <v>686</v>
      </c>
      <c r="C4878" s="2">
        <v>1</v>
      </c>
      <c r="D4878" t="str">
        <f t="shared" si="76"/>
        <v>đồng ý với bạn</v>
      </c>
    </row>
    <row r="4879" spans="1:4" ht="12.75" x14ac:dyDescent="0.2">
      <c r="A4879" s="2">
        <v>2121</v>
      </c>
      <c r="B4879" s="1" t="s">
        <v>2644</v>
      </c>
      <c r="C4879" s="2">
        <v>1</v>
      </c>
      <c r="D4879" t="str">
        <f t="shared" si="76"/>
        <v xml:space="preserve">iphone thì bạn nói đúng  nhưng với samsung bạn nói thì bạn đúng là chẳng biết gì về công nghệ </v>
      </c>
    </row>
    <row r="4880" spans="1:4" ht="25.5" x14ac:dyDescent="0.2">
      <c r="A4880" s="2">
        <v>2122</v>
      </c>
      <c r="B4880" s="1" t="s">
        <v>1476</v>
      </c>
      <c r="C4880" s="2">
        <v>2</v>
      </c>
      <c r="D4880" t="str">
        <f t="shared" si="76"/>
        <v>anh sam biết né tránh anh apple là đúng rồi   chả lẽ đợi tới tháng 9 để đối đầu iphone7   không biết lần này note6 sẽ giống s7 hay s4</v>
      </c>
    </row>
    <row r="4881" spans="1:4" ht="12.75" x14ac:dyDescent="0.2">
      <c r="A4881" s="2">
        <v>2123</v>
      </c>
      <c r="B4881" s="1" t="s">
        <v>4569</v>
      </c>
      <c r="C4881" s="2">
        <v>2</v>
      </c>
      <c r="D4881" t="str">
        <f t="shared" si="76"/>
        <v xml:space="preserve">lại lo sợ siêu phẩm iphone 7 nữa rồi  </v>
      </c>
    </row>
    <row r="4882" spans="1:4" ht="12.75" x14ac:dyDescent="0.2">
      <c r="A4882" s="2">
        <v>2124</v>
      </c>
      <c r="B4882" s="1" t="s">
        <v>4570</v>
      </c>
      <c r="C4882" s="2">
        <v>1</v>
      </c>
      <c r="D4882" t="str">
        <f t="shared" si="76"/>
        <v>iphone thì siêu phẩm ở chỗ nào cầm cái điện thoại android cũ 3trieu dùng đã qua mặt iphone 6s plus rồi</v>
      </c>
    </row>
    <row r="4883" spans="1:4" ht="25.5" x14ac:dyDescent="0.2">
      <c r="A4883" s="2">
        <v>2125</v>
      </c>
      <c r="B4883" s="1" t="s">
        <v>2645</v>
      </c>
      <c r="C4883" s="2">
        <v>1</v>
      </c>
      <c r="D4883" t="str">
        <f t="shared" si="76"/>
        <v xml:space="preserve">sợ ip7 k có j mới mẻ  người tiêu dùng thông minh k còn lựa chọn nào tương xứng phải mua s7  note 6 với gia cắt cổ  những người tiêu dùng thông minh luôn mong muốn sự cạnh tranh tối đa và giá cả hợp lý </v>
      </c>
    </row>
    <row r="4884" spans="1:4" ht="38.25" x14ac:dyDescent="0.2">
      <c r="A4884" s="2">
        <v>2126</v>
      </c>
      <c r="B4884" s="1" t="s">
        <v>5935</v>
      </c>
      <c r="C4884" s="2">
        <v>1</v>
      </c>
      <c r="D4884" t="str">
        <f t="shared" si="76"/>
        <v xml:space="preserve">phả thêm hơi nóng vào apple: hoặc nâng cấp ip7 thật mạnh và hi sinh lợi nhuận từ 6  6s; hoặc cứ tiếp tục nâng cấp lẹt đẹt như hiện nay và nhìn người ta chiếm thị phần  hoạ may chỉ có phép  u như multi-touch 2007 mới giúp apple tiếp tục thống lĩnh thị trường trong tương lai </v>
      </c>
    </row>
    <row r="4885" spans="1:4" ht="12.75" x14ac:dyDescent="0.2">
      <c r="A4885" s="2">
        <v>2127</v>
      </c>
      <c r="B4885" s="1" t="s">
        <v>687</v>
      </c>
      <c r="C4885" s="2">
        <v>1</v>
      </c>
      <c r="D4885" t="str">
        <f t="shared" si="76"/>
        <v>lên là lên là lênhóng là hóng là hóng note 6</v>
      </c>
    </row>
    <row r="4886" spans="1:4" ht="25.5" x14ac:dyDescent="0.2">
      <c r="A4886" s="2">
        <v>2128</v>
      </c>
      <c r="B4886" s="1" t="s">
        <v>8410</v>
      </c>
      <c r="C4886" s="2">
        <v>1</v>
      </c>
      <c r="D4886" t="str">
        <f t="shared" si="76"/>
        <v xml:space="preserve">phải nói là samsung là tập đoàn lớn  lớn về số lượng và chất lượng  lớn về tạo công ăn việc làm cho người việt nam ta   mọi người không hay biết  ủng hộ samsung </v>
      </c>
    </row>
    <row r="4887" spans="1:4" ht="25.5" x14ac:dyDescent="0.2">
      <c r="A4887" s="2">
        <v>2129</v>
      </c>
      <c r="B4887" s="1" t="s">
        <v>5936</v>
      </c>
      <c r="C4887" s="2">
        <v>1</v>
      </c>
      <c r="D4887" t="str">
        <f t="shared" si="76"/>
        <v>tôi dùng g note 1 năm 2012  tới 2015 đổi lên note 4     chưa dùng hết hiệu năng của em nó giờ thấy note 6 cấu hình khủng thế kia   mê quá</v>
      </c>
    </row>
    <row r="4888" spans="1:4" ht="12.75" x14ac:dyDescent="0.2">
      <c r="A4888" s="2">
        <v>2130</v>
      </c>
      <c r="B4888" s="1" t="s">
        <v>2646</v>
      </c>
      <c r="C4888" s="2">
        <v>1</v>
      </c>
      <c r="D4888" t="str">
        <f t="shared" si="76"/>
        <v xml:space="preserve">đang hóng note 6 ra để mua note 4 </v>
      </c>
    </row>
    <row r="4889" spans="1:4" ht="25.5" x14ac:dyDescent="0.2">
      <c r="A4889" s="2">
        <v>2131</v>
      </c>
      <c r="B4889" s="1" t="s">
        <v>7674</v>
      </c>
      <c r="C4889" s="2">
        <v>1</v>
      </c>
      <c r="D4889" t="str">
        <f t="shared" si="76"/>
        <v>không thể bàn cãi về chất lượng dòng note  quá đỉnh cho mọi nhu cầu  note là dòng ngon nhất của ss  tôi dùng note 3 cũ rồi     chưa muốn đổi vì thấy   quá ngon</v>
      </c>
    </row>
    <row r="4890" spans="1:4" ht="12.75" x14ac:dyDescent="0.2">
      <c r="A4890" s="2">
        <v>2132</v>
      </c>
      <c r="B4890" s="1" t="s">
        <v>7675</v>
      </c>
      <c r="C4890" s="2">
        <v>0</v>
      </c>
      <c r="D4890" t="str">
        <f t="shared" si="76"/>
        <v>bphone sao lâu nay không thấy đâu nhỉ gia đời gần 1năm rồi   mình   chưa nhìn thấy nó như thế nào</v>
      </c>
    </row>
    <row r="4891" spans="1:4" ht="12.75" x14ac:dyDescent="0.2">
      <c r="A4891" s="2">
        <v>2133</v>
      </c>
      <c r="B4891" s="1" t="s">
        <v>688</v>
      </c>
      <c r="C4891" s="2">
        <v>1</v>
      </c>
      <c r="D4891" t="str">
        <f t="shared" si="76"/>
        <v>note3 cua a day van tot</v>
      </c>
    </row>
    <row r="4892" spans="1:4" ht="12.75" x14ac:dyDescent="0.2">
      <c r="A4892" s="2">
        <v>2134</v>
      </c>
      <c r="B4892" s="1" t="s">
        <v>4271</v>
      </c>
      <c r="C4892" s="2">
        <v>1</v>
      </c>
      <c r="D4892" t="str">
        <f t="shared" si="76"/>
        <v xml:space="preserve">2 năm nữa mới nên ra note6  note5 đang khôngcó j2 chê </v>
      </c>
    </row>
    <row r="4893" spans="1:4" ht="25.5" x14ac:dyDescent="0.2">
      <c r="A4893" s="2">
        <v>2135</v>
      </c>
      <c r="B4893" s="1" t="s">
        <v>7676</v>
      </c>
      <c r="C4893" s="2">
        <v>1</v>
      </c>
      <c r="D4893" t="str">
        <f t="shared" si="76"/>
        <v xml:space="preserve">e vừa để dành gần đủ tiền để mua note 5   chua mua đc thi lại ra note 6 vây la phải để dành thêm nua roi hjxhjx đã 2 năm rồi   đến giờ e   sử dụng nngonia 1202 các bác ạ       </v>
      </c>
    </row>
    <row r="4894" spans="1:4" ht="12.75" x14ac:dyDescent="0.2">
      <c r="A4894" s="2">
        <v>2136</v>
      </c>
      <c r="B4894" s="1" t="s">
        <v>1477</v>
      </c>
      <c r="C4894" s="2">
        <v>1</v>
      </c>
      <c r="D4894" t="str">
        <f t="shared" si="76"/>
        <v>trong cho em no ra la vot lien  moi bi mat cai note 4</v>
      </c>
    </row>
    <row r="4895" spans="1:4" ht="12.75" x14ac:dyDescent="0.2">
      <c r="A4895" s="2">
        <v>2137</v>
      </c>
      <c r="B4895" s="1" t="s">
        <v>3725</v>
      </c>
      <c r="C4895" s="2">
        <v>2</v>
      </c>
      <c r="D4895" t="str">
        <f t="shared" si="76"/>
        <v xml:space="preserve">ra sớm để được bay bổng vài tháng trước khi ip7 xuất hiện  </v>
      </c>
    </row>
    <row r="4896" spans="1:4" ht="38.25" x14ac:dyDescent="0.2">
      <c r="A4896" s="2">
        <v>2138</v>
      </c>
      <c r="B4896" s="1" t="s">
        <v>2647</v>
      </c>
      <c r="C4896" s="2">
        <v>1</v>
      </c>
      <c r="D4896" t="str">
        <f t="shared" si="76"/>
        <v>không ai bắt mình phải dùng hết các đời điên thoại   sam sung ra nhiều mẫu trong năm chỉ có lợi cho người dùng   tức là ai thấy thích và đủ khả nằn dùng mode nào thì chọn và mua   quá nhiều sự lựa chon cho người dùng  tuyệt vời sam sung</v>
      </c>
    </row>
    <row r="4897" spans="1:4" ht="12.75" x14ac:dyDescent="0.2">
      <c r="A4897" s="2">
        <v>2161</v>
      </c>
      <c r="B4897" s="1" t="s">
        <v>2648</v>
      </c>
      <c r="C4897" s="2">
        <v>1</v>
      </c>
      <c r="D4897" t="str">
        <f t="shared" si="76"/>
        <v xml:space="preserve">tăng thời lượng pin và giảm thời gian sạt dùm cái  đó là điều quan trong nhất đối với điện thoại bây giờ </v>
      </c>
    </row>
    <row r="4898" spans="1:4" ht="12.75" x14ac:dyDescent="0.2">
      <c r="A4898" s="2">
        <v>2162</v>
      </c>
      <c r="B4898" s="1" t="s">
        <v>4571</v>
      </c>
      <c r="C4898" s="2">
        <v>1</v>
      </c>
      <c r="D4898" t="str">
        <f t="shared" si="76"/>
        <v xml:space="preserve">note sạc nhanh hơn ip bao nhiêu lần chú biết ko và chẳng có vụ cháy nổ gì cả dù là sạc dỏm </v>
      </c>
    </row>
    <row r="4899" spans="1:4" ht="12.75" x14ac:dyDescent="0.2">
      <c r="A4899" s="2">
        <v>2163</v>
      </c>
      <c r="B4899" s="1" t="s">
        <v>3946</v>
      </c>
      <c r="C4899" s="2">
        <v>0</v>
      </c>
      <c r="D4899" t="str">
        <f t="shared" si="76"/>
        <v xml:space="preserve">bạn đang  khen đểu  ip rồi </v>
      </c>
    </row>
    <row r="4900" spans="1:4" ht="12.75" x14ac:dyDescent="0.2">
      <c r="A4900" s="2">
        <v>2164</v>
      </c>
      <c r="B4900" s="1" t="s">
        <v>7677</v>
      </c>
      <c r="C4900" s="2">
        <v>1</v>
      </c>
      <c r="D4900" t="str">
        <f t="shared" si="76"/>
        <v xml:space="preserve">đang hài lòng với note 5  nhưng   háo hức đón note 6   </v>
      </c>
    </row>
    <row r="4901" spans="1:4" ht="12.75" x14ac:dyDescent="0.2">
      <c r="A4901" s="2">
        <v>2165</v>
      </c>
      <c r="B4901" s="1" t="s">
        <v>689</v>
      </c>
      <c r="C4901" s="2">
        <v>0</v>
      </c>
      <c r="D4901" t="str">
        <f t="shared" si="76"/>
        <v>chứng khoán apple lại sắp rớt giá thảm nữa</v>
      </c>
    </row>
    <row r="4902" spans="1:4" ht="12.75" x14ac:dyDescent="0.2">
      <c r="A4902" s="2">
        <v>2166</v>
      </c>
      <c r="B4902" s="1" t="s">
        <v>2649</v>
      </c>
      <c r="C4902" s="2">
        <v>2</v>
      </c>
      <c r="D4902" t="str">
        <f t="shared" si="76"/>
        <v xml:space="preserve">xin đừng tăng độ phân giải nữa   tăng dùm cái cục pin đi </v>
      </c>
    </row>
    <row r="4903" spans="1:4" ht="25.5" x14ac:dyDescent="0.2">
      <c r="A4903" s="2">
        <v>2167</v>
      </c>
      <c r="B4903" s="1" t="s">
        <v>5937</v>
      </c>
      <c r="C4903" s="2">
        <v>1</v>
      </c>
      <c r="D4903" t="str">
        <f t="shared" si="76"/>
        <v xml:space="preserve">pin samsung luôn tốt hơn iphone thế hệ mới nhất  thời gian sạc của samsung lại siêu nhanh  chú còn đòi hỏi gì nữa cơ   pin tầm 5000mah thì sướng hơn thật  </v>
      </c>
    </row>
    <row r="4904" spans="1:4" ht="12.75" x14ac:dyDescent="0.2">
      <c r="A4904" s="2">
        <v>2168</v>
      </c>
      <c r="B4904" s="1" t="s">
        <v>2650</v>
      </c>
      <c r="C4904" s="2">
        <v>0</v>
      </c>
      <c r="D4904" t="str">
        <f t="shared" si="76"/>
        <v>bao giờ có pin điện thoại chạy bằng năng lượng hạt nhân thì tuyệt nhỉ  vĩnh cửu</v>
      </c>
    </row>
    <row r="4905" spans="1:4" ht="12.75" x14ac:dyDescent="0.2">
      <c r="A4905" s="2">
        <v>2169</v>
      </c>
      <c r="B4905" s="1" t="s">
        <v>2651</v>
      </c>
      <c r="C4905" s="2">
        <v>2</v>
      </c>
      <c r="D4905" t="str">
        <f t="shared" si="76"/>
        <v xml:space="preserve">tới chừng đó chắc không ai dám tới gần cái điện thoại    hoặc người sử dụng nó </v>
      </c>
    </row>
    <row r="4906" spans="1:4" ht="25.5" x14ac:dyDescent="0.2">
      <c r="A4906" s="2">
        <v>2170</v>
      </c>
      <c r="B4906" s="1" t="s">
        <v>7268</v>
      </c>
      <c r="C4906" s="2">
        <v>0</v>
      </c>
      <c r="D4906" t="str">
        <f t="shared" si="76"/>
        <v xml:space="preserve">mình cũng mong như bạn nhưng tiếc là sẽ không bao giờ được thấy chiếc điện thoại nào như   cả  giả sử nếu là pin năng lượng hạt nhân thì sẽ bị nhiễm phóng xạ </v>
      </c>
    </row>
    <row r="4907" spans="1:4" ht="12.75" x14ac:dyDescent="0.2">
      <c r="A4907" s="2">
        <v>2171</v>
      </c>
      <c r="B4907" s="1" t="s">
        <v>4272</v>
      </c>
      <c r="C4907" s="2">
        <v>0</v>
      </c>
      <c r="D4907" t="str">
        <f t="shared" si="76"/>
        <v>note 5 sạc 1 tiếng rưỡi đầy pin khôngbiết con này ra sao</v>
      </c>
    </row>
    <row r="4908" spans="1:4" ht="12.75" x14ac:dyDescent="0.2">
      <c r="A4908" s="2">
        <v>2172</v>
      </c>
      <c r="B4908" s="1" t="s">
        <v>2652</v>
      </c>
      <c r="C4908" s="5">
        <v>0</v>
      </c>
      <c r="D4908" t="str">
        <f t="shared" si="76"/>
        <v xml:space="preserve">con note 5 của tui sắp được làm đồ chặn giấy rồi nè  </v>
      </c>
    </row>
    <row r="4909" spans="1:4" ht="12.75" x14ac:dyDescent="0.2">
      <c r="A4909" s="2">
        <v>2173</v>
      </c>
      <c r="B4909" s="1" t="s">
        <v>5938</v>
      </c>
      <c r="C4909" s="5">
        <v>2</v>
      </c>
      <c r="D4909" t="str">
        <f t="shared" si="76"/>
        <v xml:space="preserve">giá   em nó là s7 edge phóng to thì tuyệt vời </v>
      </c>
    </row>
    <row r="4910" spans="1:4" ht="12.75" x14ac:dyDescent="0.2">
      <c r="A4910" s="2">
        <v>2174</v>
      </c>
      <c r="B4910" s="1" t="s">
        <v>5939</v>
      </c>
      <c r="C4910" s="5">
        <v>1</v>
      </c>
      <c r="D4910" t="str">
        <f t="shared" si="76"/>
        <v xml:space="preserve">kiếm thử bản 128 gb cho note 5 còn đỏ con mắt chứ ở đó   256 gb </v>
      </c>
    </row>
    <row r="4911" spans="1:4" ht="25.5" x14ac:dyDescent="0.2">
      <c r="A4911" s="2">
        <v>2175</v>
      </c>
      <c r="B4911" s="1" t="s">
        <v>8738</v>
      </c>
      <c r="C4911" s="5">
        <v>1</v>
      </c>
      <c r="D4911" t="str">
        <f t="shared" si="76"/>
        <v xml:space="preserve">giá như note 6 có pin dung lượng 5000mma và có thể thay thế như note 2; 2 sim 2 sóng như s7  chống nước như sony z5  ống kính máy ảnh không lồi ra  chỉ thế   đã đắt khách lắm </v>
      </c>
    </row>
    <row r="4912" spans="1:4" ht="12.75" x14ac:dyDescent="0.2">
      <c r="A4912" s="2">
        <v>2176</v>
      </c>
      <c r="B4912" s="1" t="s">
        <v>2653</v>
      </c>
      <c r="C4912" s="5">
        <v>0</v>
      </c>
      <c r="D4912" t="str">
        <f t="shared" si="76"/>
        <v xml:space="preserve">giữ lại cổng hông ngoại như note3 4 thì tuyet vời </v>
      </c>
    </row>
    <row r="4913" spans="1:4" ht="12.75" x14ac:dyDescent="0.2">
      <c r="A4913" s="2">
        <v>2177</v>
      </c>
      <c r="B4913" s="1" t="s">
        <v>5940</v>
      </c>
      <c r="C4913" s="5">
        <v>1</v>
      </c>
      <c r="D4913" t="str">
        <f t="shared" si="76"/>
        <v>đang dùng nốt 5 nghe nốt 6 chống nc   thèm</v>
      </c>
    </row>
    <row r="4914" spans="1:4" ht="12.75" x14ac:dyDescent="0.2">
      <c r="A4914" s="2">
        <v>2178</v>
      </c>
      <c r="B4914" s="1" t="s">
        <v>690</v>
      </c>
      <c r="C4914" s="5">
        <v>1</v>
      </c>
      <c r="D4914" t="str">
        <f t="shared" si="76"/>
        <v>thích nhất cái vụ chống nước</v>
      </c>
    </row>
    <row r="4915" spans="1:4" ht="25.5" x14ac:dyDescent="0.2">
      <c r="A4915" s="2">
        <v>2179</v>
      </c>
      <c r="B4915" s="1" t="s">
        <v>4793</v>
      </c>
      <c r="C4915" s="5">
        <v>1</v>
      </c>
      <c r="D4915" t="str">
        <f t="shared" si="76"/>
        <v xml:space="preserve">galaxy note nhắm đến khách hàng hiểu biết công nghệ từ 1 chút chỉ cần biết dùng cây bút  cho đến chuyên nghiệp như vẽ mỹ thuật      cho nên phải là 5 5  trở lên + tất cả những gì mạnh nhất </v>
      </c>
    </row>
    <row r="4916" spans="1:4" ht="12.75" x14ac:dyDescent="0.2">
      <c r="A4916" s="2">
        <v>2180</v>
      </c>
      <c r="B4916" s="1" t="s">
        <v>2654</v>
      </c>
      <c r="C4916" s="5">
        <v>1</v>
      </c>
      <c r="D4916" t="str">
        <f t="shared" si="76"/>
        <v xml:space="preserve">với mình 5inch là vừa  đang hài lòng với s7 </v>
      </c>
    </row>
    <row r="4917" spans="1:4" ht="12.75" x14ac:dyDescent="0.2">
      <c r="A4917" s="2">
        <v>2181</v>
      </c>
      <c r="B4917" s="1" t="s">
        <v>2655</v>
      </c>
      <c r="C4917" s="5">
        <v>1</v>
      </c>
      <c r="D4917" t="str">
        <f t="shared" si="76"/>
        <v xml:space="preserve">mình thấy s7 có gì khác bản thu nhỏ của note5 đâu  giờ lại note6 là bản phóng lớn của s7 </v>
      </c>
    </row>
    <row r="4918" spans="1:4" ht="12.75" x14ac:dyDescent="0.2">
      <c r="A4918" s="2">
        <v>2182</v>
      </c>
      <c r="B4918" s="1" t="s">
        <v>4273</v>
      </c>
      <c r="C4918" s="5">
        <v>0</v>
      </c>
      <c r="D4918" t="str">
        <f t="shared" si="76"/>
        <v>chỉ cần gọi điện thoại khôngmất tiền thì đthoại nào cũng đẹp hết</v>
      </c>
    </row>
    <row r="4919" spans="1:4" ht="25.5" x14ac:dyDescent="0.2">
      <c r="A4919" s="2">
        <v>2183</v>
      </c>
      <c r="B4919" s="1" t="s">
        <v>7678</v>
      </c>
      <c r="C4919" s="5">
        <v>1</v>
      </c>
      <c r="D4919" t="str">
        <f t="shared" si="76"/>
        <v>tui dùng note 3 được 3 năm nay rồi cơ   pin nếu chỉ để lên mạng nghe gọi nhắn tin  zalo facbongon ầm ầm thì pin   trâu 1 5 ngày     để chỉ nghe gọi nhắn tin   2 5 ngày    tôi yêu ss note</v>
      </c>
    </row>
    <row r="4920" spans="1:4" ht="12.75" x14ac:dyDescent="0.2">
      <c r="A4920" s="2">
        <v>2184</v>
      </c>
      <c r="B4920" s="1" t="s">
        <v>8584</v>
      </c>
      <c r="C4920" s="5">
        <v>1</v>
      </c>
      <c r="D4920" t="str">
        <f t="shared" si="76"/>
        <v xml:space="preserve">  samsung gio kinh quá ma ghét mỗi cái là bác đẻ nhiều và liên tục  k co tiền theo kịp-</v>
      </c>
    </row>
    <row r="4921" spans="1:4" ht="25.5" x14ac:dyDescent="0.2">
      <c r="A4921" s="2">
        <v>2185</v>
      </c>
      <c r="B4921" s="1" t="s">
        <v>7679</v>
      </c>
      <c r="C4921" s="5">
        <v>1</v>
      </c>
      <c r="D4921" t="str">
        <f t="shared" si="76"/>
        <v xml:space="preserve">mình   đang dùng note2 và hoàn toàn thỏa mãn với các tính năng của nó      ông ss lại ra đến note7  trong khi thay đổi kiểu dáng chẳng đáng bao nhiêu  thua apple là phải rồi </v>
      </c>
    </row>
    <row r="4922" spans="1:4" ht="12.75" x14ac:dyDescent="0.2">
      <c r="A4922" s="2">
        <v>2186</v>
      </c>
      <c r="B4922" s="1" t="s">
        <v>691</v>
      </c>
      <c r="C4922" s="5">
        <v>1</v>
      </c>
      <c r="D4922" t="str">
        <f t="shared" si="76"/>
        <v>iphone thua samsung đến 5 năm về công nghệ phần mềm lẫn phần cứng bạn ạ</v>
      </c>
    </row>
    <row r="4923" spans="1:4" ht="12.75" x14ac:dyDescent="0.2">
      <c r="A4923" s="2">
        <v>2187</v>
      </c>
      <c r="B4923" s="1" t="s">
        <v>692</v>
      </c>
      <c r="C4923" s="5">
        <v>1</v>
      </c>
      <c r="D4923" t="str">
        <f t="shared" si="76"/>
        <v>chờ note 6 với khả năng cho phép hoán đổi phím back từ phải sang trái</v>
      </c>
    </row>
    <row r="4924" spans="1:4" ht="12.75" x14ac:dyDescent="0.2">
      <c r="A4924" s="2">
        <v>2188</v>
      </c>
      <c r="B4924" s="1" t="s">
        <v>2656</v>
      </c>
      <c r="C4924" s="5">
        <v>1</v>
      </c>
      <c r="D4924" t="str">
        <f t="shared" si="76"/>
        <v>đag xài note 5  n mog note 6 để rinh e nó về</v>
      </c>
    </row>
    <row r="4925" spans="1:4" ht="12.75" x14ac:dyDescent="0.2">
      <c r="A4925" s="2">
        <v>2256</v>
      </c>
      <c r="B4925" s="1" t="s">
        <v>2657</v>
      </c>
      <c r="C4925">
        <v>0</v>
      </c>
      <c r="D4925" t="str">
        <f t="shared" si="76"/>
        <v>note fe còn gọi lại note 7  phiên bản tận dụng  người mua được khuyến mại một bình chữa cháy mini</v>
      </c>
    </row>
    <row r="4926" spans="1:4" ht="12.75" x14ac:dyDescent="0.2">
      <c r="A4926" s="2">
        <v>2257</v>
      </c>
      <c r="B4926" s="1" t="s">
        <v>3726</v>
      </c>
      <c r="C4926" s="5">
        <v>0</v>
      </c>
      <c r="D4926" t="str">
        <f t="shared" si="76"/>
        <v xml:space="preserve">chết cười với cmt của bạn nhưng đó là sự thật  </v>
      </c>
    </row>
    <row r="4927" spans="1:4" ht="12.75" x14ac:dyDescent="0.2">
      <c r="A4927" s="2">
        <v>2258</v>
      </c>
      <c r="B4927" s="1" t="s">
        <v>1198</v>
      </c>
      <c r="C4927" s="5">
        <v>0</v>
      </c>
      <c r="D4927" t="str">
        <f t="shared" si="76"/>
        <v xml:space="preserve"> samuraitam:t dùng ip nhưng rất ghét cuồng mê muội như một số ng</v>
      </c>
    </row>
    <row r="4928" spans="1:4" ht="12.75" x14ac:dyDescent="0.2">
      <c r="A4928" s="2">
        <v>2259</v>
      </c>
      <c r="B4928" s="1" t="s">
        <v>3727</v>
      </c>
      <c r="C4928" s="5">
        <v>0</v>
      </c>
      <c r="D4928" t="str">
        <f t="shared" si="76"/>
        <v xml:space="preserve">bom tấn sẽ trở lại   còn lợi hại hay ăn hại thì tính sau   </v>
      </c>
    </row>
    <row r="4929" spans="1:4" ht="12.75" x14ac:dyDescent="0.2">
      <c r="A4929" s="2">
        <v>2260</v>
      </c>
      <c r="B4929" s="1" t="s">
        <v>8925</v>
      </c>
      <c r="C4929" s="5">
        <v>1</v>
      </c>
      <c r="D4929" t="str">
        <f t="shared" si="76"/>
        <v>samuraitam: yên tâm nha lần này pin rất tốt  máy ảnh kết không phồng nhé</v>
      </c>
    </row>
    <row r="4930" spans="1:4" ht="25.5" x14ac:dyDescent="0.2">
      <c r="A4930" s="2">
        <v>2261</v>
      </c>
      <c r="B4930" s="1" t="s">
        <v>2658</v>
      </c>
      <c r="C4930" s="2">
        <v>1</v>
      </c>
      <c r="D4930" t="str">
        <f t="shared" si="76"/>
        <v xml:space="preserve">thực chất nó là note7 và chỉ thay cục pin  nhưng rõ ràng là thiết kế của nó là rất đẹp  và cũng dễ dùng hơn note8 </v>
      </c>
    </row>
    <row r="4931" spans="1:4" ht="25.5" x14ac:dyDescent="0.2">
      <c r="A4931" s="2">
        <v>2262</v>
      </c>
      <c r="B4931" s="1" t="s">
        <v>2659</v>
      </c>
      <c r="C4931" s="2">
        <v>0</v>
      </c>
      <c r="D4931" t="str">
        <f t="shared" ref="D4931:D4994" si="77">LOWER(B4931)</f>
        <v xml:space="preserve">khi đi máy bay nhớ mang theo chứng từ hóa đơn để chứng minh đây là note fe chứ không phải note7  haha </v>
      </c>
    </row>
    <row r="4932" spans="1:4" ht="12.75" x14ac:dyDescent="0.2">
      <c r="A4932" s="2">
        <v>2263</v>
      </c>
      <c r="B4932" s="1" t="s">
        <v>6769</v>
      </c>
      <c r="C4932" s="2">
        <v>0</v>
      </c>
      <c r="D4932" t="str">
        <f t="shared" si="77"/>
        <v xml:space="preserve">động thái này quá muộn rồi  note 8 sờ sờ ra đấy   </v>
      </c>
    </row>
    <row r="4933" spans="1:4" ht="25.5" x14ac:dyDescent="0.2">
      <c r="A4933" s="2">
        <v>2264</v>
      </c>
      <c r="B4933" s="1" t="s">
        <v>1478</v>
      </c>
      <c r="C4933" s="2">
        <v>0</v>
      </c>
      <c r="D4933" t="str">
        <f t="shared" si="77"/>
        <v>nhưng bạn không có kinh tế thì trong tầm giá 10 mấy triệu bạn sẽ mua được con note không quá lỗi thời  rẻ hơn đến khoảng 8 triệu</v>
      </c>
    </row>
    <row r="4934" spans="1:4" ht="12.75" x14ac:dyDescent="0.2">
      <c r="A4934" s="2">
        <v>2265</v>
      </c>
      <c r="B4934" s="1" t="s">
        <v>7269</v>
      </c>
      <c r="C4934" s="2">
        <v>0</v>
      </c>
      <c r="D4934" t="str">
        <f t="shared" si="77"/>
        <v xml:space="preserve"> nghĩa tảo trần:không có kinh tế cũng khôngnên dùng hàng như   </v>
      </c>
    </row>
    <row r="4935" spans="1:4" ht="12.75" x14ac:dyDescent="0.2">
      <c r="A4935" s="2">
        <v>2266</v>
      </c>
      <c r="B4935" s="1" t="s">
        <v>3728</v>
      </c>
      <c r="C4935" s="2">
        <v>0</v>
      </c>
      <c r="D4935" t="str">
        <f t="shared" si="77"/>
        <v xml:space="preserve">ss không fe để đá khéo táo nhỉ  </v>
      </c>
    </row>
    <row r="4936" spans="1:4" ht="12.75" x14ac:dyDescent="0.2">
      <c r="A4936" s="2">
        <v>2267</v>
      </c>
      <c r="B4936" s="1" t="s">
        <v>2660</v>
      </c>
      <c r="C4936" s="2">
        <v>0</v>
      </c>
      <c r="D4936" t="str">
        <f t="shared" si="77"/>
        <v xml:space="preserve">một cấu hình khá mạnh như note fe tôi nghĩ trên 10tr nhưng 13tr990 thì chát quá </v>
      </c>
    </row>
    <row r="4937" spans="1:4" ht="25.5" x14ac:dyDescent="0.2">
      <c r="A4937" s="2">
        <v>2268</v>
      </c>
      <c r="B4937" s="1" t="s">
        <v>6770</v>
      </c>
      <c r="C4937" s="2">
        <v>0</v>
      </c>
      <c r="D4937" t="str">
        <f t="shared" si="77"/>
        <v xml:space="preserve"> có thiết kế giống hệt với galaxy note 7  note fe được trang bị  n hình qhd 5 7    đọc   buồn cười  note fe là cái xác tận dụng note 7 thay cái cục pin   </v>
      </c>
    </row>
    <row r="4938" spans="1:4" ht="12.75" x14ac:dyDescent="0.2">
      <c r="A4938" s="2">
        <v>2269</v>
      </c>
      <c r="B4938" s="1" t="s">
        <v>8512</v>
      </c>
      <c r="C4938" s="2">
        <v>0</v>
      </c>
      <c r="D4938" t="str">
        <f t="shared" si="77"/>
        <v xml:space="preserve">nên có giá tầm 10 triệu sẽ hợp lý hơn </v>
      </c>
    </row>
    <row r="4939" spans="1:4" ht="12.75" x14ac:dyDescent="0.2">
      <c r="A4939" s="2">
        <v>2270</v>
      </c>
      <c r="B4939" s="1" t="s">
        <v>5941</v>
      </c>
      <c r="C4939" s="2">
        <v>0</v>
      </c>
      <c r="D4939" t="str">
        <f t="shared" si="77"/>
        <v>ac  nhìn cái giá dự kiến   nản lòng: 14 củ cho 1 siêu phẩm thất bại  thật sự đắng lòng</v>
      </c>
    </row>
    <row r="4940" spans="1:4" ht="12.75" x14ac:dyDescent="0.2">
      <c r="A4940" s="2">
        <v>2271</v>
      </c>
      <c r="B4940" s="1" t="s">
        <v>2661</v>
      </c>
      <c r="C4940" s="2">
        <v>0</v>
      </c>
      <c r="D4940" t="str">
        <f t="shared" si="77"/>
        <v xml:space="preserve">khoảng 11 củ với cấu hình đó có lẽ ổn hơn </v>
      </c>
    </row>
    <row r="4941" spans="1:4" ht="12.75" x14ac:dyDescent="0.2">
      <c r="A4941" s="2">
        <v>2272</v>
      </c>
      <c r="B4941" s="1" t="s">
        <v>5942</v>
      </c>
      <c r="C4941" s="2">
        <v>0</v>
      </c>
      <c r="D4941" t="str">
        <f t="shared" si="77"/>
        <v xml:space="preserve"> có thiết kế giống hệt với galaxy note 7  note fe được trang bị  n hình qhd 5 7    đọc thấy buồn thay</v>
      </c>
    </row>
    <row r="4942" spans="1:4" ht="12.75" x14ac:dyDescent="0.2">
      <c r="A4942" s="2">
        <v>2273</v>
      </c>
      <c r="B4942" s="1" t="s">
        <v>693</v>
      </c>
      <c r="C4942" s="2">
        <v>2</v>
      </c>
      <c r="D4942" t="str">
        <f t="shared" si="77"/>
        <v>không nên mua vì khi lên máy bay rất phiền</v>
      </c>
    </row>
    <row r="4943" spans="1:4" ht="12.75" x14ac:dyDescent="0.2">
      <c r="A4943" s="2">
        <v>2274</v>
      </c>
      <c r="B4943" s="1" t="s">
        <v>5943</v>
      </c>
      <c r="C4943" s="2">
        <v>0</v>
      </c>
      <c r="D4943" t="str">
        <f t="shared" si="77"/>
        <v xml:space="preserve">bán rẻ tý mình mua 1 cái nó đẹp   </v>
      </c>
    </row>
    <row r="4944" spans="1:4" ht="25.5" x14ac:dyDescent="0.2">
      <c r="A4944" s="2">
        <v>2275</v>
      </c>
      <c r="B4944" s="1" t="s">
        <v>4794</v>
      </c>
      <c r="C4944" s="2">
        <v>0</v>
      </c>
      <c r="D4944" t="str">
        <f t="shared" si="77"/>
        <v xml:space="preserve">cá nhân tôi thích sự đơn giản và tinh tế  nên tôi đánh giá cao thiết kế của note7 fedù phiên bản nào đi nữa  cũng hơn hẳn note8 rất nhiều </v>
      </c>
    </row>
    <row r="4945" spans="1:4" ht="12.75" x14ac:dyDescent="0.2">
      <c r="A4945" s="2">
        <v>2276</v>
      </c>
      <c r="B4945" s="1" t="s">
        <v>694</v>
      </c>
      <c r="C4945" s="2">
        <v>1</v>
      </c>
      <c r="D4945" t="str">
        <f t="shared" si="77"/>
        <v>nó cũng đợi cho s8 note 8 ra xong rồi mới bán không thiệt</v>
      </c>
    </row>
    <row r="4946" spans="1:4" ht="12.75" x14ac:dyDescent="0.2">
      <c r="A4946" s="2">
        <v>2277</v>
      </c>
      <c r="B4946" s="1" t="s">
        <v>6771</v>
      </c>
      <c r="C4946" s="2">
        <v>1</v>
      </c>
      <c r="D4946" t="str">
        <f t="shared" si="77"/>
        <v>gôm lúa    khôngcó tiền mua note 8 nên sẽ lụm e này</v>
      </c>
    </row>
    <row r="4947" spans="1:4" ht="25.5" x14ac:dyDescent="0.2">
      <c r="A4947" s="2">
        <v>2278</v>
      </c>
      <c r="B4947" s="1" t="s">
        <v>2662</v>
      </c>
      <c r="C4947" s="2">
        <v>0</v>
      </c>
      <c r="D4947" t="str">
        <f t="shared" si="77"/>
        <v xml:space="preserve">ai dùng iphone như mình sau đó chuyển sang dùng thử samsung  nhất là dòng note thì sẽ chán iphone đến tận cổ </v>
      </c>
    </row>
    <row r="4948" spans="1:4" ht="25.5" x14ac:dyDescent="0.2">
      <c r="A4948" s="2">
        <v>2279</v>
      </c>
      <c r="B4948" s="1" t="s">
        <v>2663</v>
      </c>
      <c r="C4948" s="2">
        <v>2</v>
      </c>
      <c r="D4948" t="str">
        <f t="shared" si="77"/>
        <v xml:space="preserve">khi rút cây bút note 3 ra vẽ mô phỏng mạch điện của plc mình thấy mấy chú xài iphone tay thì cứ lóng ngóng chân chạy đi tìm tờ giấy và cây bút </v>
      </c>
    </row>
    <row r="4949" spans="1:4" ht="25.5" x14ac:dyDescent="0.2">
      <c r="A4949" s="2">
        <v>2280</v>
      </c>
      <c r="B4949" s="1" t="s">
        <v>5944</v>
      </c>
      <c r="C4949" s="2">
        <v>0</v>
      </c>
      <c r="D4949" t="str">
        <f t="shared" si="77"/>
        <v xml:space="preserve">khi nào bạn giỏi bằng những kỹ sư của ss   thì mới chê người ta  nhìn lại mình đi  chỉ bằng 1/1000 người ta   nói không biết quê </v>
      </c>
    </row>
    <row r="4950" spans="1:4" ht="25.5" x14ac:dyDescent="0.2">
      <c r="A4950" s="2">
        <v>2281</v>
      </c>
      <c r="B4950" s="1" t="s">
        <v>5112</v>
      </c>
      <c r="C4950" s="2">
        <v>1</v>
      </c>
      <c r="D4950" t="str">
        <f t="shared" si="77"/>
        <v xml:space="preserve">chúc mừng điện thoại thông minh chết yểu  nổ 7     giờ là note fe đã bán được hàng tại quê nhà theo báo cáo của người nhà là korea herald   cứ tiếp tục nhé nhưng đừng xuất khẩu kẻo lỗ nặng   </v>
      </c>
    </row>
    <row r="4951" spans="1:4" ht="12.75" x14ac:dyDescent="0.2">
      <c r="A4951" s="2">
        <v>2282</v>
      </c>
      <c r="B4951" s="1" t="s">
        <v>5945</v>
      </c>
      <c r="C4951" s="2">
        <v>0</v>
      </c>
      <c r="D4951" t="str">
        <f t="shared" si="77"/>
        <v>một cá nhân cay cú cả một tập đoàn  nghe   thấy lố bịch  tôi lại cứ tưởng ông là ceo của apple</v>
      </c>
    </row>
    <row r="4952" spans="1:4" ht="12.75" x14ac:dyDescent="0.2">
      <c r="A4952" s="2">
        <v>2283</v>
      </c>
      <c r="B4952" s="1" t="s">
        <v>2664</v>
      </c>
      <c r="C4952" s="2">
        <v>0</v>
      </c>
      <c r="D4952" t="str">
        <f t="shared" si="77"/>
        <v>cám ơn bạn đã nhắc nhở  nhưng bạn nên bỏ cái thói soi mói đi  k thăng tiến được đâu</v>
      </c>
    </row>
    <row r="4953" spans="1:4" ht="12.75" x14ac:dyDescent="0.2">
      <c r="A4953" s="2">
        <v>2284</v>
      </c>
      <c r="B4953" s="1" t="s">
        <v>5238</v>
      </c>
      <c r="C4953" s="2">
        <v>2</v>
      </c>
      <c r="D4953" t="str">
        <f t="shared" si="77"/>
        <v xml:space="preserve">samsung note lại bị cháy ah  a </v>
      </c>
    </row>
    <row r="4954" spans="1:4" ht="12.75" x14ac:dyDescent="0.2">
      <c r="A4954" s="2">
        <v>2285</v>
      </c>
      <c r="B4954" s="1" t="s">
        <v>3729</v>
      </c>
      <c r="C4954" s="5">
        <v>0</v>
      </c>
      <c r="D4954" t="str">
        <f t="shared" si="77"/>
        <v xml:space="preserve">vừa con nít vừa nhạt  </v>
      </c>
    </row>
    <row r="4955" spans="1:4" ht="25.5" x14ac:dyDescent="0.2">
      <c r="A4955" s="2">
        <v>2286</v>
      </c>
      <c r="B4955" s="1" t="s">
        <v>5946</v>
      </c>
      <c r="C4955" s="5">
        <v>0</v>
      </c>
      <c r="D4955" t="str">
        <f t="shared" si="77"/>
        <v xml:space="preserve">từ hồi dùng thằng note 4 là cạch samsung luôn chuyển qua iphone  máy gì   treo suốt ngày  cứ lúc cần gọi cuộc gọi quan trọng hay khách hàng gọi điện đến thì máy lại treo </v>
      </c>
    </row>
    <row r="4956" spans="1:4" ht="12.75" x14ac:dyDescent="0.2">
      <c r="A4956" s="2">
        <v>2287</v>
      </c>
      <c r="B4956" s="1" t="s">
        <v>695</v>
      </c>
      <c r="C4956" s="5">
        <v>0</v>
      </c>
      <c r="D4956" t="str">
        <f t="shared" si="77"/>
        <v>chắc mua note4 hàng đài loan rồi</v>
      </c>
    </row>
    <row r="4957" spans="1:4" ht="12.75" x14ac:dyDescent="0.2">
      <c r="A4957" s="2">
        <v>2298</v>
      </c>
      <c r="B4957" s="1" t="s">
        <v>696</v>
      </c>
      <c r="C4957">
        <v>0</v>
      </c>
      <c r="D4957" t="str">
        <f t="shared" si="77"/>
        <v>haha cho cười fan cuồng sam 1 cái</v>
      </c>
    </row>
    <row r="4958" spans="1:4" ht="12.75" x14ac:dyDescent="0.2">
      <c r="A4958" s="2">
        <v>2299</v>
      </c>
      <c r="B4958" s="1" t="s">
        <v>697</v>
      </c>
      <c r="C4958">
        <v>0</v>
      </c>
      <c r="D4958" t="str">
        <f t="shared" si="77"/>
        <v>chỉ thấy nhắc pin và anten</v>
      </c>
    </row>
    <row r="4959" spans="1:4" ht="12.75" x14ac:dyDescent="0.2">
      <c r="A4959" s="2">
        <v>2300</v>
      </c>
      <c r="B4959" s="1" t="s">
        <v>4572</v>
      </c>
      <c r="C4959">
        <v>0</v>
      </c>
      <c r="D4959" t="str">
        <f t="shared" si="77"/>
        <v>lý do và có lẽ bạn chưa đọc nguyên nhân gây ra nổ note 7</v>
      </c>
    </row>
    <row r="4960" spans="1:4" ht="25.5" x14ac:dyDescent="0.2">
      <c r="A4960" s="2">
        <v>2301</v>
      </c>
      <c r="B4960" s="1" t="s">
        <v>4573</v>
      </c>
      <c r="C4960">
        <v>0</v>
      </c>
      <c r="D4960" t="str">
        <f t="shared" si="77"/>
        <v xml:space="preserve">trước ai cứ chê bai là iphone se dùng lại linh kiện từ iphone 5s nhỉ cho cười nhẹ vào mặt mấy người nhé   </v>
      </c>
    </row>
    <row r="4961" spans="1:4" ht="25.5" x14ac:dyDescent="0.2">
      <c r="A4961" s="2">
        <v>2302</v>
      </c>
      <c r="B4961" s="1" t="s">
        <v>5947</v>
      </c>
      <c r="C4961">
        <v>0</v>
      </c>
      <c r="D4961" t="str">
        <f t="shared" si="77"/>
        <v xml:space="preserve">hãng bán note fe là bản tân trang  đâu phải note 8 dùng lại linh kiện note 7 đâu   cười  iphone se là 1 phiên bản mới nên bị cười là đúng </v>
      </c>
    </row>
    <row r="4962" spans="1:4" ht="12.75" x14ac:dyDescent="0.2">
      <c r="A4962" s="2">
        <v>2303</v>
      </c>
      <c r="B4962" s="1" t="s">
        <v>7680</v>
      </c>
      <c r="C4962">
        <v>0</v>
      </c>
      <c r="D4962" t="str">
        <f t="shared" si="77"/>
        <v xml:space="preserve">quan trọng là nếu giá đó thì mua cũng được  còn hơn note 5  giờ   giá   hơn 10tr </v>
      </c>
    </row>
    <row r="4963" spans="1:4" ht="12.75" x14ac:dyDescent="0.2">
      <c r="A4963" s="2">
        <v>2304</v>
      </c>
      <c r="B4963" s="1" t="s">
        <v>2665</v>
      </c>
      <c r="C4963">
        <v>0</v>
      </c>
      <c r="D4963" t="str">
        <f t="shared" si="77"/>
        <v xml:space="preserve">xuống nhiều lại kêu hàng sam rớt giá nhanh   bó tay  </v>
      </c>
    </row>
    <row r="4964" spans="1:4" ht="12.75" x14ac:dyDescent="0.2">
      <c r="A4964" s="2">
        <v>2305</v>
      </c>
      <c r="B4964" s="1" t="s">
        <v>4574</v>
      </c>
      <c r="C4964">
        <v>0</v>
      </c>
      <c r="D4964" t="str">
        <f t="shared" si="77"/>
        <v>nếu xài cùng cấu hình thì là tái chế suy diễn lạ ha</v>
      </c>
    </row>
    <row r="4965" spans="1:4" ht="25.5" x14ac:dyDescent="0.2">
      <c r="A4965" s="2">
        <v>2306</v>
      </c>
      <c r="B4965" s="1" t="s">
        <v>4274</v>
      </c>
      <c r="C4965" s="2">
        <v>1</v>
      </c>
      <c r="D4965" t="str">
        <f t="shared" si="77"/>
        <v>fe dùng snap 821 nhé tác giả  đây là cheic61 dt tân trang khôngdùng linh kiện cũ thì dùng linh kiện mới thì thành note 8 à  các bạn trẻ đừng gato thế chứ</v>
      </c>
    </row>
    <row r="4966" spans="1:4" ht="12.75" x14ac:dyDescent="0.2">
      <c r="A4966" s="2">
        <v>2307</v>
      </c>
      <c r="B4966" s="1" t="s">
        <v>5948</v>
      </c>
      <c r="C4966" s="5">
        <v>2</v>
      </c>
      <c r="D4966" t="str">
        <f t="shared" si="77"/>
        <v>tận dụng lại   sao giá đắt thế</v>
      </c>
    </row>
    <row r="4967" spans="1:4" ht="12.75" x14ac:dyDescent="0.2">
      <c r="A4967" s="2">
        <v>2308</v>
      </c>
      <c r="B4967" s="1" t="s">
        <v>6772</v>
      </c>
      <c r="C4967" s="2">
        <v>0</v>
      </c>
      <c r="D4967" t="str">
        <f t="shared" si="77"/>
        <v xml:space="preserve">k hiểu vì lý do j chứ  con a9 pro pin 5000 có cháy nổ j đâu  chứ pin note 7 có 3500     </v>
      </c>
    </row>
    <row r="4968" spans="1:4" ht="25.5" x14ac:dyDescent="0.2">
      <c r="A4968" s="2">
        <v>2309</v>
      </c>
      <c r="B4968" s="1" t="s">
        <v>4275</v>
      </c>
      <c r="C4968" s="2">
        <v>2</v>
      </c>
      <c r="D4968" t="str">
        <f t="shared" si="77"/>
        <v xml:space="preserve">galaxy note fe thực chất là bình mới rượu cũ   rõ ràng samsung khônghề tôn trọng khách hàng  nếu lần này pin nổ tập 2 thì đừng đăng đàn xin lỗi gì nữa  </v>
      </c>
    </row>
    <row r="4969" spans="1:4" ht="25.5" x14ac:dyDescent="0.2">
      <c r="A4969" s="2">
        <v>2310</v>
      </c>
      <c r="B4969" s="1" t="s">
        <v>5949</v>
      </c>
      <c r="C4969" s="5">
        <v>0</v>
      </c>
      <c r="D4969" t="str">
        <f t="shared" si="77"/>
        <v xml:space="preserve">nó không là linh kiện của note7 thì nó đâu con gọi là tái chế   hãng người ta cũng nói thay pin và thay chip  </v>
      </c>
    </row>
    <row r="4970" spans="1:4" ht="12.75" x14ac:dyDescent="0.2">
      <c r="A4970" s="2">
        <v>2311</v>
      </c>
      <c r="B4970" s="1" t="s">
        <v>4276</v>
      </c>
      <c r="C4970" s="5">
        <v>0</v>
      </c>
      <c r="D4970" t="str">
        <f t="shared" si="77"/>
        <v>trước đây sam kêu hủy hết note7 khôngtái sử dụng linh kiện giờ lại mang ra bán buồn cuời thật</v>
      </c>
    </row>
    <row r="4971" spans="1:4" ht="12.75" x14ac:dyDescent="0.2">
      <c r="A4971" s="2">
        <v>2312</v>
      </c>
      <c r="B4971" s="1" t="s">
        <v>698</v>
      </c>
      <c r="C4971" s="5">
        <v>0</v>
      </c>
      <c r="D4971" t="str">
        <f t="shared" si="77"/>
        <v>chỉ thấy nhắc pin với anten</v>
      </c>
    </row>
    <row r="4972" spans="1:4" ht="38.25" x14ac:dyDescent="0.2">
      <c r="A4972" s="2">
        <v>2313</v>
      </c>
      <c r="B4972" s="1" t="s">
        <v>7681</v>
      </c>
      <c r="C4972" s="5">
        <v>0</v>
      </c>
      <c r="D4972" t="str">
        <f t="shared" si="77"/>
        <v xml:space="preserve">vốn dĩ ai cũng biết rồi và sam sung cũng tuyên bố rồi  chỉ là không biết giá của nó    và đã khẳng định là note 7 được cải tổ chứ không phải là tân trang vì tân trang có nghĩa là làm mới hay sửa chữa chứ   y nguyên cũ </v>
      </c>
    </row>
    <row r="4973" spans="1:4" ht="12.75" x14ac:dyDescent="0.2">
      <c r="A4973" s="2">
        <v>2314</v>
      </c>
      <c r="B4973" s="1" t="s">
        <v>3947</v>
      </c>
      <c r="C4973" s="2">
        <v>2</v>
      </c>
      <c r="D4973" t="str">
        <f t="shared" si="77"/>
        <v>nghe 2 từ:  tái chế  hết muốn mua</v>
      </c>
    </row>
    <row r="4974" spans="1:4" ht="25.5" x14ac:dyDescent="0.2">
      <c r="A4974" s="2">
        <v>2350</v>
      </c>
      <c r="B4974" s="1" t="s">
        <v>2666</v>
      </c>
      <c r="C4974" s="2">
        <v>0</v>
      </c>
      <c r="D4974" t="str">
        <f t="shared" si="77"/>
        <v xml:space="preserve">mấy thánh cứ so với s8 với ai phôn thì không phù hợp  khả năng tương tác của note5  note 7 phục vụ công việc thư ký  trợ ý  sáng tạo gấp nhiều lần so với các dòng điện thoại khác </v>
      </c>
    </row>
    <row r="4975" spans="1:4" ht="25.5" x14ac:dyDescent="0.2">
      <c r="A4975" s="2">
        <v>2351</v>
      </c>
      <c r="B4975" s="1" t="s">
        <v>7270</v>
      </c>
      <c r="C4975" s="2">
        <v>0</v>
      </c>
      <c r="D4975" t="str">
        <f t="shared" si="77"/>
        <v>bạn dùng s8+ chưa   phán hay   tôi đang dùng s8+ so với thời điểm bây giờ khôngcó máy nào so sánh được đâu bạn ah</v>
      </c>
    </row>
    <row r="4976" spans="1:4" ht="25.5" x14ac:dyDescent="0.2">
      <c r="A4976" s="2">
        <v>2352</v>
      </c>
      <c r="B4976" s="1" t="s">
        <v>5113</v>
      </c>
      <c r="C4976" s="2">
        <v>0</v>
      </c>
      <c r="D4976" t="str">
        <f t="shared" si="77"/>
        <v xml:space="preserve">tôi chẳng cần biết phục vụ thư ký  trợ ý là cái gìtôi chỉ biết từ khi xài dt điện thoại thông minh ngoài ip 4s ra thì tôi chỉ xài duy nhất galaxy note  1 3 5  bởi phục vụ chơi game tốt và pin rất chuẩn </v>
      </c>
    </row>
    <row r="4977" spans="1:4" ht="12.75" x14ac:dyDescent="0.2">
      <c r="A4977" s="2">
        <v>2353</v>
      </c>
      <c r="B4977" s="1" t="s">
        <v>5950</v>
      </c>
      <c r="C4977" s="2">
        <v>1</v>
      </c>
      <c r="D4977" t="str">
        <f t="shared" si="77"/>
        <v>giờ   mua note7 với giá 17 triệu thì rước s8 còn hơn</v>
      </c>
    </row>
    <row r="4978" spans="1:4" ht="25.5" x14ac:dyDescent="0.2">
      <c r="A4978" s="2">
        <v>2354</v>
      </c>
      <c r="B4978" s="1" t="s">
        <v>5951</v>
      </c>
      <c r="C4978">
        <v>0</v>
      </c>
      <c r="D4978" t="str">
        <f t="shared" si="77"/>
        <v>note 7 bên hàn rẻ lắm có 6-7 củ kèm theo hợp đồng sử dụng dịch vụ của nhà mạng skt kt lg u+    đa số dân họ đang sử dụng 1 nhà mạng nào đó rồi</v>
      </c>
    </row>
    <row r="4979" spans="1:4" ht="25.5" x14ac:dyDescent="0.2">
      <c r="A4979" s="2">
        <v>2355</v>
      </c>
      <c r="B4979" s="1" t="s">
        <v>7271</v>
      </c>
      <c r="C4979">
        <v>0</v>
      </c>
      <c r="D4979" t="str">
        <f t="shared" si="77"/>
        <v xml:space="preserve">  là a sung thông minh đấy   nên bán ở quê nhà   có gì còn cấp cứu kịp   chứ bán ở nước ngoài thì hết  cứu nhé  </v>
      </c>
    </row>
    <row r="4980" spans="1:4" ht="12.75" x14ac:dyDescent="0.2">
      <c r="A4980" s="2">
        <v>2356</v>
      </c>
      <c r="B4980" s="1" t="s">
        <v>8411</v>
      </c>
      <c r="C4980">
        <v>0</v>
      </c>
      <c r="D4980" t="str">
        <f t="shared" si="77"/>
        <v>note 7 đẹp thật  như giá về việt nam quá chát thì mua s8   hơn</v>
      </c>
    </row>
    <row r="4981" spans="1:4" ht="25.5" x14ac:dyDescent="0.2">
      <c r="A4981" s="2">
        <v>2357</v>
      </c>
      <c r="B4981" s="1" t="s">
        <v>5952</v>
      </c>
      <c r="C4981">
        <v>0</v>
      </c>
      <c r="D4981" t="str">
        <f t="shared" si="77"/>
        <v>mình tưởng nó như bản quốc tế  ai ngờ hàng lock nhà mạng bên hàn  giá đó   rước thì quá phí  s8 còn hơn</v>
      </c>
    </row>
    <row r="4982" spans="1:4" ht="12.75" x14ac:dyDescent="0.2">
      <c r="A4982" s="2">
        <v>2358</v>
      </c>
      <c r="B4982" s="1" t="s">
        <v>4277</v>
      </c>
      <c r="C4982">
        <v>0</v>
      </c>
      <c r="D4982" t="str">
        <f t="shared" si="77"/>
        <v>hàn quốc khôngcó máy lock bạn ạ tìm hiểu trước khi cmt nhé</v>
      </c>
    </row>
    <row r="4983" spans="1:4" ht="12.75" x14ac:dyDescent="0.2">
      <c r="A4983" s="2">
        <v>2359</v>
      </c>
      <c r="B4983" s="1" t="s">
        <v>7682</v>
      </c>
      <c r="C4983" s="2">
        <v>0</v>
      </c>
      <c r="D4983" t="str">
        <f t="shared" si="77"/>
        <v xml:space="preserve"> vương cường:bạn nói không đúng mình   mở mạng han quốc nhé </v>
      </c>
    </row>
    <row r="4984" spans="1:4" ht="12.75" x14ac:dyDescent="0.2">
      <c r="A4984" s="2">
        <v>2360</v>
      </c>
      <c r="B4984" s="1" t="s">
        <v>699</v>
      </c>
      <c r="C4984" s="2">
        <v>0</v>
      </c>
      <c r="D4984" t="str">
        <f t="shared" si="77"/>
        <v>nhìn người hàn quốc ủng hộ sam sao không thấy người việt ủng hộ b phone nhỉ</v>
      </c>
    </row>
    <row r="4985" spans="1:4" ht="12.75" x14ac:dyDescent="0.2">
      <c r="A4985" s="2">
        <v>2361</v>
      </c>
      <c r="B4985" s="1" t="s">
        <v>4278</v>
      </c>
      <c r="C4985" s="2">
        <v>0</v>
      </c>
      <c r="D4985" t="str">
        <f t="shared" si="77"/>
        <v>mọi người nên nghĩ kỹ xem mình có phải  người việt  khôngđi đã</v>
      </c>
    </row>
    <row r="4986" spans="1:4" ht="12.75" x14ac:dyDescent="0.2">
      <c r="A4986" s="2">
        <v>2362</v>
      </c>
      <c r="B4986" s="1" t="s">
        <v>6773</v>
      </c>
      <c r="C4986" s="2">
        <v>0</v>
      </c>
      <c r="D4986" t="str">
        <f t="shared" si="77"/>
        <v>rồi cũng về giá lại    chuẩn bị note 8 xuất hiện</v>
      </c>
    </row>
    <row r="4987" spans="1:4" ht="25.5" x14ac:dyDescent="0.2">
      <c r="A4987" s="2">
        <v>2363</v>
      </c>
      <c r="B4987" s="1" t="s">
        <v>5953</v>
      </c>
      <c r="C4987" s="2">
        <v>0</v>
      </c>
      <c r="D4987" t="str">
        <f t="shared" si="77"/>
        <v>ủng hộ là đúng rồi mua có 5-6 triệu kèm theo hợp đồng sử dụng dịch vụ nhà mạng skt kt lg u+  2 năm   đa số đanh dùng sẵn rồi</v>
      </c>
    </row>
    <row r="4988" spans="1:4" ht="25.5" x14ac:dyDescent="0.2">
      <c r="A4988" s="2">
        <v>2364</v>
      </c>
      <c r="B4988" s="1" t="s">
        <v>2667</v>
      </c>
      <c r="C4988" s="2">
        <v>0</v>
      </c>
      <c r="D4988" t="str">
        <f t="shared" si="77"/>
        <v xml:space="preserve">  thái: mobiphone  vinaphone  viettel việt nam cũng bán iphone  ss s8  s8+ kèm hợp đồng giá rẻ đó  bạn đang xài mạng nào vào tham gia mua thử phát   </v>
      </c>
    </row>
    <row r="4989" spans="1:4" ht="12.75" x14ac:dyDescent="0.2">
      <c r="A4989" s="2">
        <v>2</v>
      </c>
      <c r="B4989" s="1" t="s">
        <v>6774</v>
      </c>
      <c r="C4989" s="2">
        <v>0</v>
      </c>
      <c r="D4989" t="str">
        <f t="shared" si="77"/>
        <v xml:space="preserve">không rõ tiêu chí đánh giá xếp hạng    mọi sự chỉ là tương đối cho vui     </v>
      </c>
    </row>
    <row r="4990" spans="1:4" ht="12.75" x14ac:dyDescent="0.2">
      <c r="A4990" s="2">
        <v>3</v>
      </c>
      <c r="B4990" s="1" t="s">
        <v>5954</v>
      </c>
      <c r="C4990" s="2">
        <v>0</v>
      </c>
      <c r="D4990" t="str">
        <f t="shared" si="77"/>
        <v>business insider   làm tương đối cho vui à</v>
      </c>
    </row>
    <row r="4991" spans="1:4" ht="12.75" x14ac:dyDescent="0.2">
      <c r="A4991" s="2">
        <v>4</v>
      </c>
      <c r="B4991" s="1" t="s">
        <v>5955</v>
      </c>
      <c r="C4991" s="2">
        <v>0</v>
      </c>
      <c r="D4991" t="str">
        <f t="shared" si="77"/>
        <v xml:space="preserve">tôi đang dùng note10+   các sản phẩm đến từ trung quốc xếp trên thì làm sao tôi phục được   </v>
      </c>
    </row>
    <row r="4992" spans="1:4" ht="38.25" x14ac:dyDescent="0.2">
      <c r="A4992" s="2">
        <v>5</v>
      </c>
      <c r="B4992" s="1" t="s">
        <v>8068</v>
      </c>
      <c r="C4992" s="2">
        <v>0</v>
      </c>
      <c r="D4992" t="str">
        <f t="shared" si="77"/>
        <v>hàng trung quốc cực kỳ chất lượng  đẹp   độ bền thì khôngcao   nhưng với tính thích mới bõ cũ thì các sản phẩm thực của trung quốc là lựa chọn hoàn hảo vì đẹp  bền theo thời gian ngắn  giá vừa phải   nếu hàng trung quốc toàn hàng lởm thì họ đã khônglà 1 cường quốc như hiện nay</v>
      </c>
    </row>
    <row r="4993" spans="1:4" ht="12.75" x14ac:dyDescent="0.2">
      <c r="A4993" s="2">
        <v>6</v>
      </c>
      <c r="B4993" s="1" t="s">
        <v>700</v>
      </c>
      <c r="C4993" s="2">
        <v>0</v>
      </c>
      <c r="D4993" t="str">
        <f t="shared" si="77"/>
        <v>huwei bền đẹp máy mát</v>
      </c>
    </row>
    <row r="4994" spans="1:4" ht="38.25" x14ac:dyDescent="0.2">
      <c r="A4994" s="2">
        <v>7</v>
      </c>
      <c r="B4994" s="1" t="s">
        <v>2668</v>
      </c>
      <c r="C4994" s="2">
        <v>0</v>
      </c>
      <c r="D4994" t="str">
        <f t="shared" si="77"/>
        <v xml:space="preserve">mình dùng huawei  nhưng one plus cũng đáng dùng lắm  mình thấy bên trung đông họ cũng hay dùng  mặc dù họ đi đôi giày giá hàng trăm triệu  còn ip và ss thì toàn thấy dân nhập cư có thu nhập khiêm tốn dùng </v>
      </c>
    </row>
    <row r="4995" spans="1:4" ht="12.75" x14ac:dyDescent="0.2">
      <c r="A4995" s="2">
        <v>8</v>
      </c>
      <c r="B4995" s="1" t="s">
        <v>1479</v>
      </c>
      <c r="C4995" s="5">
        <v>0</v>
      </c>
      <c r="D4995" t="str">
        <f t="shared" ref="D4995:D5058" si="78">LOWER(B4995)</f>
        <v>lại hoang tưởng  huawei dòng cao bán 6 tháng mới bằng sam nó bán một tháng</v>
      </c>
    </row>
    <row r="4996" spans="1:4" ht="12.75" x14ac:dyDescent="0.2">
      <c r="A4996" s="2">
        <v>9</v>
      </c>
      <c r="B4996" s="1" t="s">
        <v>5956</v>
      </c>
      <c r="C4996" s="5">
        <v>0</v>
      </c>
      <c r="D4996" t="str">
        <f t="shared" si="78"/>
        <v xml:space="preserve"> nguyen ho nguyen ậy   nó đứng thứ 2 trước lệnh cấm  chịu khó tìm hiểu thông tin nhé </v>
      </c>
    </row>
    <row r="4997" spans="1:4" ht="25.5" x14ac:dyDescent="0.2">
      <c r="A4997" s="2">
        <v>10</v>
      </c>
      <c r="B4997" s="1" t="s">
        <v>6775</v>
      </c>
      <c r="C4997" s="5">
        <v>0</v>
      </c>
      <c r="D4997" t="str">
        <f t="shared" si="78"/>
        <v xml:space="preserve">không nên tin vào xếp hạng  chỉ là chiêu trò quảng cáo    tốt nhất là dùng theo mình thích tính năng gì ios hay androi   mỗi cái đều có thế mạnh của nó </v>
      </c>
    </row>
    <row r="4998" spans="1:4" ht="12.75" x14ac:dyDescent="0.2">
      <c r="A4998" s="2">
        <v>11</v>
      </c>
      <c r="B4998" s="1" t="s">
        <v>701</v>
      </c>
      <c r="C4998" s="5">
        <v>0</v>
      </c>
      <c r="D4998" t="str">
        <f t="shared" si="78"/>
        <v>oneplus 7t đứng đầu bảng nhá</v>
      </c>
    </row>
    <row r="4999" spans="1:4" ht="25.5" x14ac:dyDescent="0.2">
      <c r="A4999" s="2">
        <v>12</v>
      </c>
      <c r="B4999" s="1" t="s">
        <v>5114</v>
      </c>
      <c r="C4999" s="5">
        <v>0</v>
      </c>
      <c r="D4999" t="str">
        <f t="shared" si="78"/>
        <v xml:space="preserve">oneplus 7t rất mạnh mẽ  chơi game thì siêu êm  được cộng đồng game thủ mobile thế giới đánh giá vượt  trội hơn tất cả những điện thoại thông minh hiện tại trên thị trường giá cả thì phải chăng </v>
      </c>
    </row>
    <row r="5000" spans="1:4" ht="12.75" x14ac:dyDescent="0.2">
      <c r="A5000" s="2">
        <v>13</v>
      </c>
      <c r="B5000" s="1" t="s">
        <v>702</v>
      </c>
      <c r="C5000" s="5">
        <v>0</v>
      </c>
      <c r="D5000" t="str">
        <f t="shared" si="78"/>
        <v>so thử với asus rog phone 2 đi bác</v>
      </c>
    </row>
    <row r="5001" spans="1:4" ht="12.75" x14ac:dyDescent="0.2">
      <c r="A5001" s="2">
        <v>14</v>
      </c>
      <c r="B5001" s="1" t="s">
        <v>703</v>
      </c>
      <c r="C5001" s="5">
        <v>2</v>
      </c>
      <c r="D5001" t="str">
        <f t="shared" si="78"/>
        <v>xếp hạng theo giá tiền kiểu ngon bổ rẻ tiền ít mà xài hàng thơm chứ ip chấp may cái này</v>
      </c>
    </row>
    <row r="5002" spans="1:4" ht="12.75" x14ac:dyDescent="0.2">
      <c r="A5002" s="2">
        <v>15</v>
      </c>
      <c r="B5002" s="1" t="s">
        <v>3730</v>
      </c>
      <c r="C5002" s="5">
        <v>0</v>
      </c>
      <c r="D5002" t="str">
        <f t="shared" si="78"/>
        <v xml:space="preserve">chuẩn   quan trọng cái giá tiền và chất lượng hiệu năng </v>
      </c>
    </row>
    <row r="5003" spans="1:4" ht="12.75" x14ac:dyDescent="0.2">
      <c r="A5003" s="2">
        <v>16</v>
      </c>
      <c r="B5003" s="1" t="s">
        <v>704</v>
      </c>
      <c r="C5003" s="5">
        <v>2</v>
      </c>
      <c r="D5003" t="str">
        <f t="shared" si="78"/>
        <v>có cái đt gì kia nhìn lỗ khiếp chết đi được</v>
      </c>
    </row>
    <row r="5004" spans="1:4" ht="12.75" x14ac:dyDescent="0.2">
      <c r="A5004" s="2">
        <v>17</v>
      </c>
      <c r="B5004" s="1" t="s">
        <v>5957</v>
      </c>
      <c r="C5004" s="5">
        <v>1</v>
      </c>
      <c r="D5004" t="str">
        <f t="shared" si="78"/>
        <v xml:space="preserve">máy chuyên cho game thủ    phải có lỗ   tản nhiệt chớ   </v>
      </c>
    </row>
    <row r="5005" spans="1:4" ht="12.75" x14ac:dyDescent="0.2">
      <c r="A5005" s="2">
        <v>18</v>
      </c>
      <c r="B5005" s="1" t="s">
        <v>4279</v>
      </c>
      <c r="C5005" s="5">
        <v>0</v>
      </c>
      <c r="D5005" t="str">
        <f t="shared" si="78"/>
        <v xml:space="preserve">theo mình  iphone tràn viền khôngtai thỏ là number one </v>
      </c>
    </row>
    <row r="5006" spans="1:4" ht="12.75" x14ac:dyDescent="0.2">
      <c r="A5006" s="2">
        <v>19</v>
      </c>
      <c r="B5006" s="1" t="s">
        <v>1480</v>
      </c>
      <c r="C5006" s="5">
        <v>0</v>
      </c>
      <c r="D5006" t="str">
        <f t="shared" si="78"/>
        <v>one plus 7t thật sự là một sản phẩm đáng giá  chất còn hơn cả con xiaomi</v>
      </c>
    </row>
    <row r="5007" spans="1:4" ht="12.75" x14ac:dyDescent="0.2">
      <c r="A5007" s="2">
        <v>20</v>
      </c>
      <c r="B5007" s="1" t="s">
        <v>7272</v>
      </c>
      <c r="C5007" s="5">
        <v>0</v>
      </c>
      <c r="D5007" t="str">
        <f t="shared" si="78"/>
        <v xml:space="preserve">kkk bên mỹ không có nhiều sự lựa chọn về điện thoại nên mới đánh giá như   </v>
      </c>
    </row>
    <row r="5008" spans="1:4" ht="25.5" x14ac:dyDescent="0.2">
      <c r="A5008" s="2">
        <v>21</v>
      </c>
      <c r="B5008" s="1" t="s">
        <v>5958</v>
      </c>
      <c r="C5008" s="5">
        <v>0</v>
      </c>
      <c r="D5008" t="str">
        <f t="shared" si="78"/>
        <v xml:space="preserve">nếu ip    tốt nhất  về mặt tính năng cũng như sự đổi mới so với các dòng android của hàn trung thì giá bán sẽ là   200 triệu đồng một chiếc   còn làm hàng giá phù hợp so với tính năng thì apple  xin bó tay   </v>
      </c>
    </row>
    <row r="5009" spans="1:4" ht="12.75" x14ac:dyDescent="0.2">
      <c r="A5009" s="2">
        <v>22</v>
      </c>
      <c r="B5009" s="1" t="s">
        <v>6776</v>
      </c>
      <c r="C5009" s="5">
        <v>2</v>
      </c>
      <c r="D5009" t="str">
        <f t="shared" si="78"/>
        <v xml:space="preserve">bền và ổn định thì ip vô địch nhé  tiền nào của đó    người có tiền không ngu đâu bạn </v>
      </c>
    </row>
    <row r="5010" spans="1:4" ht="12.75" x14ac:dyDescent="0.2">
      <c r="A5010" s="2">
        <v>23</v>
      </c>
      <c r="B5010" s="1" t="s">
        <v>5959</v>
      </c>
      <c r="C5010" s="5">
        <v>0</v>
      </c>
      <c r="D5010" t="str">
        <f t="shared" si="78"/>
        <v xml:space="preserve">iphone 11 nó thô  xấu và  n hình rất tệ </v>
      </c>
    </row>
    <row r="5011" spans="1:4" ht="12.75" x14ac:dyDescent="0.2">
      <c r="A5011" s="2">
        <v>24</v>
      </c>
      <c r="B5011" s="1" t="s">
        <v>5960</v>
      </c>
      <c r="C5011" s="5">
        <v>0</v>
      </c>
      <c r="D5011" t="str">
        <f t="shared" si="78"/>
        <v>top 20   không có con nào của xiaomi</v>
      </c>
    </row>
    <row r="5012" spans="1:4" ht="12.75" x14ac:dyDescent="0.2">
      <c r="A5012" s="2">
        <v>25</v>
      </c>
      <c r="B5012" s="1" t="s">
        <v>5961</v>
      </c>
      <c r="C5012" s="5">
        <v>0</v>
      </c>
      <c r="D5012" t="str">
        <f t="shared" si="78"/>
        <v xml:space="preserve">đó là đánh giá ở mỹ   bạn chứ có phải là toàn cầu đâu </v>
      </c>
    </row>
    <row r="5013" spans="1:4" ht="25.5" x14ac:dyDescent="0.2">
      <c r="A5013" s="2">
        <v>26</v>
      </c>
      <c r="B5013" s="1" t="s">
        <v>6777</v>
      </c>
      <c r="C5013" s="5">
        <v>1</v>
      </c>
      <c r="D5013" t="str">
        <f t="shared" si="78"/>
        <v xml:space="preserve">đang dùng oneplus 7 pro  rất thích  giá tốt  cấu hình  ram khủng  nói chung rất hài lòng  chỉ có 1 điều là sợ nó cắp dữ liệu   </v>
      </c>
    </row>
    <row r="5014" spans="1:4" ht="12.75" x14ac:dyDescent="0.2">
      <c r="A5014" s="2">
        <v>27</v>
      </c>
      <c r="B5014" s="1" t="s">
        <v>705</v>
      </c>
      <c r="C5014" s="5">
        <v>1</v>
      </c>
      <c r="D5014" t="str">
        <f t="shared" si="78"/>
        <v>các bác cứ thử mua ss shay note dùng thử quên ip luôn</v>
      </c>
    </row>
    <row r="5015" spans="1:4" ht="25.5" x14ac:dyDescent="0.2">
      <c r="A5015" s="2">
        <v>28</v>
      </c>
      <c r="B5015" s="1" t="s">
        <v>5962</v>
      </c>
      <c r="C5015" s="5">
        <v>0</v>
      </c>
      <c r="D5015" t="str">
        <f t="shared" si="78"/>
        <v>mình thực sự rất ghét  n hình tai thỏ  cứ để vuông vức như iphone 8 có phải đẹp hơn ko-quan điểm cá nhân</v>
      </c>
    </row>
    <row r="5016" spans="1:4" ht="38.25" x14ac:dyDescent="0.2">
      <c r="A5016" s="2">
        <v>29</v>
      </c>
      <c r="B5016" s="1" t="s">
        <v>8069</v>
      </c>
      <c r="C5016" s="2">
        <v>0</v>
      </c>
      <c r="D5016" t="str">
        <f t="shared" si="78"/>
        <v>smart phone của sony  samsung  lg  apple cho trải nghiệm ng dùng tốt   n hình đẹp  âm thanh hay  thiết kế cũng khôngtồi   lại xếp sau điện thoại thông minh của trung quốc vốn khôngbao giờ đầu tư vào âm thanh và  n hình</v>
      </c>
    </row>
    <row r="5017" spans="1:4" ht="12.75" x14ac:dyDescent="0.2">
      <c r="A5017" s="2">
        <v>30</v>
      </c>
      <c r="B5017" s="1" t="s">
        <v>6778</v>
      </c>
      <c r="C5017" s="2">
        <v>1</v>
      </c>
      <c r="D5017" t="str">
        <f t="shared" si="78"/>
        <v xml:space="preserve">nói về côg nghệ thì chỉ sámung voi apple    hai hãng đi đầu đtdd </v>
      </c>
    </row>
    <row r="5018" spans="1:4" ht="12.75" x14ac:dyDescent="0.2">
      <c r="A5018" s="2">
        <v>31</v>
      </c>
      <c r="B5018" s="1" t="s">
        <v>706</v>
      </c>
      <c r="C5018" s="2">
        <v>0</v>
      </c>
      <c r="D5018" t="str">
        <f t="shared" si="78"/>
        <v>k có mì xào heo quay à</v>
      </c>
    </row>
    <row r="5019" spans="1:4" ht="12.75" x14ac:dyDescent="0.2">
      <c r="A5019" s="2">
        <v>32</v>
      </c>
      <c r="B5019" s="1" t="s">
        <v>6779</v>
      </c>
      <c r="C5019" s="2">
        <v>1</v>
      </c>
      <c r="D5019" t="str">
        <f t="shared" si="78"/>
        <v xml:space="preserve">đây là xếp hạng các điện thoại bán chính hãng ở mỹ   bạn </v>
      </c>
    </row>
    <row r="5020" spans="1:4" ht="25.5" x14ac:dyDescent="0.2">
      <c r="A5020" s="2">
        <v>33</v>
      </c>
      <c r="B5020" s="1" t="s">
        <v>8412</v>
      </c>
      <c r="C5020" s="2">
        <v>0</v>
      </c>
      <c r="D5020" t="str">
        <f t="shared" si="78"/>
        <v>ss s10e khôngbán tại việt nam là 1 sai lầm  mk rất thích s10e nhưng chỉ toàn hàng xách tay nên khôngdám mua</v>
      </c>
    </row>
    <row r="5021" spans="1:4" ht="12.75" x14ac:dyDescent="0.2">
      <c r="A5021" s="2">
        <v>34</v>
      </c>
      <c r="B5021" s="1" t="s">
        <v>2669</v>
      </c>
      <c r="C5021" s="2">
        <v>0</v>
      </c>
      <c r="D5021" t="str">
        <f t="shared" si="78"/>
        <v xml:space="preserve">chính hãng bán đầy ra đấy  giá 11 9 ngon bổ rẻ </v>
      </c>
    </row>
    <row r="5022" spans="1:4" ht="12.75" x14ac:dyDescent="0.2">
      <c r="A5022" s="2">
        <v>35</v>
      </c>
      <c r="B5022" s="1" t="s">
        <v>1481</v>
      </c>
      <c r="C5022" s="5">
        <v>0</v>
      </c>
      <c r="D5022" t="str">
        <f t="shared" si="78"/>
        <v>galaxy s10e ra cửa hàng lớn  hàng chính hãng samsung chứ không phải xách tay hay xách chân gì hết</v>
      </c>
    </row>
    <row r="5023" spans="1:4" ht="12.75" x14ac:dyDescent="0.2">
      <c r="A5023" s="2">
        <v>36</v>
      </c>
      <c r="B5023" s="1" t="s">
        <v>707</v>
      </c>
      <c r="C5023" s="5">
        <v>1</v>
      </c>
      <c r="D5023" t="str">
        <f t="shared" si="78"/>
        <v>chơi game thì độ mượt và load nhanh thì androi không bằng iphone dc</v>
      </c>
    </row>
    <row r="5024" spans="1:4" ht="12.75" x14ac:dyDescent="0.2">
      <c r="A5024" s="2">
        <v>37</v>
      </c>
      <c r="B5024" s="1" t="s">
        <v>4575</v>
      </c>
      <c r="C5024" s="5">
        <v>0</v>
      </c>
      <c r="D5024" t="str">
        <f t="shared" si="78"/>
        <v>7 plus sao không có tên ta</v>
      </c>
    </row>
    <row r="5025" spans="1:4" ht="12.75" x14ac:dyDescent="0.2">
      <c r="A5025" s="2">
        <v>38</v>
      </c>
      <c r="B5025" s="1" t="s">
        <v>4795</v>
      </c>
      <c r="C5025" s="5">
        <v>0</v>
      </c>
      <c r="D5025" t="str">
        <f t="shared" si="78"/>
        <v>iphone 11 max pro và galaxy note 10+ là ngon nhất hiện bây giờ16/10/2019   coi bộ khôngđúng lắm</v>
      </c>
    </row>
    <row r="5026" spans="1:4" ht="12.75" x14ac:dyDescent="0.2">
      <c r="A5026" s="2">
        <v>39</v>
      </c>
      <c r="B5026" s="1" t="s">
        <v>7683</v>
      </c>
      <c r="C5026" s="5">
        <v>0</v>
      </c>
      <c r="D5026" t="str">
        <f t="shared" si="78"/>
        <v>sao không có cái tui đang xài ta    thấy cũng tốt    dùng gần 10 năm rồi nghe gọi   ngon</v>
      </c>
    </row>
    <row r="5027" spans="1:4" ht="25.5" x14ac:dyDescent="0.2">
      <c r="A5027" s="2">
        <v>78</v>
      </c>
      <c r="B5027" s="1" t="s">
        <v>2670</v>
      </c>
      <c r="C5027" s="5">
        <v>2</v>
      </c>
      <c r="D5027" t="str">
        <f t="shared" si="78"/>
        <v xml:space="preserve">theo lí luận của ifan là sung phải update hết tính năng của note10 sang dòng a m    cơ  phải mang hết tính năng của con xe đua sang con dream mới tài </v>
      </c>
    </row>
    <row r="5028" spans="1:4" ht="12.75" x14ac:dyDescent="0.2">
      <c r="A5028" s="2">
        <v>79</v>
      </c>
      <c r="B5028" s="3" t="s">
        <v>5963</v>
      </c>
      <c r="C5028" s="5">
        <v>2</v>
      </c>
      <c r="D5028" t="str">
        <f t="shared" si="78"/>
        <v xml:space="preserve">update   khôngcó lỗi nào để vá à nhà sung làm ăn chán thế </v>
      </c>
    </row>
    <row r="5029" spans="1:4" ht="25.5" x14ac:dyDescent="0.2">
      <c r="A5029" s="2">
        <v>80</v>
      </c>
      <c r="B5029" s="3" t="s">
        <v>6780</v>
      </c>
      <c r="C5029" s="5">
        <v>2</v>
      </c>
      <c r="D5029" t="str">
        <f t="shared" si="78"/>
        <v xml:space="preserve">mình úp cả tuần nay rồi  ấn tượng nhất cái quay video xoá phông  vì tính năng này   lôi kéo đc thằng bạn bỏ ios qua android  đúng là fan trung lập  thấy hay là theo   </v>
      </c>
    </row>
    <row r="5030" spans="1:4" ht="25.5" x14ac:dyDescent="0.2">
      <c r="A5030" s="2">
        <v>81</v>
      </c>
      <c r="B5030" s="1" t="s">
        <v>2671</v>
      </c>
      <c r="C5030" s="2">
        <v>1</v>
      </c>
      <c r="D5030" t="str">
        <f t="shared" si="78"/>
        <v>nghe thì nghĩ rằng samsung rất chăm sóc người dùng  nhưng rồi nhận ra chỉ có 1 update riêng cho s10 series    trong khi samsung ra cả chục điện thoại khác trong năm nay</v>
      </c>
    </row>
    <row r="5031" spans="1:4" ht="12.75" x14ac:dyDescent="0.2">
      <c r="A5031" s="2">
        <v>82</v>
      </c>
      <c r="B5031" s="1" t="s">
        <v>7273</v>
      </c>
      <c r="C5031" s="5">
        <v>0</v>
      </c>
      <c r="D5031" t="str">
        <f t="shared" si="78"/>
        <v>thế thì phân dòng điện thoại chi cho nhức đầu   bạn</v>
      </c>
    </row>
    <row r="5032" spans="1:4" ht="12.75" x14ac:dyDescent="0.2">
      <c r="A5032" s="2">
        <v>83</v>
      </c>
      <c r="B5032" s="1" t="s">
        <v>708</v>
      </c>
      <c r="C5032" s="5">
        <v>1</v>
      </c>
      <c r="D5032" t="str">
        <f t="shared" si="78"/>
        <v>vì mấy chiếc kia không tìm thấy lỗi để update như 10 ngày 4 lần update của ios 13 đâu</v>
      </c>
    </row>
    <row r="5033" spans="1:4" ht="38.25" x14ac:dyDescent="0.2">
      <c r="A5033" s="2">
        <v>98</v>
      </c>
      <c r="B5033" s="1" t="s">
        <v>6781</v>
      </c>
      <c r="C5033" s="5">
        <v>0</v>
      </c>
      <c r="D5033" t="str">
        <f t="shared" si="78"/>
        <v xml:space="preserve">sáng nay dùng thử  không thể chê được điều gì từ độ mượt  nhanh  thêm nhiều tính năng hay ho khác chưa thấy nói trên các trang báo như  học thói quen người dùng để điều khiển năng lượng    1 chữ    rất mơ ước được sở hữu </v>
      </c>
    </row>
    <row r="5034" spans="1:4" ht="12.75" x14ac:dyDescent="0.2">
      <c r="A5034" s="2">
        <v>99</v>
      </c>
      <c r="B5034" s="1" t="s">
        <v>5964</v>
      </c>
      <c r="C5034" s="5">
        <v>0</v>
      </c>
      <c r="D5034" t="str">
        <f t="shared" si="78"/>
        <v xml:space="preserve">cái điện thoại   cũng mơ  công nhận hài thật sự </v>
      </c>
    </row>
    <row r="5035" spans="1:4" ht="12.75" x14ac:dyDescent="0.2">
      <c r="A5035" s="2">
        <v>100</v>
      </c>
      <c r="B5035" s="1" t="s">
        <v>6782</v>
      </c>
      <c r="C5035" s="5">
        <v>0</v>
      </c>
      <c r="D5035" t="str">
        <f t="shared" si="78"/>
        <v xml:space="preserve">một chữ   nghèo  ráng làm có tiền mua  đừng có mơ </v>
      </c>
    </row>
    <row r="5036" spans="1:4" ht="12.75" x14ac:dyDescent="0.2">
      <c r="A5036" s="2">
        <v>101</v>
      </c>
      <c r="B5036" s="1" t="s">
        <v>709</v>
      </c>
      <c r="C5036" s="5">
        <v>1</v>
      </c>
      <c r="D5036" t="str">
        <f t="shared" si="78"/>
        <v>mê quá đi</v>
      </c>
    </row>
    <row r="5037" spans="1:4" ht="12.75" x14ac:dyDescent="0.2">
      <c r="A5037" s="2">
        <v>102</v>
      </c>
      <c r="B5037" s="1" t="s">
        <v>6783</v>
      </c>
      <c r="C5037" s="5">
        <v>1</v>
      </c>
      <c r="D5037" t="str">
        <f t="shared" si="78"/>
        <v xml:space="preserve">với tôi note 10 hoàn hảo  trải nghiệm trong sự kiện hôm nay  1 từ  : đỉnh </v>
      </c>
    </row>
    <row r="5038" spans="1:4" ht="12.75" x14ac:dyDescent="0.2">
      <c r="A5038" s="2">
        <v>103</v>
      </c>
      <c r="B5038" s="1" t="s">
        <v>710</v>
      </c>
      <c r="C5038" s="5">
        <v>2</v>
      </c>
      <c r="D5038" t="str">
        <f t="shared" si="78"/>
        <v>đỉnh gì xài sẽ thấy luôn bị nhấn nhầm cảm ứng hai bên cực kỳ bất tiện</v>
      </c>
    </row>
    <row r="5039" spans="1:4" ht="12.75" x14ac:dyDescent="0.2">
      <c r="A5039" s="2">
        <v>104</v>
      </c>
      <c r="B5039" s="1" t="s">
        <v>1482</v>
      </c>
      <c r="C5039" s="5">
        <v>1</v>
      </c>
      <c r="D5039" t="str">
        <f t="shared" si="78"/>
        <v xml:space="preserve">mình đã mua và rất hài lòng về note 10+ </v>
      </c>
    </row>
    <row r="5040" spans="1:4" ht="12.75" x14ac:dyDescent="0.2">
      <c r="A5040" s="2">
        <v>105</v>
      </c>
      <c r="B5040" s="1" t="s">
        <v>3731</v>
      </c>
      <c r="C5040" s="5">
        <v>1</v>
      </c>
      <c r="D5040" t="str">
        <f t="shared" si="78"/>
        <v xml:space="preserve">thông số nào cũng ngon quá  vị trí số 1 trên tất cả các bảng xếp hạng là đúng </v>
      </c>
    </row>
    <row r="5041" spans="1:4" ht="12.75" x14ac:dyDescent="0.2">
      <c r="A5041" s="2">
        <v>106</v>
      </c>
      <c r="B5041" s="1" t="s">
        <v>2672</v>
      </c>
      <c r="C5041" s="5">
        <v>1</v>
      </c>
      <c r="D5041" t="str">
        <f t="shared" si="78"/>
        <v>đẹp quá  ra con nào chất con đó sam ơi</v>
      </c>
    </row>
    <row r="5042" spans="1:4" ht="38.25" x14ac:dyDescent="0.2">
      <c r="A5042" s="2">
        <v>107</v>
      </c>
      <c r="B5042" s="1" t="s">
        <v>5965</v>
      </c>
      <c r="C5042" s="5">
        <v>2</v>
      </c>
      <c r="D5042" t="str">
        <f t="shared" si="78"/>
        <v xml:space="preserve">mình nghĩ là phải như iphone dùng modem chất lượng kém của intel hay mediatek  dùng  n hạng 2 của sam  dùng bộ nhớ rẻ tiền của trung quốc  dùng pin nhỏ  sạc lâu  mau tuột pin như iphone thì mới hoàn hảo  phải viền dầy  có tai thỏ khổng lồ  với fakeid nhận mặt hên xui nữa mới ngon </v>
      </c>
    </row>
    <row r="5043" spans="1:4" ht="12.75" x14ac:dyDescent="0.2">
      <c r="A5043" s="2">
        <v>108</v>
      </c>
      <c r="B5043" s="1" t="s">
        <v>7274</v>
      </c>
      <c r="C5043" s="5">
        <v>0</v>
      </c>
      <c r="D5043" t="str">
        <f t="shared" si="78"/>
        <v xml:space="preserve">đã trãi nghiệm chưa   chê quá   bạn      </v>
      </c>
    </row>
    <row r="5044" spans="1:4" ht="12.75" x14ac:dyDescent="0.2">
      <c r="A5044" s="2">
        <v>109</v>
      </c>
      <c r="B5044" s="1" t="s">
        <v>6784</v>
      </c>
      <c r="C5044" s="5">
        <v>0</v>
      </c>
      <c r="D5044" t="str">
        <f t="shared" si="78"/>
        <v xml:space="preserve">ngon thì dùng không ngon thì    </v>
      </c>
    </row>
    <row r="5045" spans="1:4" ht="12.75" x14ac:dyDescent="0.2">
      <c r="A5045" s="2">
        <v>110</v>
      </c>
      <c r="B5045" s="1" t="s">
        <v>2673</v>
      </c>
      <c r="C5045" s="5">
        <v>1</v>
      </c>
      <c r="D5045" t="str">
        <f t="shared" si="78"/>
        <v xml:space="preserve">đã mua và hiện tại đang nằm trên bàn và chưa bóc hộp </v>
      </c>
    </row>
    <row r="5046" spans="1:4" ht="12.75" x14ac:dyDescent="0.2">
      <c r="A5046" s="2">
        <v>111</v>
      </c>
      <c r="B5046" s="1" t="s">
        <v>2674</v>
      </c>
      <c r="C5046" s="5">
        <v>0</v>
      </c>
      <c r="D5046" t="str">
        <f t="shared" si="78"/>
        <v xml:space="preserve">bóc ra xem có ổn không để tôi còn tiếp tục đợi mấy năm nữa </v>
      </c>
    </row>
    <row r="5047" spans="1:4" ht="25.5" x14ac:dyDescent="0.2">
      <c r="A5047" s="2">
        <v>112</v>
      </c>
      <c r="B5047" s="1" t="s">
        <v>5966</v>
      </c>
      <c r="C5047" s="5">
        <v>0</v>
      </c>
      <c r="D5047" t="str">
        <f t="shared" si="78"/>
        <v>đã mở  loa dưới  n hình nên bật nhạc hơi bị rung tay  nhưng thoại chất lượng tốt  lúc thoại cảm biến tiệm cận dưới  n hình sẽ hoạt động nên chỗ  n led trên cảm biến sẽ nháy  mới đầu giật mình tưởng lỗi</v>
      </c>
    </row>
    <row r="5048" spans="1:4" ht="12.75" x14ac:dyDescent="0.2">
      <c r="A5048" s="2">
        <v>113</v>
      </c>
      <c r="B5048" s="1" t="s">
        <v>1483</v>
      </c>
      <c r="C5048" s="5">
        <v>1</v>
      </c>
      <c r="D5048" t="str">
        <f t="shared" si="78"/>
        <v>tất cả đều ngon  đợi sang năm down còn 15m thì đổi con note 8</v>
      </c>
    </row>
    <row r="5049" spans="1:4" ht="12.75" x14ac:dyDescent="0.2">
      <c r="A5049" s="2">
        <v>114</v>
      </c>
      <c r="B5049" s="1" t="s">
        <v>711</v>
      </c>
      <c r="C5049" s="5">
        <v>1</v>
      </c>
      <c r="D5049" t="str">
        <f t="shared" si="78"/>
        <v>mình cũng mong rước em nó trong khoảng năm nữa</v>
      </c>
    </row>
    <row r="5050" spans="1:4" ht="12.75" x14ac:dyDescent="0.2">
      <c r="A5050" s="2">
        <v>115</v>
      </c>
      <c r="B5050" s="1" t="s">
        <v>712</v>
      </c>
      <c r="C5050" s="5">
        <v>2</v>
      </c>
      <c r="D5050" t="str">
        <f t="shared" si="78"/>
        <v>bây giờ giá note 9 còn cao hơn 15tr thì bạn đợi 2 năm nữa nhé</v>
      </c>
    </row>
    <row r="5051" spans="1:4" ht="12.75" x14ac:dyDescent="0.2">
      <c r="A5051" s="2">
        <v>116</v>
      </c>
      <c r="B5051" s="1" t="s">
        <v>2675</v>
      </c>
      <c r="C5051" s="5">
        <v>0</v>
      </c>
      <c r="D5051" t="str">
        <f t="shared" si="78"/>
        <v xml:space="preserve">mới vừa khui hộp và trải nghiệm nó xong thì vk gọi dậy đi làm anh ơi  tiếc ghê </v>
      </c>
    </row>
    <row r="5052" spans="1:4" ht="12.75" x14ac:dyDescent="0.2">
      <c r="A5052" s="2">
        <v>117</v>
      </c>
      <c r="B5052" s="1" t="s">
        <v>2676</v>
      </c>
      <c r="C5052" s="5">
        <v>0</v>
      </c>
      <c r="D5052" t="str">
        <f t="shared" si="78"/>
        <v>phải là: mới vừa khui hộp xong và đang trải nghiệm chưa xong   chưa xong thế mới tiếc chứ a bạn</v>
      </c>
    </row>
    <row r="5053" spans="1:4" ht="12.75" x14ac:dyDescent="0.2">
      <c r="A5053" s="2">
        <v>118</v>
      </c>
      <c r="B5053" s="1" t="s">
        <v>7275</v>
      </c>
      <c r="C5053" s="5">
        <v>0</v>
      </c>
      <c r="D5053" t="str">
        <f t="shared" si="78"/>
        <v xml:space="preserve">mơ   là đủ rồi dậy đi làm kiếm tiền mới rước em nó về được kkk </v>
      </c>
    </row>
    <row r="5054" spans="1:4" ht="25.5" x14ac:dyDescent="0.2">
      <c r="A5054" s="2">
        <v>119</v>
      </c>
      <c r="B5054" s="1" t="s">
        <v>7684</v>
      </c>
      <c r="C5054" s="5">
        <v>1</v>
      </c>
      <c r="D5054" t="str">
        <f t="shared" si="78"/>
        <v xml:space="preserve">đã dùng iphone 10 năm nay và khôngthể bỏ iphone sang dùng điện thoại androi được   vì đơn giản chỉ có apple độc quyền về hệ điều hành   dùng mấy năm máy   mượt    </v>
      </c>
    </row>
    <row r="5055" spans="1:4" ht="38.25" x14ac:dyDescent="0.2">
      <c r="A5055" s="2">
        <v>120</v>
      </c>
      <c r="B5055" s="1" t="s">
        <v>4796</v>
      </c>
      <c r="C5055" s="5">
        <v>0</v>
      </c>
      <c r="D5055" t="str">
        <f t="shared" si="78"/>
        <v>bỏ số tiền bạn mua con iphone ra mua con samsung đồng giátính giá máy mới  xem vài năm còn mượt k  đem so con ip x với đt android tầm giá 7 10tr thì chịu  nhưng bạn dùng ip 10 năm thì làm sao biết android k mượt khi dùng lâu nhỉ</v>
      </c>
    </row>
    <row r="5056" spans="1:4" ht="25.5" x14ac:dyDescent="0.2">
      <c r="A5056" s="2">
        <v>121</v>
      </c>
      <c r="B5056" s="1" t="s">
        <v>7276</v>
      </c>
      <c r="C5056" s="5">
        <v>2</v>
      </c>
      <c r="D5056" t="str">
        <f t="shared" si="78"/>
        <v xml:space="preserve">mình cũng   mình dùng android và không thể bỏ android để chuyển qua ios được bởi đơn giản mình gét kiểu độc quyền kiểu apple nên không dùng và sẽ mãi không bao giờ dùng   </v>
      </c>
    </row>
    <row r="5057" spans="1:4" ht="12.75" x14ac:dyDescent="0.2">
      <c r="A5057" s="2">
        <v>122</v>
      </c>
      <c r="B5057" s="1" t="s">
        <v>2677</v>
      </c>
      <c r="C5057" s="5">
        <v>2</v>
      </c>
      <c r="D5057" t="str">
        <f t="shared" si="78"/>
        <v>tất cả điều ngon  chỉ có một cái chưa ngon  đó là giá quá cao  với không tới</v>
      </c>
    </row>
    <row r="5058" spans="1:4" ht="12.75" x14ac:dyDescent="0.2">
      <c r="A5058" s="2">
        <v>123</v>
      </c>
      <c r="B5058" s="1" t="s">
        <v>5008</v>
      </c>
      <c r="C5058" s="5">
        <v>1</v>
      </c>
      <c r="D5058" t="str">
        <f t="shared" si="78"/>
        <v>công nhận cả ip và sam giá cao quá  tầm 5 6tr mua xiaomi thấy dùng ngon rồi</v>
      </c>
    </row>
    <row r="5059" spans="1:4" ht="25.5" x14ac:dyDescent="0.2">
      <c r="A5059" s="2">
        <v>124</v>
      </c>
      <c r="B5059" s="1" t="s">
        <v>5967</v>
      </c>
      <c r="C5059" s="5">
        <v>2</v>
      </c>
      <c r="D5059" t="str">
        <f t="shared" ref="D5059:D5122" si="79">LOWER(B5059)</f>
        <v>tiền nào của đó  bộ ông muốn hàng trăm kỷ sư  i mò sáng chế ra 1 sản phẩm giao đó bán lại cho ông giá nguyên liệu thì mới gọi là rẻ à</v>
      </c>
    </row>
    <row r="5060" spans="1:4" ht="12.75" x14ac:dyDescent="0.2">
      <c r="A5060" s="2">
        <v>125</v>
      </c>
      <c r="B5060" s="1" t="s">
        <v>713</v>
      </c>
      <c r="C5060" s="5">
        <v>1</v>
      </c>
      <c r="D5060" t="str">
        <f t="shared" si="79"/>
        <v>em thì thấy hài lòng với con note 9 mỹ mới mua</v>
      </c>
    </row>
    <row r="5061" spans="1:4" ht="12.75" x14ac:dyDescent="0.2">
      <c r="A5061" s="2">
        <v>126</v>
      </c>
      <c r="B5061" s="1" t="s">
        <v>714</v>
      </c>
      <c r="C5061" s="5">
        <v>1</v>
      </c>
      <c r="D5061" t="str">
        <f t="shared" si="79"/>
        <v>người tiêu dùng thông minh</v>
      </c>
    </row>
    <row r="5062" spans="1:4" ht="12.75" x14ac:dyDescent="0.2">
      <c r="A5062" s="2">
        <v>127</v>
      </c>
      <c r="B5062" s="1" t="s">
        <v>2678</v>
      </c>
      <c r="C5062" s="5">
        <v>0</v>
      </c>
      <c r="D5062" t="str">
        <f t="shared" si="79"/>
        <v xml:space="preserve">mỹ 1 sim  hàn 2 sim up rom quốc tế phà phà luôn bác </v>
      </c>
    </row>
    <row r="5063" spans="1:4" ht="12.75" x14ac:dyDescent="0.2">
      <c r="A5063" s="2">
        <v>128</v>
      </c>
      <c r="B5063" s="1" t="s">
        <v>2679</v>
      </c>
      <c r="C5063" s="5">
        <v>1</v>
      </c>
      <c r="D5063" t="str">
        <f t="shared" si="79"/>
        <v>mổi lần dòng note ra một mẫu mới là tui lại già đi 1 tuổi  huhu</v>
      </c>
    </row>
    <row r="5064" spans="1:4" ht="12.75" x14ac:dyDescent="0.2">
      <c r="A5064" s="2">
        <v>129</v>
      </c>
      <c r="B5064" s="1" t="s">
        <v>2680</v>
      </c>
      <c r="C5064" s="5">
        <v>1</v>
      </c>
      <c r="D5064" t="str">
        <f t="shared" si="79"/>
        <v>bạn giống mình quá  10 năm chứ ít gì</v>
      </c>
    </row>
    <row r="5065" spans="1:4" ht="25.5" x14ac:dyDescent="0.2">
      <c r="A5065" s="2">
        <v>130</v>
      </c>
      <c r="B5065" s="1" t="s">
        <v>6785</v>
      </c>
      <c r="C5065" s="5">
        <v>0</v>
      </c>
      <c r="D5065" t="str">
        <f t="shared" si="79"/>
        <v xml:space="preserve"> minh trí phan:9 năm    vì samsung mắc cỡ không muốn sau apple một số nên bỏ qua note 6   lên 7 rồi chết cả năm </v>
      </c>
    </row>
    <row r="5066" spans="1:4" ht="12.75" x14ac:dyDescent="0.2">
      <c r="A5066" s="2">
        <v>131</v>
      </c>
      <c r="B5066" s="1" t="s">
        <v>7685</v>
      </c>
      <c r="C5066" s="2">
        <v>1</v>
      </c>
      <c r="D5066" t="str">
        <f t="shared" si="79"/>
        <v>đang dùng note 5 và thấy   ổn</v>
      </c>
    </row>
    <row r="5067" spans="1:4" ht="12.75" x14ac:dyDescent="0.2">
      <c r="A5067" s="2">
        <v>132</v>
      </c>
      <c r="B5067" s="1" t="s">
        <v>3732</v>
      </c>
      <c r="C5067" s="2">
        <v>0</v>
      </c>
      <c r="D5067" t="str">
        <f t="shared" si="79"/>
        <v xml:space="preserve">chém gió </v>
      </c>
    </row>
    <row r="5068" spans="1:4" ht="12.75" x14ac:dyDescent="0.2">
      <c r="A5068" s="2">
        <v>133</v>
      </c>
      <c r="B5068" s="1" t="s">
        <v>2681</v>
      </c>
      <c r="C5068" s="2">
        <v>0</v>
      </c>
      <c r="D5068" t="str">
        <f t="shared" si="79"/>
        <v xml:space="preserve">chắc nghe và gọi   rồi đem cất tủ cho nên pin 4 5 ngày mới hết quá   </v>
      </c>
    </row>
    <row r="5069" spans="1:4" ht="12.75" x14ac:dyDescent="0.2">
      <c r="A5069" s="2">
        <v>134</v>
      </c>
      <c r="B5069" s="1" t="s">
        <v>7686</v>
      </c>
      <c r="C5069" s="2">
        <v>0</v>
      </c>
      <c r="D5069" t="str">
        <f t="shared" si="79"/>
        <v xml:space="preserve">ss đẹp thật đấy nhưng tôi không thích hệ diều hành của nó      phải là táo cắn dở  </v>
      </c>
    </row>
    <row r="5070" spans="1:4" ht="25.5" x14ac:dyDescent="0.2">
      <c r="A5070" s="2">
        <v>135</v>
      </c>
      <c r="B5070" s="1" t="s">
        <v>2682</v>
      </c>
      <c r="C5070" s="2">
        <v>0</v>
      </c>
      <c r="D5070" t="str">
        <f t="shared" si="79"/>
        <v xml:space="preserve">đang dùng con 3310 không biết có nên chuyển sang con note 10+ này   sợ không vừa cái túi áo  đau đầu thật   </v>
      </c>
    </row>
    <row r="5071" spans="1:4" ht="12.75" x14ac:dyDescent="0.2">
      <c r="A5071" s="2">
        <v>136</v>
      </c>
      <c r="B5071" s="1" t="s">
        <v>5009</v>
      </c>
      <c r="C5071" s="2">
        <v>1</v>
      </c>
      <c r="D5071" t="str">
        <f t="shared" si="79"/>
        <v>k thành vấn đề  mua cái dây đeo móc note 10 này trước cổ là ngon</v>
      </c>
    </row>
    <row r="5072" spans="1:4" ht="38.25" x14ac:dyDescent="0.2">
      <c r="A5072" s="2">
        <v>137</v>
      </c>
      <c r="B5072" s="1" t="s">
        <v>5968</v>
      </c>
      <c r="C5072" s="2">
        <v>0</v>
      </c>
      <c r="D5072" t="str">
        <f t="shared" si="79"/>
        <v>đỉnh của mọi loại điện thoại thông minh  hôm nay đi thi lái xe mình cầm n9 và s8 thao tác  xung quanh mấy nữ dùng ipx  xsmas cứ trố mắt ra nhìn điện thoại mình  mình mở max sáng  để  n hình 2k  chị kia đặt con ipx hay xsmas sát bên nhìn con x đúng là phế liệu</v>
      </c>
    </row>
    <row r="5073" spans="1:4" ht="12.75" x14ac:dyDescent="0.2">
      <c r="A5073" s="2">
        <v>138</v>
      </c>
      <c r="B5073" s="1" t="s">
        <v>5969</v>
      </c>
      <c r="C5073" s="2">
        <v>1</v>
      </c>
      <c r="D5073" t="str">
        <f t="shared" si="79"/>
        <v>note 10+  n chất lắm bác ơi  chuyển ảnh từ máy cũ lên thì ảnh nhìn đẹp hẳn so với máy cũ</v>
      </c>
    </row>
    <row r="5074" spans="1:4" ht="38.25" x14ac:dyDescent="0.2">
      <c r="A5074" s="2">
        <v>139</v>
      </c>
      <c r="B5074" s="1" t="s">
        <v>6786</v>
      </c>
      <c r="C5074" s="2">
        <v>1</v>
      </c>
      <c r="D5074" t="str">
        <f t="shared" si="79"/>
        <v>năm nào   chẳng hoàn hảo  bỏ tiền ra marketing là thành hoàn hảo    còn apple chỉ âm thầm làm nhưng ai cũng biết  chẳng cần chi nhiều cho marketing như samsung  thường cái gì khônghoàn hảo họ mới nhiều tiền cho quảng cáo</v>
      </c>
    </row>
    <row r="5075" spans="1:4" ht="25.5" x14ac:dyDescent="0.2">
      <c r="A5075" s="2">
        <v>140</v>
      </c>
      <c r="B5075" s="1" t="s">
        <v>3948</v>
      </c>
      <c r="C5075" s="2">
        <v>1</v>
      </c>
      <c r="D5075" t="str">
        <f t="shared" si="79"/>
        <v xml:space="preserve">một người không xem cách apple quảng cáo cho hay  biết apple chi thế nào cho marketing không  nếu không có thì ip chỉ giá 1/3  à  1/3 cho cái  thiết kế của steve job  nữa </v>
      </c>
    </row>
    <row r="5076" spans="1:4" ht="38.25" x14ac:dyDescent="0.2">
      <c r="A5076" s="2">
        <v>141</v>
      </c>
      <c r="B5076" s="1" t="s">
        <v>8413</v>
      </c>
      <c r="C5076" s="2">
        <v>1</v>
      </c>
      <c r="D5076" t="str">
        <f t="shared" si="79"/>
        <v xml:space="preserve">dạ xin lỗi anh  thị trường việt nam quá nhỏ  store còn khôngthèm mở thì quảng cáo gì  coi ap quảng cáo ở mỹ kìa  quảng cáo tè le  treo bảng nói về bảo mật hoàn hảo  những gì trên ip   ở trên ip và   nghe lén người dùng như thường  ngon i'm fine </v>
      </c>
    </row>
    <row r="5077" spans="1:4" ht="12.75" x14ac:dyDescent="0.2">
      <c r="A5077" s="2">
        <v>142</v>
      </c>
      <c r="B5077" s="1" t="s">
        <v>4576</v>
      </c>
      <c r="C5077" s="2">
        <v>0</v>
      </c>
      <c r="D5077" t="str">
        <f t="shared" si="79"/>
        <v>đang dùng note9 có nên lên note10+</v>
      </c>
    </row>
    <row r="5078" spans="1:4" ht="25.5" x14ac:dyDescent="0.2">
      <c r="A5078" s="2">
        <v>143</v>
      </c>
      <c r="B5078" s="1" t="s">
        <v>2683</v>
      </c>
      <c r="C5078" s="2">
        <v>0</v>
      </c>
      <c r="D5078" t="str">
        <f t="shared" si="79"/>
        <v xml:space="preserve">có tiền thì lên  theo tôi thấy note9 đã quá đủ cho nhu cầu sử dụng  vì thế nếu tài chính dư dả thì lên  không thì từ từ </v>
      </c>
    </row>
    <row r="5079" spans="1:4" ht="12.75" x14ac:dyDescent="0.2">
      <c r="A5079" s="2">
        <v>144</v>
      </c>
      <c r="B5079" s="1" t="s">
        <v>2684</v>
      </c>
      <c r="C5079" s="2">
        <v>0</v>
      </c>
      <c r="D5079" t="str">
        <f t="shared" si="79"/>
        <v xml:space="preserve">thì bài viết cũng có lời khuyên rồi đó bạn </v>
      </c>
    </row>
    <row r="5080" spans="1:4" ht="25.5" x14ac:dyDescent="0.2">
      <c r="A5080" s="2">
        <v>145</v>
      </c>
      <c r="B5080" s="1" t="s">
        <v>2685</v>
      </c>
      <c r="C5080" s="2">
        <v>1</v>
      </c>
      <c r="D5080" t="str">
        <f t="shared" si="79"/>
        <v xml:space="preserve">mình đang xài dòng samsung từ hơn 10 năm nay    nhất là từ khi xài note 8 rất thích    đang ao ước em note 10+    </v>
      </c>
    </row>
    <row r="5081" spans="1:4" ht="25.5" x14ac:dyDescent="0.2">
      <c r="A5081" s="2">
        <v>146</v>
      </c>
      <c r="B5081" s="1" t="s">
        <v>2686</v>
      </c>
      <c r="C5081" s="2">
        <v>1</v>
      </c>
      <c r="D5081" t="str">
        <f t="shared" si="79"/>
        <v>chốt theotech crunch : nếu đang dùng galaxy note8 hoặc note9  người dùng chưa cần nâng cấp lên note10+  đợi note 11 để cảm nhận sự khác biệt</v>
      </c>
    </row>
    <row r="5082" spans="1:4" ht="12.75" x14ac:dyDescent="0.2">
      <c r="A5082" s="2">
        <v>196</v>
      </c>
      <c r="B5082" s="1" t="s">
        <v>7687</v>
      </c>
      <c r="C5082">
        <v>0</v>
      </c>
      <c r="D5082" t="str">
        <f t="shared" si="79"/>
        <v>tóm lại là một số mặt apple   phải đuổi theo samsung</v>
      </c>
    </row>
    <row r="5083" spans="1:4" ht="12.75" x14ac:dyDescent="0.2">
      <c r="A5083" s="2">
        <v>197</v>
      </c>
      <c r="B5083" s="1" t="s">
        <v>4030</v>
      </c>
      <c r="C5083">
        <v>0</v>
      </c>
      <c r="D5083" t="str">
        <f t="shared" si="79"/>
        <v xml:space="preserve">nhưng về mặt móc túi thì k ai đuổi kịp apple =   </v>
      </c>
    </row>
    <row r="5084" spans="1:4" ht="12.75" x14ac:dyDescent="0.2">
      <c r="A5084" s="2">
        <v>198</v>
      </c>
      <c r="B5084" s="1" t="s">
        <v>3733</v>
      </c>
      <c r="C5084">
        <v>1</v>
      </c>
      <c r="D5084" t="str">
        <f t="shared" si="79"/>
        <v xml:space="preserve"> taurus hao:đúng lắm bạn ạ </v>
      </c>
    </row>
    <row r="5085" spans="1:4" ht="25.5" x14ac:dyDescent="0.2">
      <c r="A5085" s="2">
        <v>199</v>
      </c>
      <c r="B5085" s="1" t="s">
        <v>6787</v>
      </c>
      <c r="C5085">
        <v>0</v>
      </c>
      <c r="D5085" t="str">
        <f t="shared" si="79"/>
        <v>điều ấy là đương nhiên rồi  vì công nghệ  n hình của note 10 quá đỉnh  khiến táo thèm muốn có được  lại 1 năm nữa táo phải phụ thuộc vào sung  nhớ đặt hàng vừa phải   nha  k lại đền nữa  haha</v>
      </c>
    </row>
    <row r="5086" spans="1:4" ht="12.75" x14ac:dyDescent="0.2">
      <c r="A5086" s="2">
        <v>200</v>
      </c>
      <c r="B5086" s="1" t="s">
        <v>5970</v>
      </c>
      <c r="C5086">
        <v>0</v>
      </c>
      <c r="D5086" t="str">
        <f t="shared" si="79"/>
        <v xml:space="preserve">nhưng ifan sẽ chê  n hình note 10 và khen  n hình iphone mới =  </v>
      </c>
    </row>
    <row r="5087" spans="1:4" ht="12.75" x14ac:dyDescent="0.2">
      <c r="A5087" s="2">
        <v>201</v>
      </c>
      <c r="B5087" s="1" t="s">
        <v>5971</v>
      </c>
      <c r="C5087">
        <v>0</v>
      </c>
      <c r="D5087" t="str">
        <f t="shared" si="79"/>
        <v>thật sự tui mua s7edge củ 3tr nhìn  n hình đẹp nét sáng hơn gấp 4 lần đt tầm 10tr bây giờ</v>
      </c>
    </row>
    <row r="5088" spans="1:4" ht="12.75" x14ac:dyDescent="0.2">
      <c r="A5088" s="2">
        <v>202</v>
      </c>
      <c r="B5088" s="1" t="s">
        <v>5972</v>
      </c>
      <c r="C5088">
        <v>0</v>
      </c>
      <c r="D5088" t="str">
        <f t="shared" si="79"/>
        <v xml:space="preserve">thế ip giờ  n hình bằng được note10 rồi đấy nhé </v>
      </c>
    </row>
    <row r="5089" spans="1:4" ht="12.75" x14ac:dyDescent="0.2">
      <c r="A5089" s="2">
        <v>203</v>
      </c>
      <c r="B5089" s="1" t="s">
        <v>7688</v>
      </c>
      <c r="C5089">
        <v>0</v>
      </c>
      <c r="D5089" t="str">
        <f t="shared" si="79"/>
        <v xml:space="preserve">thiết kế   cái tai thỏ to chà bá  chẳng hiểu nhà táo nghĩ cái gì </v>
      </c>
    </row>
    <row r="5090" spans="1:4" ht="12.75" x14ac:dyDescent="0.2">
      <c r="A5090" s="2">
        <v>204</v>
      </c>
      <c r="B5090" s="1" t="s">
        <v>2687</v>
      </c>
      <c r="C5090">
        <v>0</v>
      </c>
      <c r="D5090" t="str">
        <f t="shared" si="79"/>
        <v>càng ngày càng thất vọng về ip  quyết định chuyển quả samsung dùng</v>
      </c>
    </row>
    <row r="5091" spans="1:4" ht="12.75" x14ac:dyDescent="0.2">
      <c r="A5091" s="2">
        <v>205</v>
      </c>
      <c r="B5091" s="1" t="s">
        <v>5973</v>
      </c>
      <c r="C5091">
        <v>0</v>
      </c>
      <c r="D5091" t="str">
        <f t="shared" si="79"/>
        <v xml:space="preserve">dùng  n hình của sung là quá chuẩn rồi  </v>
      </c>
    </row>
    <row r="5092" spans="1:4" ht="25.5" x14ac:dyDescent="0.2">
      <c r="A5092" s="2">
        <v>206</v>
      </c>
      <c r="B5092" s="1" t="s">
        <v>5974</v>
      </c>
      <c r="C5092">
        <v>0</v>
      </c>
      <c r="D5092" t="str">
        <f t="shared" si="79"/>
        <v xml:space="preserve">thế là ifan giờ đã được dùng  n hình  loè loẹt  chói mắt  không trung thực    mấy năm trước họ cứ chê bai đấy ah =    </v>
      </c>
    </row>
    <row r="5093" spans="1:4" ht="25.5" x14ac:dyDescent="0.2">
      <c r="A5093" s="2">
        <v>207</v>
      </c>
      <c r="B5093" s="1" t="s">
        <v>5975</v>
      </c>
      <c r="C5093" s="5">
        <v>0</v>
      </c>
      <c r="D5093" t="str">
        <f t="shared" si="79"/>
        <v xml:space="preserve">tôi thấy cả hai máy đều có ưu điểm và khuyết điểm  tôi nghĩ cách bạn không nên tranh cãi nhau   nên chia sẻ  mình dùng cả note9 và xmax  nếu cả hai cùng kết hợp là một sự tuyệt vời </v>
      </c>
    </row>
    <row r="5094" spans="1:4" ht="12.75" x14ac:dyDescent="0.2">
      <c r="A5094" s="2">
        <v>208</v>
      </c>
      <c r="B5094" s="1" t="s">
        <v>2688</v>
      </c>
      <c r="C5094" s="5">
        <v>0</v>
      </c>
      <c r="D5094" t="str">
        <f t="shared" si="79"/>
        <v>bác cứ thế  họ đã nhìn quen từ thời ipx rồi nhé  haha</v>
      </c>
    </row>
    <row r="5095" spans="1:4" ht="12.75" x14ac:dyDescent="0.2">
      <c r="A5095" s="2">
        <v>209</v>
      </c>
      <c r="B5095" s="1" t="s">
        <v>2689</v>
      </c>
      <c r="C5095" s="5">
        <v>0</v>
      </c>
      <c r="D5095" t="str">
        <f t="shared" si="79"/>
        <v xml:space="preserve">không nhịn cười được với ông này </v>
      </c>
    </row>
    <row r="5096" spans="1:4" ht="12.75" x14ac:dyDescent="0.2">
      <c r="A5096" s="2">
        <v>210</v>
      </c>
      <c r="B5096" s="1" t="s">
        <v>2690</v>
      </c>
      <c r="C5096" s="5">
        <v>0</v>
      </c>
      <c r="D5096" t="str">
        <f t="shared" si="79"/>
        <v xml:space="preserve">tương lai samsung sẽ mua lại iphone và sát nhập thành isung nhe bạn </v>
      </c>
    </row>
    <row r="5097" spans="1:4" ht="12.75" x14ac:dyDescent="0.2">
      <c r="A5097" s="2">
        <v>211</v>
      </c>
      <c r="B5097" s="1" t="s">
        <v>5976</v>
      </c>
      <c r="C5097" s="5">
        <v>0</v>
      </c>
      <c r="D5097" t="str">
        <f t="shared" si="79"/>
        <v xml:space="preserve">thứ duy nhất   apple sản xuất được  có lẽ chỉ là ios </v>
      </c>
    </row>
    <row r="5098" spans="1:4" ht="12.75" x14ac:dyDescent="0.2">
      <c r="A5098" s="2">
        <v>212</v>
      </c>
      <c r="B5098" s="1" t="s">
        <v>715</v>
      </c>
      <c r="C5098" s="5">
        <v>0</v>
      </c>
      <c r="D5098" t="str">
        <f t="shared" si="79"/>
        <v>về chịu khó tìm hiểu xong rồi comment nhé</v>
      </c>
    </row>
    <row r="5099" spans="1:4" ht="12.75" x14ac:dyDescent="0.2">
      <c r="A5099" s="2">
        <v>213</v>
      </c>
      <c r="B5099" s="1" t="s">
        <v>2691</v>
      </c>
      <c r="C5099" s="5">
        <v>0</v>
      </c>
      <c r="D5099" t="str">
        <f t="shared" si="79"/>
        <v xml:space="preserve">chuẩn bạn ngoài ra họ chau chuốt cực tốt về thiết kế </v>
      </c>
    </row>
    <row r="5100" spans="1:4" ht="25.5" x14ac:dyDescent="0.2">
      <c r="A5100" s="2">
        <v>214</v>
      </c>
      <c r="B5100" s="1" t="s">
        <v>6788</v>
      </c>
      <c r="C5100" s="5">
        <v>0</v>
      </c>
      <c r="D5100" t="str">
        <f t="shared" si="79"/>
        <v xml:space="preserve">với i cuồng thì lcd hd là đẹp nhất  oled hay  n hình cao cấp gì đó chỉ là đồ bỏ   chúng chỉ cần có ánh sáng và hình ảnh chứ không biết phân biệt đẹp hay xấu đâu </v>
      </c>
    </row>
    <row r="5101" spans="1:4" ht="12.75" x14ac:dyDescent="0.2">
      <c r="A5101" s="2">
        <v>215</v>
      </c>
      <c r="B5101" s="1" t="s">
        <v>2692</v>
      </c>
      <c r="C5101" s="5">
        <v>0</v>
      </c>
      <c r="D5101" t="str">
        <f t="shared" si="79"/>
        <v xml:space="preserve">m9 là tốt nhất năm nay  mấy năm trước apple dùng m8  samsung dùng m6 </v>
      </c>
    </row>
    <row r="5102" spans="1:4" ht="25.5" x14ac:dyDescent="0.2">
      <c r="A5102" s="2">
        <v>216</v>
      </c>
      <c r="B5102" s="1" t="s">
        <v>5977</v>
      </c>
      <c r="C5102" s="5">
        <v>0</v>
      </c>
      <c r="D5102" t="str">
        <f t="shared" si="79"/>
        <v xml:space="preserve">phải nói ngược lại là  galaxy note 10 dùng công nghệ  n hình giống iphone 11  thì samurai8  vương nhân tiểu đế  vuong tai     mới chịu nha </v>
      </c>
    </row>
    <row r="5103" spans="1:4" ht="12.75" x14ac:dyDescent="0.2">
      <c r="A5103" s="2">
        <v>217</v>
      </c>
      <c r="B5103" s="1" t="s">
        <v>2693</v>
      </c>
      <c r="C5103" s="5">
        <v>0</v>
      </c>
      <c r="D5103" t="str">
        <f t="shared" si="79"/>
        <v xml:space="preserve">chắc mai mốt gọi điện thoại iphone thành isung quá </v>
      </c>
    </row>
    <row r="5104" spans="1:4" ht="25.5" x14ac:dyDescent="0.2">
      <c r="A5104" s="2">
        <v>218</v>
      </c>
      <c r="B5104" s="1" t="s">
        <v>7277</v>
      </c>
      <c r="C5104" s="5">
        <v>0</v>
      </c>
      <c r="D5104" t="str">
        <f t="shared" si="79"/>
        <v>tối thấy fan sam chê iphone dùng khôngtự sản xuất được   phải đặt hàng của sam  cái này bình thường có gì đâu   chê bai  nếu chê   sao fan sam lại dùng androi</v>
      </c>
    </row>
    <row r="5105" spans="1:4" ht="25.5" x14ac:dyDescent="0.2">
      <c r="A5105" s="2">
        <v>219</v>
      </c>
      <c r="B5105" s="1" t="s">
        <v>5978</v>
      </c>
      <c r="C5105" s="5">
        <v>0</v>
      </c>
      <c r="D5105" t="str">
        <f t="shared" si="79"/>
        <v xml:space="preserve">ai bảo  n samsung lòe loẹt thì vào tắt chức năng  u sống động trong  display  đi nhé  dùng đt   k biết tính năng thì tốt nhất dùng đập đá cho nó sang </v>
      </c>
    </row>
    <row r="5106" spans="1:4" ht="12.75" x14ac:dyDescent="0.2">
      <c r="A5106" s="2">
        <v>220</v>
      </c>
      <c r="B5106" s="1" t="s">
        <v>5979</v>
      </c>
      <c r="C5106" s="5">
        <v>0</v>
      </c>
      <c r="D5106" t="str">
        <f t="shared" si="79"/>
        <v xml:space="preserve">ifan    toàn dùng lcd đi phán oled </v>
      </c>
    </row>
    <row r="5107" spans="1:4" ht="12.75" x14ac:dyDescent="0.2">
      <c r="A5107" s="2">
        <v>221</v>
      </c>
      <c r="B5107" s="1" t="s">
        <v>5980</v>
      </c>
      <c r="C5107" s="5">
        <v>0</v>
      </c>
      <c r="D5107" t="str">
        <f t="shared" si="79"/>
        <v>ifan sướng nhá lại đc làm  u giống samfan rồi</v>
      </c>
    </row>
    <row r="5108" spans="1:4" ht="12.75" x14ac:dyDescent="0.2">
      <c r="A5108" s="2">
        <v>222</v>
      </c>
      <c r="B5108" s="1" t="s">
        <v>4031</v>
      </c>
      <c r="C5108" s="5">
        <v>0</v>
      </c>
      <c r="D5108" t="str">
        <f t="shared" si="79"/>
        <v xml:space="preserve">này phải gọi là isung chứ   linh kiện nổi bật của samsung đem về xài thì gọi là isung chứ còn gì    </v>
      </c>
    </row>
    <row r="5109" spans="1:4" ht="12.75" x14ac:dyDescent="0.2">
      <c r="A5109" s="2">
        <v>223</v>
      </c>
      <c r="B5109" s="1" t="s">
        <v>5981</v>
      </c>
      <c r="C5109" s="5">
        <v>0</v>
      </c>
      <c r="D5109" t="str">
        <f t="shared" si="79"/>
        <v xml:space="preserve">tội nghiệp   đã ế   còn phải bồi thường doanh số nữa  há há há   </v>
      </c>
    </row>
    <row r="5110" spans="1:4" ht="25.5" x14ac:dyDescent="0.2">
      <c r="A5110" s="2">
        <v>224</v>
      </c>
      <c r="B5110" s="1" t="s">
        <v>7689</v>
      </c>
      <c r="C5110" s="5">
        <v>0</v>
      </c>
      <c r="D5110" t="str">
        <f t="shared" si="79"/>
        <v xml:space="preserve">họ   là một trong những công ty giá trị nhất hành tinh  bạn có tội họ cỡ nào đi nữa thì đảm bảo họ xem bạn chỉ như không khí </v>
      </c>
    </row>
    <row r="5111" spans="1:4" ht="25.5" x14ac:dyDescent="0.2">
      <c r="A5111" s="2">
        <v>225</v>
      </c>
      <c r="B5111" s="1" t="s">
        <v>4577</v>
      </c>
      <c r="C5111" s="5">
        <v>0</v>
      </c>
      <c r="D5111" t="str">
        <f t="shared" si="79"/>
        <v xml:space="preserve"> dustin pham:apple giá trị nhất hành tinh thì liên quan gì đến ông nhưng samsung nhất hay nhì thì sẽ tạo thêm công ăn việc làm cho dân ta  đó mới là cái đáng quan tâm</v>
      </c>
    </row>
    <row r="5112" spans="1:4" ht="25.5" x14ac:dyDescent="0.2">
      <c r="A5112" s="2">
        <v>226</v>
      </c>
      <c r="B5112" s="1" t="s">
        <v>2694</v>
      </c>
      <c r="C5112" s="5">
        <v>0</v>
      </c>
      <c r="D5112" t="str">
        <f t="shared" si="79"/>
        <v xml:space="preserve">chạy đâu cho khỏi nắng  sản phẩm của các hãng khác thì không đạt yêu cầu  loanh quanh lại phải dính với ss </v>
      </c>
    </row>
    <row r="5113" spans="1:4" ht="12.75" x14ac:dyDescent="0.2">
      <c r="A5113" s="2">
        <v>227</v>
      </c>
      <c r="B5113" s="1" t="s">
        <v>2695</v>
      </c>
      <c r="C5113" s="5">
        <v>0</v>
      </c>
      <c r="D5113" t="str">
        <f t="shared" si="79"/>
        <v xml:space="preserve">mây bác ghét sung được cho ăn ngay sung lai táo hàng ngày  </v>
      </c>
    </row>
    <row r="5114" spans="1:4" ht="12.75" x14ac:dyDescent="0.2">
      <c r="A5114" s="2">
        <v>228</v>
      </c>
      <c r="B5114" s="1" t="s">
        <v>716</v>
      </c>
      <c r="C5114" s="5">
        <v>0</v>
      </c>
      <c r="D5114" t="str">
        <f t="shared" si="79"/>
        <v>chất lượng như nhau nhưng ip luôn là giỏi thu tiền hơn ss</v>
      </c>
    </row>
    <row r="5115" spans="1:4" ht="12.75" x14ac:dyDescent="0.2">
      <c r="A5115" s="2">
        <v>229</v>
      </c>
      <c r="B5115" s="1" t="s">
        <v>7690</v>
      </c>
      <c r="C5115" s="5">
        <v>0</v>
      </c>
      <c r="D5115" t="str">
        <f t="shared" si="79"/>
        <v xml:space="preserve">  có khe hở để kéo lại ak    ka</v>
      </c>
    </row>
    <row r="5116" spans="1:4" ht="12.75" x14ac:dyDescent="0.2">
      <c r="A5116" s="2">
        <v>230</v>
      </c>
      <c r="B5116" s="1" t="s">
        <v>1484</v>
      </c>
      <c r="C5116" s="5">
        <v>0</v>
      </c>
      <c r="D5116" t="str">
        <f t="shared" si="79"/>
        <v>hài là quanh năm cầm sung trên tay  chỉ khác mỗi os táo nhưng cứ huênh hoang là hơn được sung</v>
      </c>
    </row>
    <row r="5117" spans="1:4" ht="12.75" x14ac:dyDescent="0.2">
      <c r="A5117" s="2">
        <v>231</v>
      </c>
      <c r="B5117" s="1" t="s">
        <v>6789</v>
      </c>
      <c r="C5117" s="5">
        <v>0</v>
      </c>
      <c r="D5117" t="str">
        <f t="shared" si="79"/>
        <v xml:space="preserve">hóa ra iphone cũng chỉ toàn là đồ lắp ráp của các nước      chẳng sáng tạo gì cả </v>
      </c>
    </row>
    <row r="5118" spans="1:4" ht="25.5" x14ac:dyDescent="0.2">
      <c r="A5118" s="2">
        <v>232</v>
      </c>
      <c r="B5118" s="1" t="s">
        <v>4578</v>
      </c>
      <c r="C5118" s="5">
        <v>0</v>
      </c>
      <c r="D5118" t="str">
        <f t="shared" si="79"/>
        <v xml:space="preserve">bạn mới đọc tin tức ngày đầu tiên đúng không nè chắc 11 năm qua bạn tưởng apple tự lắp ráp iphone đúng không  nói apple không sáng tạo thì chả khác gì bạn nói mặt trời không nóng </v>
      </c>
    </row>
    <row r="5119" spans="1:4" ht="25.5" x14ac:dyDescent="0.2">
      <c r="A5119" s="2">
        <v>233</v>
      </c>
      <c r="B5119" s="1" t="s">
        <v>7691</v>
      </c>
      <c r="C5119" s="5">
        <v>0</v>
      </c>
      <c r="D5119" t="str">
        <f t="shared" si="79"/>
        <v xml:space="preserve">nếu apple không ra cái iphone đầu tiên hồi mười mấy năm trước thì đến bây giờ có lẽ nhân loại   còn xài điện thoại cùi bắp đấy bác à </v>
      </c>
    </row>
    <row r="5120" spans="1:4" ht="25.5" x14ac:dyDescent="0.2">
      <c r="A5120" s="2">
        <v>234</v>
      </c>
      <c r="B5120" s="1" t="s">
        <v>6790</v>
      </c>
      <c r="C5120" s="5">
        <v>0</v>
      </c>
      <c r="D5120" t="str">
        <f t="shared" si="79"/>
        <v xml:space="preserve">  ifan quen dùng  n lcd cổ điển thượng đẳng quen rồi nâng lên công nghệ oled  cùi bắp  làm gì ifan lại kêu ha  </v>
      </c>
    </row>
    <row r="5121" spans="1:4" ht="25.5" x14ac:dyDescent="0.2">
      <c r="A5121" s="2">
        <v>235</v>
      </c>
      <c r="B5121" s="1" t="s">
        <v>5982</v>
      </c>
      <c r="C5121" s="5">
        <v>0</v>
      </c>
      <c r="D5121" t="str">
        <f t="shared" si="79"/>
        <v>coi cái cách apple phải khốn đốn để có được công nghệ  n hình của samsung kìa       apple hết thống trị rồi</v>
      </c>
    </row>
    <row r="5122" spans="1:4" ht="25.5" x14ac:dyDescent="0.2">
      <c r="A5122" s="2">
        <v>236</v>
      </c>
      <c r="B5122" s="1" t="s">
        <v>7692</v>
      </c>
      <c r="C5122" s="5">
        <v>0</v>
      </c>
      <c r="D5122" t="str">
        <f t="shared" si="79"/>
        <v xml:space="preserve">haha bán ế lại bị bồi thường cho sam nữa chứ  doanh số bán thì giảm   lợi nhuận   cứ tăng    bán thì ít đi   lãi lại nhiều hơn </v>
      </c>
    </row>
    <row r="5123" spans="1:4" ht="25.5" x14ac:dyDescent="0.2">
      <c r="A5123" s="2">
        <v>237</v>
      </c>
      <c r="B5123" s="1" t="s">
        <v>2696</v>
      </c>
      <c r="C5123" s="5">
        <v>0</v>
      </c>
      <c r="D5123" t="str">
        <f t="shared" ref="D5123:D5186" si="80">LOWER(B5123)</f>
        <v xml:space="preserve">do táo tính xài oled loại 2 cho lời nhiều nhưng bị ế quá nên giờ mới năn nỉ samsung bán hàng loại 1 hy vọng bớt ế </v>
      </c>
    </row>
    <row r="5124" spans="1:4" ht="12.75" x14ac:dyDescent="0.2">
      <c r="A5124" s="2">
        <v>238</v>
      </c>
      <c r="B5124" s="1" t="s">
        <v>3734</v>
      </c>
      <c r="C5124" s="5">
        <v>0</v>
      </c>
      <c r="D5124" t="str">
        <f t="shared" si="80"/>
        <v xml:space="preserve">samuraitam buồn lắm đây  </v>
      </c>
    </row>
    <row r="5125" spans="1:4" ht="12.75" x14ac:dyDescent="0.2">
      <c r="A5125" s="2">
        <v>239</v>
      </c>
      <c r="B5125" s="1" t="s">
        <v>717</v>
      </c>
      <c r="C5125" s="5">
        <v>0</v>
      </c>
      <c r="D5125" t="str">
        <f t="shared" si="80"/>
        <v>iphone giờ như kiểu mu ý</v>
      </c>
    </row>
    <row r="5126" spans="1:4" ht="12.75" x14ac:dyDescent="0.2">
      <c r="A5126" s="2">
        <v>240</v>
      </c>
      <c r="B5126" s="1" t="s">
        <v>2697</v>
      </c>
      <c r="C5126" s="5">
        <v>0</v>
      </c>
      <c r="D5126" t="str">
        <f t="shared" si="80"/>
        <v>chúc mừng apple  chúc mừng ifan nhé  hóng samurai vào trò chuyện cho vui</v>
      </c>
    </row>
    <row r="5127" spans="1:4" ht="25.5" x14ac:dyDescent="0.2">
      <c r="A5127" s="2">
        <v>241</v>
      </c>
      <c r="B5127" s="1" t="s">
        <v>5983</v>
      </c>
      <c r="C5127" s="5">
        <v>0</v>
      </c>
      <c r="D5127" t="str">
        <f t="shared" si="80"/>
        <v xml:space="preserve">trước nghe nói  n hình rentina gì đó  ca tụng nó ra ngoài không gian luôn  chê amoled này nọ bây h cũng sắp được dùng hàng chất lượng gần bằng rùi </v>
      </c>
    </row>
    <row r="5128" spans="1:4" ht="12.75" x14ac:dyDescent="0.2">
      <c r="A5128" s="2">
        <v>288</v>
      </c>
      <c r="B5128" s="1" t="s">
        <v>6791</v>
      </c>
      <c r="C5128">
        <v>0</v>
      </c>
      <c r="D5128" t="str">
        <f t="shared" si="80"/>
        <v xml:space="preserve">lại 1 năm nữa ip nâng cấp vỏ và giá  ifan chuẩn bị ăn nhiều vitamin bổ sắt để tăng cường máu đi  </v>
      </c>
    </row>
    <row r="5129" spans="1:4" ht="12.75" x14ac:dyDescent="0.2">
      <c r="A5129" s="2">
        <v>289</v>
      </c>
      <c r="B5129" s="1" t="s">
        <v>2698</v>
      </c>
      <c r="C5129">
        <v>0</v>
      </c>
      <c r="D5129" t="str">
        <f t="shared" si="80"/>
        <v xml:space="preserve">vẩy ra cái chưa bằng 1/4-1/5 tháng lương thì cần bổ máu làm gì bạn </v>
      </c>
    </row>
    <row r="5130" spans="1:4" ht="12.75" x14ac:dyDescent="0.2">
      <c r="A5130" s="2">
        <v>290</v>
      </c>
      <c r="B5130" s="1" t="s">
        <v>4280</v>
      </c>
      <c r="C5130">
        <v>0</v>
      </c>
      <c r="D5130" t="str">
        <f t="shared" si="80"/>
        <v>khôngphải xoắnthiên hạ toàn người khôn</v>
      </c>
    </row>
    <row r="5131" spans="1:4" ht="25.5" x14ac:dyDescent="0.2">
      <c r="A5131" s="2">
        <v>291</v>
      </c>
      <c r="B5131" s="1" t="s">
        <v>3735</v>
      </c>
      <c r="C5131">
        <v>0</v>
      </c>
      <c r="D5131" t="str">
        <f t="shared" si="80"/>
        <v xml:space="preserve">đến hẹn lại lên  từ trước đến nay chỉ dùng đúng ip từ khi mới ra cho đến nay  và năm nay mình đã quyết định nhờ 1 người bạn đặt ngay 1 em khi ra mắt: note 10 + 5g  </v>
      </c>
    </row>
    <row r="5132" spans="1:4" ht="25.5" x14ac:dyDescent="0.2">
      <c r="A5132" s="2">
        <v>292</v>
      </c>
      <c r="B5132" s="1" t="s">
        <v>4797</v>
      </c>
      <c r="C5132">
        <v>0</v>
      </c>
      <c r="D5132" t="str">
        <f t="shared" si="80"/>
        <v xml:space="preserve">iphone 11 luôn là cơn ác mộng cho tất cả các hãng nhất là nhà sung    một khi iphone đã ra mắt thì sản phẩm nhà họ coi như đã tắt   haha   </v>
      </c>
    </row>
    <row r="5133" spans="1:4" ht="25.5" x14ac:dyDescent="0.2">
      <c r="A5133" s="2">
        <v>293</v>
      </c>
      <c r="B5133" s="1" t="s">
        <v>2699</v>
      </c>
      <c r="C5133">
        <v>0</v>
      </c>
      <c r="D5133" t="str">
        <f t="shared" si="80"/>
        <v xml:space="preserve">samuraitam: chắc sẽ lập kỷ lục doanh số mới cao hơn con số -15% khiến các hãng khác không nói nên lời hen </v>
      </c>
    </row>
    <row r="5134" spans="1:4" ht="25.5" x14ac:dyDescent="0.2">
      <c r="A5134" s="2">
        <v>294</v>
      </c>
      <c r="B5134" s="1" t="s">
        <v>7693</v>
      </c>
      <c r="C5134">
        <v>0</v>
      </c>
      <c r="D5134" t="str">
        <f t="shared" si="80"/>
        <v xml:space="preserve">bái phục ifan quá  4 năm cho một mẫu na ná  từ 5 đến 8  và giờ đã 3 năm cho cái mẫu tai thỏ     móc tiền cho cái giá cứ cao ngất  ha ha     </v>
      </c>
    </row>
    <row r="5135" spans="1:4" ht="25.5" x14ac:dyDescent="0.2">
      <c r="A5135" s="2">
        <v>295</v>
      </c>
      <c r="B5135" s="1" t="s">
        <v>7694</v>
      </c>
      <c r="C5135">
        <v>0</v>
      </c>
      <c r="D5135" t="str">
        <f t="shared" si="80"/>
        <v xml:space="preserve">nhanh quá  cứ chạy theo công nghệ chỉ làm giàu cho nhà sản xuất  nhưng 4 0 thì luôn làm thay đổi cuộc sống  tôi thì   sài 5s   thấy mượt  chắc đợi ra ip20 mới đổi   </v>
      </c>
    </row>
    <row r="5136" spans="1:4" ht="12.75" x14ac:dyDescent="0.2">
      <c r="A5136" s="2">
        <v>296</v>
      </c>
      <c r="B5136" s="1" t="s">
        <v>7695</v>
      </c>
      <c r="C5136">
        <v>1</v>
      </c>
      <c r="D5136" t="str">
        <f t="shared" si="80"/>
        <v xml:space="preserve">mình cũng 5s đây    ngon chán </v>
      </c>
    </row>
    <row r="5137" spans="1:4" ht="12.75" x14ac:dyDescent="0.2">
      <c r="A5137" s="2">
        <v>297</v>
      </c>
      <c r="B5137" s="1" t="s">
        <v>7696</v>
      </c>
      <c r="C5137">
        <v>0</v>
      </c>
      <c r="D5137" t="str">
        <f t="shared" si="80"/>
        <v xml:space="preserve"> trần văn trường:chuẩn bạn trường    thấy lên ios 12 4 và chạy mượt  </v>
      </c>
    </row>
    <row r="5138" spans="1:4" ht="12.75" x14ac:dyDescent="0.2">
      <c r="A5138" s="2">
        <v>298</v>
      </c>
      <c r="B5138" s="1" t="s">
        <v>2700</v>
      </c>
      <c r="C5138">
        <v>0</v>
      </c>
      <c r="D5138" t="str">
        <f t="shared" si="80"/>
        <v xml:space="preserve">nhìn máy là biết lợi nhuận khủng từ việc bán thịt thỏ cho các nhà hàng làm món nhậu rồi </v>
      </c>
    </row>
    <row r="5139" spans="1:4" ht="25.5" x14ac:dyDescent="0.2">
      <c r="A5139" s="2">
        <v>299</v>
      </c>
      <c r="B5139" s="1" t="s">
        <v>1485</v>
      </c>
      <c r="C5139">
        <v>0</v>
      </c>
      <c r="D5139" t="str">
        <f t="shared" si="80"/>
        <v>tuy xài cái đt đập đá  k có tiền nhiều để xài 1 cái dt nào ngon như ss hay ip nhưng nếu thực sự ip 11 ra kiểu tai thỏ này thì qá xấu so với thực tại</v>
      </c>
    </row>
    <row r="5140" spans="1:4" ht="25.5" x14ac:dyDescent="0.2">
      <c r="A5140" s="2">
        <v>300</v>
      </c>
      <c r="B5140" s="1" t="s">
        <v>4281</v>
      </c>
      <c r="C5140">
        <v>0</v>
      </c>
      <c r="D5140" t="str">
        <f t="shared" si="80"/>
        <v xml:space="preserve"> kevin hà:mình chờ đến khi biến mất cái tai trâu đó hẳn mua mà lâu quá khôngcó thiện cảm với tai trâu lắm </v>
      </c>
    </row>
    <row r="5141" spans="1:4" ht="12.75" x14ac:dyDescent="0.2">
      <c r="A5141" s="2">
        <v>301</v>
      </c>
      <c r="B5141" s="1" t="s">
        <v>5984</v>
      </c>
      <c r="C5141">
        <v>0</v>
      </c>
      <c r="D5141" t="str">
        <f t="shared" si="80"/>
        <v>ngay cả ảnh chụp  n hình cũng xấu</v>
      </c>
    </row>
    <row r="5142" spans="1:4" ht="12.75" x14ac:dyDescent="0.2">
      <c r="A5142" s="2">
        <v>302</v>
      </c>
      <c r="B5142" s="1" t="s">
        <v>718</v>
      </c>
      <c r="C5142">
        <v>0</v>
      </c>
      <c r="D5142" t="str">
        <f t="shared" si="80"/>
        <v>chán iphone lâu lắm rồi</v>
      </c>
    </row>
    <row r="5143" spans="1:4" ht="12.75" x14ac:dyDescent="0.2">
      <c r="A5143" s="2">
        <v>303</v>
      </c>
      <c r="B5143" s="1" t="s">
        <v>719</v>
      </c>
      <c r="C5143">
        <v>2</v>
      </c>
      <c r="D5143" t="str">
        <f t="shared" si="80"/>
        <v>còn xấu hơn x</v>
      </c>
    </row>
    <row r="5144" spans="1:4" ht="38.25" x14ac:dyDescent="0.2">
      <c r="A5144" s="2">
        <v>304</v>
      </c>
      <c r="B5144" s="1" t="s">
        <v>4798</v>
      </c>
      <c r="C5144">
        <v>0</v>
      </c>
      <c r="D5144" t="str">
        <f t="shared" si="80"/>
        <v xml:space="preserve">năm nay iphone hết hot rồi  theo mình thì chẳng có bao nhiêu người xếp hàng mua hay đặt trước  công nghệ không đột biến  thị trường di dộng bão hòa di động nào cũng na ná nhau trừ hệ điều hành   bí mật sản phẩm thi bị lộ ra hết không có gì bất ngờ </v>
      </c>
    </row>
    <row r="5145" spans="1:4" ht="12.75" x14ac:dyDescent="0.2">
      <c r="A5145" s="2">
        <v>305</v>
      </c>
      <c r="B5145" s="1" t="s">
        <v>1486</v>
      </c>
      <c r="C5145">
        <v>0</v>
      </c>
      <c r="D5145" t="str">
        <f t="shared" si="80"/>
        <v>3 năm nâng đời đt 1 lần là vừa  1 năm vừa sớm quá lại vừa lỗ quá</v>
      </c>
    </row>
    <row r="5146" spans="1:4" ht="12.75" x14ac:dyDescent="0.2">
      <c r="A5146" s="2">
        <v>306</v>
      </c>
      <c r="B5146" s="1" t="s">
        <v>7697</v>
      </c>
      <c r="C5146">
        <v>0</v>
      </c>
      <c r="D5146" t="str">
        <f t="shared" si="80"/>
        <v xml:space="preserve">  chán rồi  chả mua nữa  khôngcó đột phá em   dùng con cũ</v>
      </c>
    </row>
    <row r="5147" spans="1:4" ht="12.75" x14ac:dyDescent="0.2">
      <c r="A5147" s="2">
        <v>307</v>
      </c>
      <c r="B5147" s="1" t="s">
        <v>7278</v>
      </c>
      <c r="C5147">
        <v>0</v>
      </c>
      <c r="D5147" t="str">
        <f t="shared" si="80"/>
        <v xml:space="preserve">  thì đừng chạy theo   xài cái cùi cùi được rồi </v>
      </c>
    </row>
    <row r="5148" spans="1:4" ht="12.75" x14ac:dyDescent="0.2">
      <c r="A5148" s="2">
        <v>308</v>
      </c>
      <c r="B5148" s="1" t="s">
        <v>5985</v>
      </c>
      <c r="C5148">
        <v>0</v>
      </c>
      <c r="D5148" t="str">
        <f t="shared" si="80"/>
        <v xml:space="preserve">cái 11 này   thì đẳng cấp  sang trọng gấp 10 lần cái note10 rồi đó nha </v>
      </c>
    </row>
    <row r="5149" spans="1:4" ht="38.25" x14ac:dyDescent="0.2">
      <c r="A5149" s="2">
        <v>309</v>
      </c>
      <c r="B5149" s="1" t="s">
        <v>6792</v>
      </c>
      <c r="C5149">
        <v>0</v>
      </c>
      <c r="D5149" t="str">
        <f t="shared" si="80"/>
        <v xml:space="preserve">thật ra cái  tai thỏ  là đ iểm nhấn riêng của ip  nhìn xa hay gần là biết nó rồi  nhiều khi không đẹp bằng các hãng khác  mình nghĩ thế   chứ mình cũng không đủ khả năng để  rớ  tới mấy cái ss hay ip cao cấp  hì    </v>
      </c>
    </row>
    <row r="5150" spans="1:4" ht="12.75" x14ac:dyDescent="0.2">
      <c r="A5150" s="2">
        <v>310</v>
      </c>
      <c r="B5150" s="1" t="s">
        <v>720</v>
      </c>
      <c r="C5150">
        <v>0</v>
      </c>
      <c r="D5150" t="str">
        <f t="shared" si="80"/>
        <v>nhìn như iphone6</v>
      </c>
    </row>
    <row r="5151" spans="1:4" ht="12.75" x14ac:dyDescent="0.2">
      <c r="A5151" s="2">
        <v>311</v>
      </c>
      <c r="B5151" s="1" t="s">
        <v>2701</v>
      </c>
      <c r="C5151">
        <v>0</v>
      </c>
      <c r="D5151" t="str">
        <f t="shared" si="80"/>
        <v>e đoán năm sau sẽ là iphone 12 pro max plus  haha</v>
      </c>
    </row>
    <row r="5152" spans="1:4" ht="12.75" x14ac:dyDescent="0.2">
      <c r="A5152" s="2">
        <v>312</v>
      </c>
      <c r="B5152" s="1" t="s">
        <v>2702</v>
      </c>
      <c r="C5152">
        <v>0</v>
      </c>
      <c r="D5152" t="str">
        <f t="shared" si="80"/>
        <v>còn tôi đoán nam sau sẽ có ss galaxy max và note max  haha</v>
      </c>
    </row>
    <row r="5153" spans="1:4" ht="12.75" x14ac:dyDescent="0.2">
      <c r="A5153" s="2">
        <v>313</v>
      </c>
      <c r="B5153" s="1" t="s">
        <v>4032</v>
      </c>
      <c r="C5153">
        <v>0</v>
      </c>
      <c r="D5153" t="str">
        <f t="shared" si="80"/>
        <v xml:space="preserve">tiếp theo sẽ là iphone 12s pro max plus  tiếp nữa sẽ là iphone 13 pro max plus premium     </v>
      </c>
    </row>
    <row r="5154" spans="1:4" ht="12.75" x14ac:dyDescent="0.2">
      <c r="A5154" s="2">
        <v>314</v>
      </c>
      <c r="B5154" s="1" t="s">
        <v>721</v>
      </c>
      <c r="C5154">
        <v>0</v>
      </c>
      <c r="D5154" t="str">
        <f t="shared" si="80"/>
        <v>cái tên càng ngày càng quê mùa</v>
      </c>
    </row>
    <row r="5155" spans="1:4" ht="12.75" x14ac:dyDescent="0.2">
      <c r="A5155" s="2">
        <v>315</v>
      </c>
      <c r="B5155" s="1" t="s">
        <v>1487</v>
      </c>
      <c r="C5155">
        <v>0</v>
      </c>
      <c r="D5155" t="str">
        <f t="shared" si="80"/>
        <v>sao lại quê   chắc có thêm tên pro max x plus hay pro plus x max nữa đấy</v>
      </c>
    </row>
    <row r="5156" spans="1:4" ht="12.75" x14ac:dyDescent="0.2">
      <c r="A5156" s="2">
        <v>316</v>
      </c>
      <c r="B5156" s="1" t="s">
        <v>7279</v>
      </c>
      <c r="C5156">
        <v>0</v>
      </c>
      <c r="D5156" t="str">
        <f t="shared" si="80"/>
        <v>mấy cái hãng khác khôngcó tuổi nhé tôi nói   bản thân cũng đang xài pixel 3xl</v>
      </c>
    </row>
    <row r="5157" spans="1:4" ht="25.5" x14ac:dyDescent="0.2">
      <c r="A5157" s="2">
        <v>317</v>
      </c>
      <c r="B5157" s="1" t="s">
        <v>4282</v>
      </c>
      <c r="C5157">
        <v>0</v>
      </c>
      <c r="D5157" t="str">
        <f t="shared" si="80"/>
        <v>hóng mới ra cũ hạ giá   mua cũ  ai nói gì khôngquan trong cơ bản cái chất iphone là mạnh bền thiết kế mạng đậm chất kỹ thuật cao   mấy hãng có muốn nhái cũng khó</v>
      </c>
    </row>
    <row r="5158" spans="1:4" ht="12.75" x14ac:dyDescent="0.2">
      <c r="A5158" s="2">
        <v>318</v>
      </c>
      <c r="B5158" s="1" t="s">
        <v>2703</v>
      </c>
      <c r="C5158" s="2">
        <v>1</v>
      </c>
      <c r="D5158" t="str">
        <f t="shared" si="80"/>
        <v xml:space="preserve">càng lúc càng xấu 3 4 năm 1 thiết kế ai thèm nhái </v>
      </c>
    </row>
    <row r="5159" spans="1:4" ht="25.5" x14ac:dyDescent="0.2">
      <c r="A5159" s="2">
        <v>319</v>
      </c>
      <c r="B5159" s="1" t="s">
        <v>2704</v>
      </c>
      <c r="C5159" s="2">
        <v>0</v>
      </c>
      <c r="D5159" t="str">
        <f t="shared" si="80"/>
        <v xml:space="preserve"> taurus hao:thiết kế iphone không có gì đặc biệt  điểm khác là hệ điều hành và tính năng quá nổi trội so vs phần còn lại</v>
      </c>
    </row>
    <row r="5160" spans="1:4" ht="25.5" x14ac:dyDescent="0.2">
      <c r="A5160" s="2">
        <v>320</v>
      </c>
      <c r="B5160" s="1" t="s">
        <v>6793</v>
      </c>
      <c r="C5160" s="2">
        <v>0</v>
      </c>
      <c r="D5160" t="str">
        <f t="shared" si="80"/>
        <v>iphone mún dc doanh số cao  thi bán tâm 15 den 25 củ khoai    tận 35 40 củ   chát luong khôngbằng dòng trên 20 củ của hãng khác</v>
      </c>
    </row>
    <row r="5161" spans="1:4" ht="38.25" x14ac:dyDescent="0.2">
      <c r="A5161" s="2">
        <v>321</v>
      </c>
      <c r="B5161" s="1" t="s">
        <v>2705</v>
      </c>
      <c r="C5161" s="2">
        <v>0</v>
      </c>
      <c r="D5161" t="str">
        <f t="shared" si="80"/>
        <v xml:space="preserve">20 củ trở xuống đối vs dòng thường kiểu x  xs  30 củ trở xuống đối vs dòng max là đẹp  nhớ lưu ý tặng thêm cho người dùng củ 25w hoặc jack chuyển typec-3 5mm  không thì trên 30 củ có kèm airpod hoặc apple watch </v>
      </c>
    </row>
    <row r="5162" spans="1:4" ht="12.75" x14ac:dyDescent="0.2">
      <c r="A5162" s="2">
        <v>322</v>
      </c>
      <c r="B5162" s="1" t="s">
        <v>1488</v>
      </c>
      <c r="C5162" s="2">
        <v>0</v>
      </c>
      <c r="D5162" t="str">
        <f t="shared" si="80"/>
        <v>đã pro rồi còn max nữa  tên bá đạo quá</v>
      </c>
    </row>
    <row r="5163" spans="1:4" ht="12.75" x14ac:dyDescent="0.2">
      <c r="A5163" s="2">
        <v>323</v>
      </c>
      <c r="B5163" s="1" t="s">
        <v>2706</v>
      </c>
      <c r="C5163" s="2">
        <v>0</v>
      </c>
      <c r="D5163" t="str">
        <f t="shared" si="80"/>
        <v>còn thiếu bạn ơi  pro plus x max   hoặc pro max x plus</v>
      </c>
    </row>
    <row r="5164" spans="1:4" ht="12.75" x14ac:dyDescent="0.2">
      <c r="A5164" s="2">
        <v>324</v>
      </c>
      <c r="B5164" s="1" t="s">
        <v>3736</v>
      </c>
      <c r="C5164" s="2">
        <v>0</v>
      </c>
      <c r="D5164" t="str">
        <f t="shared" si="80"/>
        <v xml:space="preserve">ơn giời cuối cùng thì iphone cũng dùng được bút cảm ứng đây rồi </v>
      </c>
    </row>
    <row r="5165" spans="1:4" ht="12.75" x14ac:dyDescent="0.2">
      <c r="A5165" s="2">
        <v>325</v>
      </c>
      <c r="B5165" s="1" t="s">
        <v>2707</v>
      </c>
      <c r="C5165" s="2">
        <v>0</v>
      </c>
      <c r="D5165" t="str">
        <f t="shared" si="80"/>
        <v xml:space="preserve">3 củ 1 cây bút </v>
      </c>
    </row>
    <row r="5166" spans="1:4" ht="12.75" x14ac:dyDescent="0.2">
      <c r="A5166" s="2">
        <v>326</v>
      </c>
      <c r="B5166" s="1" t="s">
        <v>722</v>
      </c>
      <c r="C5166" s="2">
        <v>0</v>
      </c>
      <c r="D5166" t="str">
        <f t="shared" si="80"/>
        <v>ip càng ngày tên gọi càng khó nhớ</v>
      </c>
    </row>
    <row r="5167" spans="1:4" ht="25.5" x14ac:dyDescent="0.2">
      <c r="A5167" s="2">
        <v>327</v>
      </c>
      <c r="B5167" s="1" t="s">
        <v>7698</v>
      </c>
      <c r="C5167" s="2">
        <v>0</v>
      </c>
      <c r="D5167" t="str">
        <f t="shared" si="80"/>
        <v xml:space="preserve">mình hóng sản phẩm ra để đọc bình luận chứ   đang xài con ip6 sắp hư cũng muốn cuối năm trải nghiệm thử samsung   áp lực kinh tế quá chắc cứ xài tạm tiếp </v>
      </c>
    </row>
    <row r="5168" spans="1:4" ht="12.75" x14ac:dyDescent="0.2">
      <c r="A5168" s="2">
        <v>328</v>
      </c>
      <c r="B5168" s="1" t="s">
        <v>7699</v>
      </c>
      <c r="C5168" s="2">
        <v>0</v>
      </c>
      <c r="D5168" t="str">
        <f t="shared" si="80"/>
        <v>tui còn dùng con 5s   chạy ổn</v>
      </c>
    </row>
    <row r="5169" spans="1:4" ht="12.75" x14ac:dyDescent="0.2">
      <c r="A5169" s="2">
        <v>329</v>
      </c>
      <c r="B5169" s="1" t="s">
        <v>2708</v>
      </c>
      <c r="C5169" s="2">
        <v>0</v>
      </c>
      <c r="D5169" t="str">
        <f t="shared" si="80"/>
        <v xml:space="preserve"> yuna thu:không ổn chút nào  pin yếu  ios chết  nhỏ  đuối về cấu hình </v>
      </c>
    </row>
    <row r="5170" spans="1:4" ht="25.5" x14ac:dyDescent="0.2">
      <c r="A5170" s="2">
        <v>330</v>
      </c>
      <c r="B5170" s="1" t="s">
        <v>7700</v>
      </c>
      <c r="C5170" s="2">
        <v>0</v>
      </c>
      <c r="D5170" t="str">
        <f t="shared" si="80"/>
        <v xml:space="preserve">thiết kế không có gì đặc biệt    cách làm cũ tính năng và công nghệ   không có gì mới  tôi nói thật  nếu iphone không có hđh ios thì iphone bị khai tử lâu rồi </v>
      </c>
    </row>
    <row r="5171" spans="1:4" ht="12.75" x14ac:dyDescent="0.2">
      <c r="A5171" s="2">
        <v>331</v>
      </c>
      <c r="B5171" s="1" t="s">
        <v>4579</v>
      </c>
      <c r="C5171" s="2">
        <v>0</v>
      </c>
      <c r="D5171" t="str">
        <f t="shared" si="80"/>
        <v>nói như bạn thì chú sam không có androi thì giờ này ai biết sam sx điện thoại</v>
      </c>
    </row>
    <row r="5172" spans="1:4" ht="25.5" x14ac:dyDescent="0.2">
      <c r="A5172" s="2">
        <v>332</v>
      </c>
      <c r="B5172" s="1" t="s">
        <v>2709</v>
      </c>
      <c r="C5172" s="2">
        <v>0</v>
      </c>
      <c r="D5172" t="str">
        <f t="shared" si="80"/>
        <v xml:space="preserve">cái tên nghe quá sang trọng và đẳng cấp luôn  nếu mình là ifan mình sẵng bỏ 3 ngàn ra mua không cần phải suy nghĩ  giá cốc trà đá chứ mấy </v>
      </c>
    </row>
    <row r="5173" spans="1:4" ht="38.25" x14ac:dyDescent="0.2">
      <c r="A5173" s="2">
        <v>333</v>
      </c>
      <c r="B5173" s="1" t="s">
        <v>5986</v>
      </c>
      <c r="C5173" s="5">
        <v>0</v>
      </c>
      <c r="D5173" t="str">
        <f t="shared" si="80"/>
        <v xml:space="preserve">đối với sung  khi nói đến dòng trung cấp  người ta nghĩ ngay đến mấy bạn j và a  nói đến dòng cao thì có dòng s và note  rất dễ gọi  giờ apple ra cái mới   cảm giác cái tên nó loằng ngoằng sao ấy  đã pro lại còn max </v>
      </c>
    </row>
    <row r="5174" spans="1:4" ht="12.75" x14ac:dyDescent="0.2">
      <c r="A5174" s="2">
        <v>334</v>
      </c>
      <c r="B5174" s="1" t="s">
        <v>723</v>
      </c>
      <c r="C5174" s="5">
        <v>0</v>
      </c>
      <c r="D5174" t="str">
        <f t="shared" si="80"/>
        <v>thì ss gọi cũng dài ngoằng: galaxy note 10 +</v>
      </c>
    </row>
    <row r="5175" spans="1:4" ht="12.75" x14ac:dyDescent="0.2">
      <c r="A5175" s="2">
        <v>335</v>
      </c>
      <c r="B5175" s="1" t="s">
        <v>4033</v>
      </c>
      <c r="C5175" s="5">
        <v>0</v>
      </c>
      <c r="D5175" t="str">
        <f t="shared" si="80"/>
        <v xml:space="preserve"> iphone 11 chuyên nghiệp nhất  - tên nghe kêu đấy =    </v>
      </c>
    </row>
    <row r="5176" spans="1:4" ht="12.75" x14ac:dyDescent="0.2">
      <c r="A5176" s="2">
        <v>336</v>
      </c>
      <c r="B5176" s="1" t="s">
        <v>1489</v>
      </c>
      <c r="C5176" s="5">
        <v>0</v>
      </c>
      <c r="D5176" t="str">
        <f t="shared" si="80"/>
        <v>cứ mới mới mới  ai ham mê thì chạy theo  chỉ có tiền là mấy hãng công nghệ nó hốt hết</v>
      </c>
    </row>
    <row r="5177" spans="1:4" ht="38.25" x14ac:dyDescent="0.2">
      <c r="A5177" s="2">
        <v>337</v>
      </c>
      <c r="B5177" s="1" t="s">
        <v>6794</v>
      </c>
      <c r="C5177" s="5">
        <v>0</v>
      </c>
      <c r="D5177" t="str">
        <f t="shared" si="80"/>
        <v xml:space="preserve">  các bạn cứ so sánh 5w hay 50w làm gì  iphone xs max tôi sạc full tầm 1 5 giờ  cũng khá nhanh rồi  quan trọng hơn là máy khôngnóng  pin bền và thời gian xài tầm 10-14 tiếng  các bạn cứ lấy mẫu dt nào có tgian xài được lâu hơn iphone khôngnhé </v>
      </c>
    </row>
    <row r="5178" spans="1:4" ht="12.75" x14ac:dyDescent="0.2">
      <c r="A5178" s="2">
        <v>338</v>
      </c>
      <c r="B5178" s="1" t="s">
        <v>1490</v>
      </c>
      <c r="C5178" s="5">
        <v>0</v>
      </c>
      <c r="D5178" t="str">
        <f t="shared" si="80"/>
        <v>ủng hộ iphone nói chung quá đẹp</v>
      </c>
    </row>
    <row r="5179" spans="1:4" ht="12.75" x14ac:dyDescent="0.2">
      <c r="A5179" s="2">
        <v>339</v>
      </c>
      <c r="B5179" s="1" t="s">
        <v>724</v>
      </c>
      <c r="C5179" s="5">
        <v>0</v>
      </c>
      <c r="D5179" t="str">
        <f t="shared" si="80"/>
        <v>hy vọng có cảm ứng vân tay</v>
      </c>
    </row>
    <row r="5180" spans="1:4" ht="12.75" x14ac:dyDescent="0.2">
      <c r="A5180" s="2">
        <v>340</v>
      </c>
      <c r="B5180" s="1" t="s">
        <v>5255</v>
      </c>
      <c r="C5180" s="5">
        <v>0</v>
      </c>
      <c r="D5180" t="str">
        <f t="shared" si="80"/>
        <v xml:space="preserve">hy vọng táo khuyết có đột phá mới cho dòng sản phẩm ip11     </v>
      </c>
    </row>
    <row r="5181" spans="1:4" ht="12.75" x14ac:dyDescent="0.2">
      <c r="A5181" s="2">
        <v>341</v>
      </c>
      <c r="B5181" s="1" t="s">
        <v>7280</v>
      </c>
      <c r="C5181" s="2">
        <v>0</v>
      </c>
      <c r="D5181" t="str">
        <f t="shared" si="80"/>
        <v xml:space="preserve">nghe giống dt hoa vĩ    </v>
      </c>
    </row>
    <row r="5182" spans="1:4" ht="12.75" x14ac:dyDescent="0.2">
      <c r="A5182" s="2">
        <v>342</v>
      </c>
      <c r="B5182" s="1" t="s">
        <v>4580</v>
      </c>
      <c r="C5182" s="2">
        <v>0</v>
      </c>
      <c r="D5182" t="str">
        <f t="shared" si="80"/>
        <v>apple đang cà khịa chính điện thoại mình làm ra</v>
      </c>
    </row>
    <row r="5183" spans="1:4" ht="12.75" x14ac:dyDescent="0.2">
      <c r="A5183" s="2">
        <v>343</v>
      </c>
      <c r="B5183" s="1" t="s">
        <v>1491</v>
      </c>
      <c r="C5183" s="2">
        <v>0</v>
      </c>
      <c r="D5183" t="str">
        <f t="shared" si="80"/>
        <v>năm sau sẽ làm pro max optimus  super pro plus  xsxa pro</v>
      </c>
    </row>
    <row r="5184" spans="1:4" ht="12.75" x14ac:dyDescent="0.2">
      <c r="A5184" s="2">
        <v>344</v>
      </c>
      <c r="B5184" s="1" t="s">
        <v>2710</v>
      </c>
      <c r="C5184" s="2">
        <v>0</v>
      </c>
      <c r="D5184" t="str">
        <f t="shared" si="80"/>
        <v xml:space="preserve">tiếp theo sẽ là ip xxx </v>
      </c>
    </row>
    <row r="5185" spans="1:4" ht="12.75" x14ac:dyDescent="0.2">
      <c r="A5185" s="2">
        <v>345</v>
      </c>
      <c r="B5185" s="1" t="s">
        <v>2711</v>
      </c>
      <c r="C5185" s="2">
        <v>0</v>
      </c>
      <c r="D5185" t="str">
        <f t="shared" si="80"/>
        <v xml:space="preserve">bạn tính luôn hộ mình cả tiền điện nữa  để mình cân đối </v>
      </c>
    </row>
    <row r="5186" spans="1:4" ht="12.75" x14ac:dyDescent="0.2">
      <c r="A5186" s="2">
        <v>346</v>
      </c>
      <c r="B5186" s="1" t="s">
        <v>4034</v>
      </c>
      <c r="C5186" s="2">
        <v>0</v>
      </c>
      <c r="D5186" t="str">
        <f t="shared" si="80"/>
        <v xml:space="preserve">khi điện thoại sạc pin bạn ngồi chờ hả  canh từng phút zậy sao  </v>
      </c>
    </row>
    <row r="5187" spans="1:4" ht="25.5" x14ac:dyDescent="0.2">
      <c r="A5187" s="2">
        <v>347</v>
      </c>
      <c r="B5187" s="1" t="s">
        <v>7701</v>
      </c>
      <c r="C5187" s="2">
        <v>0</v>
      </c>
      <c r="D5187" t="str">
        <f t="shared" ref="D5187:D5250" si="81">LOWER(B5187)</f>
        <v xml:space="preserve">tôi nghĩ nên sử dụng sạc của note 10+ để cắm thẳng vào xs max thì note 10+   cho iphone hít khói vụ này </v>
      </c>
    </row>
    <row r="5188" spans="1:4" ht="12.75" x14ac:dyDescent="0.2">
      <c r="A5188" s="2">
        <v>348</v>
      </c>
      <c r="B5188" s="1" t="s">
        <v>4283</v>
      </c>
      <c r="C5188" s="2">
        <v>0</v>
      </c>
      <c r="D5188" t="str">
        <f t="shared" si="81"/>
        <v>khôngăn thua vì cổng lighting khôngsạc nhanh được</v>
      </c>
    </row>
    <row r="5189" spans="1:4" ht="12.75" x14ac:dyDescent="0.2">
      <c r="A5189" s="2">
        <v>349</v>
      </c>
      <c r="B5189" s="1" t="s">
        <v>5987</v>
      </c>
      <c r="C5189" s="2">
        <v>0</v>
      </c>
      <c r="D5189" t="str">
        <f t="shared" si="81"/>
        <v>lúc đó   cháy nổ có được apple bảo hành không</v>
      </c>
    </row>
    <row r="5190" spans="1:4" ht="12.75" x14ac:dyDescent="0.2">
      <c r="A5190" s="2">
        <v>350</v>
      </c>
      <c r="B5190" s="1" t="s">
        <v>2712</v>
      </c>
      <c r="C5190" s="2">
        <v>0</v>
      </c>
      <c r="D5190" t="str">
        <f t="shared" si="81"/>
        <v>đây là điểm cộng tốt cho note  tôi thích tính năng sạc nhanh nhất</v>
      </c>
    </row>
    <row r="5191" spans="1:4" ht="12.75" x14ac:dyDescent="0.2">
      <c r="A5191" s="2">
        <v>351</v>
      </c>
      <c r="B5191" s="1" t="s">
        <v>4284</v>
      </c>
      <c r="C5191" s="2">
        <v>0</v>
      </c>
      <c r="D5191" t="str">
        <f t="shared" si="81"/>
        <v>vài hôm nữa lại bùm bùm và bị cấm trên toàn thế giới thì các sung fan lại khôngbiết trốn đâu hết</v>
      </c>
    </row>
    <row r="5192" spans="1:4" ht="12.75" x14ac:dyDescent="0.2">
      <c r="A5192" s="2">
        <v>352</v>
      </c>
      <c r="B5192" s="1" t="s">
        <v>7702</v>
      </c>
      <c r="C5192" s="2">
        <v>0</v>
      </c>
      <c r="D5192" t="str">
        <f t="shared" si="81"/>
        <v xml:space="preserve"> mr dvh:mr dvh: bao năm rồi   bài bùm à  iphone bùm cũng chả ít đâu</v>
      </c>
    </row>
    <row r="5193" spans="1:4" ht="12.75" x14ac:dyDescent="0.2">
      <c r="A5193" s="2">
        <v>353</v>
      </c>
      <c r="B5193" s="1" t="s">
        <v>725</v>
      </c>
      <c r="C5193" s="2">
        <v>0</v>
      </c>
      <c r="D5193" t="str">
        <f t="shared" si="81"/>
        <v>có những thứ chậm thì tốt nhưng không phải là sạc điện thoại - 1 vote cho sam</v>
      </c>
    </row>
    <row r="5194" spans="1:4" ht="25.5" x14ac:dyDescent="0.2">
      <c r="A5194" s="2">
        <v>354</v>
      </c>
      <c r="B5194" s="1" t="s">
        <v>2713</v>
      </c>
      <c r="C5194" s="2">
        <v>0</v>
      </c>
      <c r="D5194" t="str">
        <f t="shared" si="81"/>
        <v>bạn nên đọc về nhược điểm của chuyện sạc nhanh  theo mình thì 60-90 phút là ổn rồi nhưng nói gì thì nói vào thời điểm này thì samsung nhỉnh hơn apple về nhiều thứ chứ không chỉ chuyện sạc</v>
      </c>
    </row>
    <row r="5195" spans="1:4" ht="12.75" x14ac:dyDescent="0.2">
      <c r="A5195" s="2">
        <v>355</v>
      </c>
      <c r="B5195" s="1" t="s">
        <v>7703</v>
      </c>
      <c r="C5195" s="2">
        <v>0</v>
      </c>
      <c r="D5195" t="str">
        <f t="shared" si="81"/>
        <v>về khoản sạc nhanh thì samsung   là số 1</v>
      </c>
    </row>
    <row r="5196" spans="1:4" ht="12.75" x14ac:dyDescent="0.2">
      <c r="A5196" s="2">
        <v>356</v>
      </c>
      <c r="B5196" s="1" t="s">
        <v>7704</v>
      </c>
      <c r="C5196" s="2">
        <v>0</v>
      </c>
      <c r="D5196" t="str">
        <f t="shared" si="81"/>
        <v>điện thoại là vật bất li thân  sạc nhanh này mới thấy dùng sam   hơn</v>
      </c>
    </row>
    <row r="5197" spans="1:4" ht="25.5" x14ac:dyDescent="0.2">
      <c r="A5197" s="2">
        <v>357</v>
      </c>
      <c r="B5197" s="1" t="s">
        <v>6795</v>
      </c>
      <c r="C5197" s="5">
        <v>0</v>
      </c>
      <c r="D5197" t="str">
        <f t="shared" si="81"/>
        <v xml:space="preserve">nhưng tiền iphone thì gấp đôi samsung nhangười dùng iphone họ chỉ tự hào số tiền họ bỏ ra mua iphone  còn chức năng thì không cần </v>
      </c>
    </row>
    <row r="5198" spans="1:4" ht="25.5" x14ac:dyDescent="0.2">
      <c r="A5198" s="2">
        <v>358</v>
      </c>
      <c r="B5198" s="1" t="s">
        <v>4285</v>
      </c>
      <c r="C5198" s="5">
        <v>0</v>
      </c>
      <c r="D5198" t="str">
        <f t="shared" si="81"/>
        <v>khôngmua iphone thì cũng khôngmua samsung đâu mua oppo huawei xiaomi vivo xài ngon và rẻ hơn chất lượng lại tốt hơn</v>
      </c>
    </row>
    <row r="5199" spans="1:4" ht="12.75" x14ac:dyDescent="0.2">
      <c r="A5199" s="2">
        <v>359</v>
      </c>
      <c r="B5199" s="1" t="s">
        <v>2714</v>
      </c>
      <c r="C5199" s="5">
        <v>0</v>
      </c>
      <c r="D5199" t="str">
        <f t="shared" si="81"/>
        <v>biết thì nói   xsmax giờ cũng tầm 24tr   note10+ cũng 23tr   đâu ra gấp đôi</v>
      </c>
    </row>
    <row r="5200" spans="1:4" ht="25.5" x14ac:dyDescent="0.2">
      <c r="A5200" s="2">
        <v>360</v>
      </c>
      <c r="B5200" s="1" t="s">
        <v>6796</v>
      </c>
      <c r="C5200" s="5">
        <v>0</v>
      </c>
      <c r="D5200" t="str">
        <f t="shared" si="81"/>
        <v xml:space="preserve"> sạc nhanh thế này chắc là hạiiii máy lắm    mình chờ đc  đằng nào cũng đã mua sạc dự phòng rồi  - trích lời ifan =    </v>
      </c>
    </row>
    <row r="5201" spans="1:4" ht="12.75" x14ac:dyDescent="0.2">
      <c r="A5201" s="2">
        <v>361</v>
      </c>
      <c r="B5201" s="1" t="s">
        <v>2715</v>
      </c>
      <c r="C5201" s="5">
        <v>0</v>
      </c>
      <c r="D5201" t="str">
        <f t="shared" si="81"/>
        <v xml:space="preserve">ifan lại khóc thét khi đọc cmt của bác </v>
      </c>
    </row>
    <row r="5202" spans="1:4" ht="12.75" x14ac:dyDescent="0.2">
      <c r="A5202" s="2">
        <v>362</v>
      </c>
      <c r="B5202" s="1" t="s">
        <v>726</v>
      </c>
      <c r="C5202" s="5">
        <v>0</v>
      </c>
      <c r="D5202" t="str">
        <f t="shared" si="81"/>
        <v>rồi năm sau bán xs max đi vâbx mua đc note 10 mặc dù ra trước 1 năm</v>
      </c>
    </row>
    <row r="5203" spans="1:4" ht="25.5" x14ac:dyDescent="0.2">
      <c r="A5203" s="2">
        <v>363</v>
      </c>
      <c r="B5203" s="1" t="s">
        <v>1492</v>
      </c>
      <c r="C5203" s="5">
        <v>0</v>
      </c>
      <c r="D5203" t="str">
        <f t="shared" si="81"/>
        <v xml:space="preserve">ai cũng biết ifan rất thích việc chờ đợi  apple thì cũng muốn rèn luyện tính kiên nhẫn cho người dùng  đó là việc tốt </v>
      </c>
    </row>
    <row r="5204" spans="1:4" ht="12.75" x14ac:dyDescent="0.2">
      <c r="A5204" s="2">
        <v>364</v>
      </c>
      <c r="B5204" s="1" t="s">
        <v>7281</v>
      </c>
      <c r="C5204" s="5">
        <v>1</v>
      </c>
      <c r="D5204" t="str">
        <f t="shared" si="81"/>
        <v xml:space="preserve">chắc do nhầm lẫn   chứ  nghe bảo samsung thiếu công nghệ   sao lại sạc nhanh được   </v>
      </c>
    </row>
    <row r="5205" spans="1:4" ht="12.75" x14ac:dyDescent="0.2">
      <c r="A5205" s="2">
        <v>365</v>
      </c>
      <c r="B5205" s="1" t="s">
        <v>8070</v>
      </c>
      <c r="C5205" s="5">
        <v>2</v>
      </c>
      <c r="D5205" t="str">
        <f t="shared" si="81"/>
        <v xml:space="preserve">thì cũng là công nghệ   máy trung quốc dùng đầy     dùng iphone cho nó khác biệt   ka    </v>
      </c>
    </row>
    <row r="5206" spans="1:4" ht="12.75" x14ac:dyDescent="0.2">
      <c r="A5206" s="2">
        <v>366</v>
      </c>
      <c r="B5206" s="1" t="s">
        <v>5988</v>
      </c>
      <c r="C5206" s="2">
        <v>0</v>
      </c>
      <c r="D5206" t="str">
        <f t="shared" si="81"/>
        <v xml:space="preserve">iphone   dùng cục sạc theo máy phải hơn 3 tiếng mới đầy </v>
      </c>
    </row>
    <row r="5207" spans="1:4" ht="25.5" x14ac:dyDescent="0.2">
      <c r="A5207" s="2">
        <v>367</v>
      </c>
      <c r="B5207" s="1" t="s">
        <v>2716</v>
      </c>
      <c r="C5207" s="2">
        <v>1</v>
      </c>
      <c r="D5207" t="str">
        <f t="shared" si="81"/>
        <v xml:space="preserve">tốc độ sạc của apple iphone xs max 44 triệu nhanh ngang ngửa motorola c 4g giá 1 2 triệu đấy đừng có đùa nha </v>
      </c>
    </row>
    <row r="5208" spans="1:4" ht="12.75" x14ac:dyDescent="0.2">
      <c r="A5208" s="2">
        <v>368</v>
      </c>
      <c r="B5208" s="1" t="s">
        <v>2717</v>
      </c>
      <c r="C5208" s="2">
        <v>1</v>
      </c>
      <c r="D5208" t="str">
        <f t="shared" si="81"/>
        <v xml:space="preserve">trong tất cả các hãng thì apple là hãng sạc chậm nhất </v>
      </c>
    </row>
    <row r="5209" spans="1:4" ht="12.75" x14ac:dyDescent="0.2">
      <c r="A5209" s="2">
        <v>369</v>
      </c>
      <c r="B5209" s="1" t="s">
        <v>1493</v>
      </c>
      <c r="C5209" s="2">
        <v>2</v>
      </c>
      <c r="D5209" t="str">
        <f t="shared" si="81"/>
        <v>mấy ai biết bảo mật nó là cái gì đâu  cứ ai pôn bảo mật lắm</v>
      </c>
    </row>
    <row r="5210" spans="1:4" ht="25.5" x14ac:dyDescent="0.2">
      <c r="A5210" s="2">
        <v>370</v>
      </c>
      <c r="B5210" s="1" t="s">
        <v>2718</v>
      </c>
      <c r="C5210" s="2">
        <v>0</v>
      </c>
      <c r="D5210" t="str">
        <f t="shared" si="81"/>
        <v xml:space="preserve">nhưng iphone có tính năng hiện pin ảo giúp cho người dùng cảm giác pin dùng lâu hơn  trên 40% nó tuột chậm  sau đó nó tuột như thể từ 4% xuống 0% </v>
      </c>
    </row>
    <row r="5211" spans="1:4" ht="12.75" x14ac:dyDescent="0.2">
      <c r="A5211" s="2">
        <v>371</v>
      </c>
      <c r="B5211" s="1" t="s">
        <v>4286</v>
      </c>
      <c r="C5211" s="2">
        <v>0</v>
      </c>
      <c r="D5211" t="str">
        <f t="shared" si="81"/>
        <v>khôngbiết sắp tới apple bán cái sạc nhanh 25w giá 2 hay 300 usd ta</v>
      </c>
    </row>
    <row r="5212" spans="1:4" ht="12.75" x14ac:dyDescent="0.2">
      <c r="A5212" s="2">
        <v>372</v>
      </c>
      <c r="B5212" s="1" t="s">
        <v>6797</v>
      </c>
      <c r="C5212" s="5">
        <v>2</v>
      </c>
      <c r="D5212" t="str">
        <f t="shared" si="81"/>
        <v>củ sạc 30w của apple giá chỉ 1 1tr   ông ei  củ sạc 45w của sung giá dự kiến 1 4tr  đâu ra   2-300 đô</v>
      </c>
    </row>
    <row r="5213" spans="1:4" ht="12.75" x14ac:dyDescent="0.2">
      <c r="A5213" s="2">
        <v>373</v>
      </c>
      <c r="B5213" s="1" t="s">
        <v>4581</v>
      </c>
      <c r="C5213" s="5">
        <v>1</v>
      </c>
      <c r="D5213" t="str">
        <f t="shared" si="81"/>
        <v>xạc nhanh quá để làm gì có an toàn không hay lại giống note7</v>
      </c>
    </row>
    <row r="5214" spans="1:4" ht="12.75" x14ac:dyDescent="0.2">
      <c r="A5214" s="2">
        <v>374</v>
      </c>
      <c r="B5214" s="1" t="s">
        <v>3737</v>
      </c>
      <c r="C5214" s="5">
        <v>0</v>
      </c>
      <c r="D5214" t="str">
        <f t="shared" si="81"/>
        <v xml:space="preserve">chưa biết chừng   </v>
      </c>
    </row>
    <row r="5215" spans="1:4" ht="12.75" x14ac:dyDescent="0.2">
      <c r="A5215" s="2">
        <v>375</v>
      </c>
      <c r="B5215" s="1" t="s">
        <v>727</v>
      </c>
      <c r="C5215" s="5">
        <v>0</v>
      </c>
      <c r="D5215" t="str">
        <f t="shared" si="81"/>
        <v>câu nói hết giá trị khi bạn ghi sai chính tả</v>
      </c>
    </row>
    <row r="5216" spans="1:4" ht="25.5" x14ac:dyDescent="0.2">
      <c r="A5216" s="2">
        <v>376</v>
      </c>
      <c r="B5216" s="1" t="s">
        <v>2719</v>
      </c>
      <c r="C5216" s="5">
        <v>0</v>
      </c>
      <c r="D5216" t="str">
        <f t="shared" si="81"/>
        <v xml:space="preserve">công nghệ lithium có thể cho phép sạc nhanh hơn nữa  tuy nhiên  nhà sx và người dùng sẽ phải chấp nhận 2 vấn đề bất ổn: 1  tuổi thọ của pin bị giảm; rủi ro từ vấn đề nhiệt độ tăng cao khi sạc quá nhanh </v>
      </c>
    </row>
    <row r="5217" spans="1:4" ht="12.75" x14ac:dyDescent="0.2">
      <c r="A5217" s="2">
        <v>377</v>
      </c>
      <c r="B5217" s="1" t="s">
        <v>2720</v>
      </c>
      <c r="C5217" s="5">
        <v>0</v>
      </c>
      <c r="D5217" t="str">
        <f t="shared" si="81"/>
        <v xml:space="preserve">iphone chính xác là sạc 3 tiếng mới đầy pin 1900mah  thật tốn nhiều thời gian và tiền bạc </v>
      </c>
    </row>
    <row r="5218" spans="1:4" ht="12.75" x14ac:dyDescent="0.2">
      <c r="A5218" s="2">
        <v>378</v>
      </c>
      <c r="B5218" s="1" t="s">
        <v>1494</v>
      </c>
      <c r="C5218" s="5">
        <v>0</v>
      </c>
      <c r="D5218" t="str">
        <f t="shared" si="81"/>
        <v xml:space="preserve">nhu cầu dùng đt nhiều mới thấy giá trị của sạc nhanh </v>
      </c>
    </row>
    <row r="5219" spans="1:4" ht="12.75" x14ac:dyDescent="0.2">
      <c r="A5219" s="2">
        <v>379</v>
      </c>
      <c r="B5219" s="1" t="s">
        <v>2721</v>
      </c>
      <c r="C5219" s="5">
        <v>0</v>
      </c>
      <c r="D5219" t="str">
        <f t="shared" si="81"/>
        <v>nhưng sau 1 năm xài thì giá giảm gấp đôi xs max   gạch đá các kiểu vào đây</v>
      </c>
    </row>
    <row r="5220" spans="1:4" ht="12.75" x14ac:dyDescent="0.2">
      <c r="A5220" s="2">
        <v>380</v>
      </c>
      <c r="B5220" s="1" t="s">
        <v>7282</v>
      </c>
      <c r="C5220" s="5">
        <v>0</v>
      </c>
      <c r="D5220" t="str">
        <f t="shared" si="81"/>
        <v xml:space="preserve">phải công nhận là   thật  tuy nhiên ai cũng nghĩ như   thì người ta mua iphone hết rồi </v>
      </c>
    </row>
    <row r="5221" spans="1:4" ht="12.75" x14ac:dyDescent="0.2">
      <c r="A5221" s="2">
        <v>381</v>
      </c>
      <c r="B5221" s="1" t="s">
        <v>7283</v>
      </c>
      <c r="C5221" s="5">
        <v>0</v>
      </c>
      <c r="D5221" t="str">
        <f t="shared" si="81"/>
        <v xml:space="preserve">khỗ    điện thoại k xài thì vức chứ mua   lo bán lại chi cho khỗ  gạch đá vào đây </v>
      </c>
    </row>
    <row r="5222" spans="1:4" ht="38.25" x14ac:dyDescent="0.2">
      <c r="A5222" s="2">
        <v>382</v>
      </c>
      <c r="B5222" s="1" t="s">
        <v>7705</v>
      </c>
      <c r="C5222" s="5">
        <v>0</v>
      </c>
      <c r="D5222" t="str">
        <f t="shared" si="81"/>
        <v xml:space="preserve">có sạc nhanh hay không thì các ifan   mua máy mới    làm sạc nhanh để làm gì  khi r&amp;d chưa đủ thì rất có khả năng bị nổ như note 7 năm 2016 thì ôi mặt ifan    thì đành cho các fan rèn luyện tính kiên nhẫn    haha   </v>
      </c>
    </row>
    <row r="5223" spans="1:4" ht="12.75" x14ac:dyDescent="0.2">
      <c r="A5223" s="2">
        <v>383</v>
      </c>
      <c r="B5223" s="1" t="s">
        <v>5989</v>
      </c>
      <c r="C5223" s="5">
        <v>0</v>
      </c>
      <c r="D5223" t="str">
        <f t="shared" si="81"/>
        <v xml:space="preserve">như mac bongon vừa rồi cũng bị cấm bay rồi  đi sau   chẳng thấy apple học được gì a   </v>
      </c>
    </row>
    <row r="5224" spans="1:4" ht="25.5" x14ac:dyDescent="0.2">
      <c r="A5224" s="2">
        <v>384</v>
      </c>
      <c r="B5224" s="1" t="s">
        <v>7904</v>
      </c>
      <c r="C5224" s="5">
        <v>0</v>
      </c>
      <c r="D5224" t="str">
        <f t="shared" si="81"/>
        <v xml:space="preserve">nghe gọi  giải trí  xem bạnrtube lướt face đọc báo abc các kiểu  đến tối về nhà mới phải sạc nên cũng không quan tâm lắm việc nhanh hay chậm </v>
      </c>
    </row>
    <row r="5225" spans="1:4" ht="12.75" x14ac:dyDescent="0.2">
      <c r="A5225" s="2">
        <v>385</v>
      </c>
      <c r="B5225" s="1" t="s">
        <v>6798</v>
      </c>
      <c r="C5225" s="2">
        <v>0</v>
      </c>
      <c r="D5225" t="str">
        <f t="shared" si="81"/>
        <v xml:space="preserve">huawei vs oppo chỉ hơn 30 phút  </v>
      </c>
    </row>
    <row r="5226" spans="1:4" ht="12.75" x14ac:dyDescent="0.2">
      <c r="A5226" s="2">
        <v>386</v>
      </c>
      <c r="B5226" s="1" t="s">
        <v>728</v>
      </c>
      <c r="C5226" s="2">
        <v>0</v>
      </c>
      <c r="D5226" t="str">
        <f t="shared" si="81"/>
        <v>hy vọng là nhanh nhưng đừng cháy nổ</v>
      </c>
    </row>
    <row r="5227" spans="1:4" ht="12.75" x14ac:dyDescent="0.2">
      <c r="A5227" s="2">
        <v>387</v>
      </c>
      <c r="B5227" s="1" t="s">
        <v>5180</v>
      </c>
      <c r="C5227" s="2">
        <v>0</v>
      </c>
      <c r="D5227" t="str">
        <f t="shared" si="81"/>
        <v xml:space="preserve">đúng rồi  đừng như mac bongon    </v>
      </c>
    </row>
    <row r="5228" spans="1:4" ht="12.75" x14ac:dyDescent="0.2">
      <c r="A5228" s="2">
        <v>388</v>
      </c>
      <c r="B5228" s="1" t="s">
        <v>5010</v>
      </c>
      <c r="C5228" s="5">
        <v>0</v>
      </c>
      <c r="D5228" t="str">
        <f t="shared" si="81"/>
        <v xml:space="preserve"> devon melfice:đúng rồi  pin macbongon do samsung sản xuất </v>
      </c>
    </row>
    <row r="5229" spans="1:4" ht="12.75" x14ac:dyDescent="0.2">
      <c r="A5229" s="2">
        <v>433</v>
      </c>
      <c r="B5229" s="1" t="s">
        <v>729</v>
      </c>
      <c r="C5229" s="5">
        <v>0</v>
      </c>
      <c r="D5229" t="str">
        <f t="shared" si="81"/>
        <v>xuất sắc quá note 10 ơiiii</v>
      </c>
    </row>
    <row r="5230" spans="1:4" ht="38.25" x14ac:dyDescent="0.2">
      <c r="A5230" s="2">
        <v>434</v>
      </c>
      <c r="B5230" s="1" t="s">
        <v>5011</v>
      </c>
      <c r="C5230" s="5">
        <v>0</v>
      </c>
      <c r="D5230" t="str">
        <f t="shared" si="81"/>
        <v xml:space="preserve">tôi cũng là fan của táo từ thời ip4 5 6 cơ  tuy nhiên  giá iphone càng ngày càng cao ngất trên trời  vượt quá nhiều giá trị nó mang lại với đại bộ phận người tiêu dùng  còn mỗi ipad của táo là thấy ngon  giá cả cũng chấp nhận được </v>
      </c>
    </row>
    <row r="5231" spans="1:4" ht="25.5" x14ac:dyDescent="0.2">
      <c r="A5231" s="2">
        <v>435</v>
      </c>
      <c r="B5231" s="1" t="s">
        <v>7706</v>
      </c>
      <c r="C5231" s="5">
        <v>0</v>
      </c>
      <c r="D5231" t="str">
        <f t="shared" si="81"/>
        <v>chuyên gia đánh giá rồi     còn cãi được thì cũng quỳ mấy ông - nói về máy ảnh thì samsung luôn tự tin nhé  luôn lựa chọn note từ note 5 đến bây giờ</v>
      </c>
    </row>
    <row r="5232" spans="1:4" ht="12.75" x14ac:dyDescent="0.2">
      <c r="A5232" s="2">
        <v>436</v>
      </c>
      <c r="B5232" s="1" t="s">
        <v>7707</v>
      </c>
      <c r="C5232" s="5">
        <v>0</v>
      </c>
      <c r="D5232" t="str">
        <f t="shared" si="81"/>
        <v>samsung   luôn giữ vững đẳng cấp của mình</v>
      </c>
    </row>
    <row r="5233" spans="1:4" ht="25.5" x14ac:dyDescent="0.2">
      <c r="A5233" s="2">
        <v>437</v>
      </c>
      <c r="B5233" s="1" t="s">
        <v>8739</v>
      </c>
      <c r="C5233" s="5">
        <v>0</v>
      </c>
      <c r="D5233" t="str">
        <f t="shared" si="81"/>
        <v xml:space="preserve">thời đại số bây giờ mọi người luôn thích chụp hình đẹp để lưu lại khoảnh khắc  việc chăm chút vào máy ảnh là điều dễ hiểu  và note 10+ đã làm tốt điều này  1 like </v>
      </c>
    </row>
    <row r="5234" spans="1:4" ht="12.75" x14ac:dyDescent="0.2">
      <c r="A5234" s="2">
        <v>438</v>
      </c>
      <c r="B5234" s="1" t="s">
        <v>4035</v>
      </c>
      <c r="C5234" s="5">
        <v>0</v>
      </c>
      <c r="D5234" t="str">
        <f t="shared" si="81"/>
        <v xml:space="preserve">1/3 cái tên trong danh sách là samsung rồi  k cần phải nói nhiều mới thấy đẳng cấp  </v>
      </c>
    </row>
    <row r="5235" spans="1:4" ht="25.5" x14ac:dyDescent="0.2">
      <c r="A5235" s="2">
        <v>439</v>
      </c>
      <c r="B5235" s="1" t="s">
        <v>5115</v>
      </c>
      <c r="C5235" s="5">
        <v>0</v>
      </c>
      <c r="D5235" t="str">
        <f t="shared" si="81"/>
        <v xml:space="preserve">khổ nổi iphone lại tém gần hết 80% doanh thu của toàn thị phần điện thoại thông minh cao cấp mới đau chứ </v>
      </c>
    </row>
    <row r="5236" spans="1:4" ht="25.5" x14ac:dyDescent="0.2">
      <c r="A5236" s="2">
        <v>440</v>
      </c>
      <c r="B5236" s="1" t="s">
        <v>4799</v>
      </c>
      <c r="C5236" s="5">
        <v>0</v>
      </c>
      <c r="D5236" t="str">
        <f t="shared" si="81"/>
        <v>tôi cg đã từng là tín đồ ip từ 5 5s 6 6plus nhưng từ khi chuyển sang note 8 9  tính chất công việc  và bây giờ thì không muốn dùng lại ip nữa</v>
      </c>
    </row>
    <row r="5237" spans="1:4" ht="25.5" x14ac:dyDescent="0.2">
      <c r="A5237" s="2">
        <v>441</v>
      </c>
      <c r="B5237" s="1" t="s">
        <v>7284</v>
      </c>
      <c r="C5237" s="5">
        <v>0</v>
      </c>
      <c r="D5237" t="str">
        <f t="shared" si="81"/>
        <v xml:space="preserve">mình đang sử dụng ip và cũng rất bực về cái khoản làm việc  khó tải file  sử dụng word   và tải các bài nghe tiếng anh cũng    không xứng đáng với số tiền </v>
      </c>
    </row>
    <row r="5238" spans="1:4" ht="25.5" x14ac:dyDescent="0.2">
      <c r="A5238" s="2">
        <v>442</v>
      </c>
      <c r="B5238" s="1" t="s">
        <v>1495</v>
      </c>
      <c r="C5238" s="2">
        <v>0</v>
      </c>
      <c r="D5238" t="str">
        <f t="shared" si="81"/>
        <v>mình cũng như bạn  đang dùng note9 cho công việc  mọi thứ trở nên thật dễ dàng và đơn giản với note9 và mình đã vứt bỏ iphone 6s vào ngăn kéo</v>
      </c>
    </row>
    <row r="5239" spans="1:4" ht="25.5" x14ac:dyDescent="0.2">
      <c r="A5239" s="2">
        <v>443</v>
      </c>
      <c r="B5239" s="1" t="s">
        <v>8740</v>
      </c>
      <c r="C5239" s="2">
        <v>0</v>
      </c>
      <c r="D5239" t="str">
        <f t="shared" si="81"/>
        <v xml:space="preserve">tìm mãi mới thấy xs max nhỉ  không thể phủ nhận là điện thoại android được cải tiến về máy ảnh rất tốt </v>
      </c>
    </row>
    <row r="5240" spans="1:4" ht="25.5" x14ac:dyDescent="0.2">
      <c r="A5240" s="2">
        <v>444</v>
      </c>
      <c r="B5240" s="1" t="s">
        <v>4287</v>
      </c>
      <c r="C5240" s="2">
        <v>0</v>
      </c>
      <c r="D5240" t="str">
        <f t="shared" si="81"/>
        <v xml:space="preserve">em thử s10+ và xsmax của nhỏ bạn về khả năng chụp buổi tối trên đà lạt  nhỏ bạn em cất luôn máy  công nhận ip chụp chân thực  chụp buổi tối khôngthấy gì luôn  noise khủng khiếp </v>
      </c>
    </row>
    <row r="5241" spans="1:4" ht="25.5" x14ac:dyDescent="0.2">
      <c r="A5241" s="2">
        <v>445</v>
      </c>
      <c r="B5241" s="1" t="s">
        <v>5990</v>
      </c>
      <c r="C5241" s="2">
        <v>0</v>
      </c>
      <c r="D5241" t="str">
        <f t="shared" si="81"/>
        <v xml:space="preserve"> nguyễn huy thành:chụp chuẩn mới thấy đc muỗi bay   bạn  chứ mắt người sao thấy được muỗi bay lúc nửa đêm    </v>
      </c>
    </row>
    <row r="5242" spans="1:4" ht="12.75" x14ac:dyDescent="0.2">
      <c r="A5242" s="2">
        <v>446</v>
      </c>
      <c r="B5242" s="1" t="s">
        <v>2722</v>
      </c>
      <c r="C5242" s="2">
        <v>0</v>
      </c>
      <c r="D5242" t="str">
        <f t="shared" si="81"/>
        <v xml:space="preserve">các đối thủ đợi vài năm nữa mới so với s10 được </v>
      </c>
    </row>
    <row r="5243" spans="1:4" ht="12.75" x14ac:dyDescent="0.2">
      <c r="A5243" s="2">
        <v>447</v>
      </c>
      <c r="B5243" s="1" t="s">
        <v>4288</v>
      </c>
      <c r="C5243" s="2">
        <v>0</v>
      </c>
      <c r="D5243" t="str">
        <f t="shared" si="81"/>
        <v>ss có thể đã bị vượt mặt nếu khôngcó sự can thiệp của trump</v>
      </c>
    </row>
    <row r="5244" spans="1:4" ht="12.75" x14ac:dyDescent="0.2">
      <c r="A5244" s="2">
        <v>448</v>
      </c>
      <c r="B5244" s="1" t="s">
        <v>8071</v>
      </c>
      <c r="C5244" s="2">
        <v>0</v>
      </c>
      <c r="D5244" t="str">
        <f t="shared" si="81"/>
        <v>trong từ điển của dân chơi không có tên mấy chiếc điện thoại trung quốc</v>
      </c>
    </row>
    <row r="5245" spans="1:4" ht="38.25" x14ac:dyDescent="0.2">
      <c r="A5245" s="2">
        <v>449</v>
      </c>
      <c r="B5245" s="1" t="s">
        <v>6799</v>
      </c>
      <c r="C5245" s="2">
        <v>0</v>
      </c>
      <c r="D5245" t="str">
        <f t="shared" si="81"/>
        <v xml:space="preserve">đúng rồi  dân chơi  còn chúng tôi là dân làm nên cái nào đáp ứng được nhu cầu công việc  giá hợp lí là mua  không đua đòi  hiện tại thì chưa nhưng đến lúc công việc cần đến note 10+ thì cũng phải mua    đang sài mi 8 </v>
      </c>
    </row>
    <row r="5246" spans="1:4" ht="25.5" x14ac:dyDescent="0.2">
      <c r="A5246" s="2">
        <v>450</v>
      </c>
      <c r="B5246" s="1" t="s">
        <v>8741</v>
      </c>
      <c r="C5246" s="2">
        <v>0</v>
      </c>
      <c r="D5246" t="str">
        <f t="shared" si="81"/>
        <v xml:space="preserve">iphone giờ quá bình thường so với huawei  oppo và kém xa samsung máy ảnh còn phải mua của samsung   </v>
      </c>
    </row>
    <row r="5247" spans="1:4" ht="12.75" x14ac:dyDescent="0.2">
      <c r="A5247" s="2">
        <v>451</v>
      </c>
      <c r="B5247" s="1" t="s">
        <v>8742</v>
      </c>
      <c r="C5247" s="2">
        <v>0</v>
      </c>
      <c r="D5247" t="str">
        <f t="shared" si="81"/>
        <v>cập nhật thông tin lại đi bạn coi cảm biến máy ảnh samsung và apple mua của ai</v>
      </c>
    </row>
    <row r="5248" spans="1:4" ht="25.5" x14ac:dyDescent="0.2">
      <c r="A5248" s="2">
        <v>452</v>
      </c>
      <c r="B5248" s="1" t="s">
        <v>8743</v>
      </c>
      <c r="C5248" s="2">
        <v>0</v>
      </c>
      <c r="D5248" t="str">
        <f t="shared" si="81"/>
        <v xml:space="preserve"> kenny nguyễn ậy sao nhà sản xuất cảm biến đó không hợp tác với mảng điện thoại của họ để làm ra máy ảnh tốt nhất</v>
      </c>
    </row>
    <row r="5249" spans="1:4" ht="25.5" x14ac:dyDescent="0.2">
      <c r="A5249" s="2">
        <v>453</v>
      </c>
      <c r="B5249" s="1" t="s">
        <v>5294</v>
      </c>
      <c r="C5249" s="2">
        <v>0</v>
      </c>
      <c r="D5249" t="str">
        <f t="shared" si="81"/>
        <v>có vẻ như bạn chưa dùng các sản phẩm cao cấp của sam nên mới phải dùng sort để chỉnh sửa hình ảnh như thế</v>
      </c>
    </row>
    <row r="5250" spans="1:4" ht="25.5" x14ac:dyDescent="0.2">
      <c r="A5250" s="2">
        <v>454</v>
      </c>
      <c r="B5250" s="1" t="s">
        <v>2723</v>
      </c>
      <c r="C5250" s="2">
        <v>0</v>
      </c>
      <c r="D5250" t="str">
        <f t="shared" si="81"/>
        <v xml:space="preserve">từ những gì chú mô tả  tôi khẳng định chú chưa sử dụng máy từ tầm trung trở lên của samsung  và cũng khẳng định chú không phải là người biết chụp ảnh như chú giới thiệu </v>
      </c>
    </row>
    <row r="5251" spans="1:4" ht="38.25" x14ac:dyDescent="0.2">
      <c r="A5251" s="2">
        <v>455</v>
      </c>
      <c r="B5251" s="1" t="s">
        <v>2724</v>
      </c>
      <c r="C5251" s="2">
        <v>0</v>
      </c>
      <c r="D5251" t="str">
        <f t="shared" ref="D5251:D5314" si="82">LOWER(B5251)</f>
        <v>hãy đổi tên thành máy ảnh galaxy note 10+  đây thực sự là cái máy ảnh chứ không phải cái điện thoại nữa rồi cho dù có tốt có đẹp đến mấy cũng chỉ là đồ của hàn  sánh làm sao được với đồ của mỹ chứa đầy trí tuệ bên trong - apple is number một</v>
      </c>
    </row>
    <row r="5252" spans="1:4" ht="12.75" x14ac:dyDescent="0.2">
      <c r="A5252" s="2">
        <v>456</v>
      </c>
      <c r="B5252" s="1" t="s">
        <v>2725</v>
      </c>
      <c r="C5252" s="2">
        <v>0</v>
      </c>
      <c r="D5252" t="str">
        <f t="shared" si="82"/>
        <v xml:space="preserve">1 phan của trái táo trả lời </v>
      </c>
    </row>
    <row r="5253" spans="1:4" ht="25.5" x14ac:dyDescent="0.2">
      <c r="A5253" s="2">
        <v>457</v>
      </c>
      <c r="B5253" s="1" t="s">
        <v>5991</v>
      </c>
      <c r="C5253" s="2">
        <v>0</v>
      </c>
      <c r="D5253" t="str">
        <f t="shared" si="82"/>
        <v xml:space="preserve">giờ thì đã hiểu vì sao iphone lỗi nhiều như thế  vì nó không có gì khác ngoài trí tuệ    cái gọi là trí tuệ của apple bị trì trệ bao năm qua nên biến thành trí tệ rồi </v>
      </c>
    </row>
    <row r="5254" spans="1:4" ht="12.75" x14ac:dyDescent="0.2">
      <c r="A5254" s="2">
        <v>458</v>
      </c>
      <c r="B5254" s="1" t="s">
        <v>8414</v>
      </c>
      <c r="C5254" s="2">
        <v>0</v>
      </c>
      <c r="D5254" t="str">
        <f t="shared" si="82"/>
        <v xml:space="preserve">hãy ủng hộ samsung  vì điện thoại samsung sản xuất ở việt nam và bán đi khắp thế giới </v>
      </c>
    </row>
    <row r="5255" spans="1:4" ht="12.75" x14ac:dyDescent="0.2">
      <c r="A5255" s="2">
        <v>459</v>
      </c>
      <c r="B5255" s="1" t="s">
        <v>6800</v>
      </c>
      <c r="C5255" s="2">
        <v>0</v>
      </c>
      <c r="D5255" t="str">
        <f t="shared" si="82"/>
        <v>tôi dùng từ iphone 2g đến iphone 7 thì   chuyển qua dòng samsung note cảm thấy hài lòng với sam sung</v>
      </c>
    </row>
    <row r="5256" spans="1:4" ht="12.75" x14ac:dyDescent="0.2">
      <c r="A5256" s="2">
        <v>460</v>
      </c>
      <c r="B5256" s="1" t="s">
        <v>2726</v>
      </c>
      <c r="C5256" s="2">
        <v>0</v>
      </c>
      <c r="D5256" t="str">
        <f t="shared" si="82"/>
        <v xml:space="preserve">tôi xài xiaomi và luôn mơ ước có tiền mua iphone </v>
      </c>
    </row>
    <row r="5257" spans="1:4" ht="25.5" x14ac:dyDescent="0.2">
      <c r="A5257" s="2">
        <v>461</v>
      </c>
      <c r="B5257" s="1" t="s">
        <v>2727</v>
      </c>
      <c r="C5257" s="2">
        <v>0</v>
      </c>
      <c r="D5257" t="str">
        <f t="shared" si="82"/>
        <v xml:space="preserve">cảm biến 40mpx có khác zoom được nhiều chi tiết hơn  so với 16mpx của note10 12mpx của ipxs lý do tăng số mpx của nó đấy </v>
      </c>
    </row>
    <row r="5258" spans="1:4" ht="25.5" x14ac:dyDescent="0.2">
      <c r="A5258" s="2">
        <v>462</v>
      </c>
      <c r="B5258" s="1" t="s">
        <v>2728</v>
      </c>
      <c r="C5258" s="2">
        <v>0</v>
      </c>
      <c r="D5258" t="str">
        <f t="shared" si="82"/>
        <v>ngon  cứ lên đi  cạnh tranh rồi giảm giá  hí hí  vài bữa nữa có hãng khác sẽ cướp ngôi và cuộc đua không bao giờ kết thúc  còn em lo gom lúa</v>
      </c>
    </row>
    <row r="5259" spans="1:4" ht="25.5" x14ac:dyDescent="0.2">
      <c r="A5259" s="2">
        <v>463</v>
      </c>
      <c r="B5259" s="1" t="s">
        <v>7708</v>
      </c>
      <c r="C5259" s="2">
        <v>0</v>
      </c>
      <c r="D5259" t="str">
        <f t="shared" si="82"/>
        <v>chuẩn bị có phiên bản mới rồi  nói chung ai thích sài hãng nào thì chọn    riêng tôi   thích ip hơn  1 người bình loạn từ note 8</v>
      </c>
    </row>
    <row r="5260" spans="1:4" ht="12.75" x14ac:dyDescent="0.2">
      <c r="A5260" s="2">
        <v>464</v>
      </c>
      <c r="B5260" s="1" t="s">
        <v>5992</v>
      </c>
      <c r="C5260" s="2">
        <v>0</v>
      </c>
      <c r="D5260" t="str">
        <f t="shared" si="82"/>
        <v xml:space="preserve">trải qua 2 đời notes  con nào cũng vừa hết bảo hành là toi  n hình    nản quá    từ giã nhà sam nhé </v>
      </c>
    </row>
    <row r="5261" spans="1:4" ht="25.5" x14ac:dyDescent="0.2">
      <c r="A5261" s="2">
        <v>465</v>
      </c>
      <c r="B5261" s="1" t="s">
        <v>7709</v>
      </c>
      <c r="C5261" s="2">
        <v>0</v>
      </c>
      <c r="D5261" t="str">
        <f t="shared" si="82"/>
        <v xml:space="preserve">con nào ra đời sau thì thắng chứ sao  xsmax ra sau note 9 thì   trên cơ đó  tới ip11 thì khác ngay  sợ tới đó mấy ong lại nói câu   mua điện thoại không phải để chụp ảnh  </v>
      </c>
    </row>
    <row r="5262" spans="1:4" ht="12.75" x14ac:dyDescent="0.2">
      <c r="A5262" s="2">
        <v>466</v>
      </c>
      <c r="B5262" s="1" t="s">
        <v>3738</v>
      </c>
      <c r="C5262" s="2">
        <v>0</v>
      </c>
      <c r="D5262" t="str">
        <f t="shared" si="82"/>
        <v xml:space="preserve">theo mình thì google pixel 3-3xl mới là chụp hình đẹp nhất ai đang xài thì mới hiểu </v>
      </c>
    </row>
    <row r="5263" spans="1:4" ht="38.25" x14ac:dyDescent="0.2">
      <c r="A5263" s="2">
        <v>467</v>
      </c>
      <c r="B5263" s="1" t="s">
        <v>8744</v>
      </c>
      <c r="C5263" s="2">
        <v>1</v>
      </c>
      <c r="D5263" t="str">
        <f t="shared" si="82"/>
        <v xml:space="preserve">cảm biến máy ảnh trắng đen đã giúp huawei vượt trội so với samsung trong những cảnh thiếu sáng còn iphone thì khôngcó gì cần đánh giá trong những cảnh thiếu sáng chỉ khá hơn thế hệ iphone trước đó   chứ so đọ trực tiếp ở đây thì khôngcó cửa voi huawei va samsung </v>
      </c>
    </row>
    <row r="5264" spans="1:4" ht="25.5" x14ac:dyDescent="0.2">
      <c r="A5264" s="2">
        <v>517</v>
      </c>
      <c r="B5264" s="1" t="s">
        <v>3739</v>
      </c>
      <c r="C5264" s="2">
        <v>0</v>
      </c>
      <c r="D5264" t="str">
        <f t="shared" si="82"/>
        <v xml:space="preserve">ai nói gì thì nói  tôi có tiền tôi mua note 10  ra cùng với các nước khác là mừng rồi  fan sam đâu ủng hộ nào </v>
      </c>
    </row>
    <row r="5265" spans="1:4" ht="25.5" x14ac:dyDescent="0.2">
      <c r="A5265" s="2">
        <v>518</v>
      </c>
      <c r="B5265" s="1" t="s">
        <v>5993</v>
      </c>
      <c r="C5265" s="2">
        <v>0</v>
      </c>
      <c r="D5265" t="str">
        <f t="shared" si="82"/>
        <v xml:space="preserve">mặt trước của note 10 không còn giống mặt trước của 1 cái đt nữa  nó giống cái  n hình trình chiếu hơn  cho nên tôi thấy nó xấu quá  nó không còn là 1 cái đt nữa rồi   </v>
      </c>
    </row>
    <row r="5266" spans="1:4" ht="25.5" x14ac:dyDescent="0.2">
      <c r="A5266" s="2">
        <v>519</v>
      </c>
      <c r="B5266" s="1" t="s">
        <v>6801</v>
      </c>
      <c r="C5266" s="2">
        <v>2</v>
      </c>
      <c r="D5266" t="str">
        <f t="shared" si="82"/>
        <v>thực ra 28tr này ấy thì đến 8-10tr là tiền quà rồi   nếu mua giá gốc samsung chỉ tầm 20tr    sam bán đợt đầu bao giờ chả kèm 1 núi quà đi cùng</v>
      </c>
    </row>
    <row r="5267" spans="1:4" ht="12.75" x14ac:dyDescent="0.2">
      <c r="A5267" s="2">
        <v>520</v>
      </c>
      <c r="B5267" s="1" t="s">
        <v>6802</v>
      </c>
      <c r="C5267" s="2">
        <v>0</v>
      </c>
      <c r="D5267" t="str">
        <f t="shared" si="82"/>
        <v xml:space="preserve">chất lượng tốt thì giá cao chứ sao  ai có tiền như tôi thì người đó mua   </v>
      </c>
    </row>
    <row r="5268" spans="1:4" ht="12.75" x14ac:dyDescent="0.2">
      <c r="A5268" s="2">
        <v>521</v>
      </c>
      <c r="B5268" s="1" t="s">
        <v>2729</v>
      </c>
      <c r="C5268" s="2">
        <v>0</v>
      </c>
      <c r="D5268" t="str">
        <f t="shared" si="82"/>
        <v xml:space="preserve">câu nói của bạn luôn đúng với iphone  cám ơn bạn </v>
      </c>
    </row>
    <row r="5269" spans="1:4" ht="12.75" x14ac:dyDescent="0.2">
      <c r="A5269" s="2">
        <v>522</v>
      </c>
      <c r="B5269" s="1" t="s">
        <v>4289</v>
      </c>
      <c r="C5269" s="2">
        <v>0</v>
      </c>
      <c r="D5269" t="str">
        <f t="shared" si="82"/>
        <v xml:space="preserve"> kittytran:ghê vại theo bn ai xài ip cug đều là ng có tiền  còn xài ss là khôngcó tiền ak</v>
      </c>
    </row>
    <row r="5270" spans="1:4" ht="12.75" x14ac:dyDescent="0.2">
      <c r="A5270" s="2">
        <v>523</v>
      </c>
      <c r="B5270" s="1" t="s">
        <v>7285</v>
      </c>
      <c r="C5270" s="2">
        <v>0</v>
      </c>
      <c r="D5270" t="str">
        <f t="shared" si="82"/>
        <v xml:space="preserve">công nghệ mới nhất  hình thức đẹp mắt - giá   cũng ngon   </v>
      </c>
    </row>
    <row r="5271" spans="1:4" ht="12.75" x14ac:dyDescent="0.2">
      <c r="A5271" s="2">
        <v>524</v>
      </c>
      <c r="B5271" s="1" t="s">
        <v>730</v>
      </c>
      <c r="C5271" s="2">
        <v>0</v>
      </c>
      <c r="D5271" t="str">
        <f t="shared" si="82"/>
        <v>tiền cao chất lượng cũng cao</v>
      </c>
    </row>
    <row r="5272" spans="1:4" ht="25.5" x14ac:dyDescent="0.2">
      <c r="A5272" s="2">
        <v>525</v>
      </c>
      <c r="B5272" s="1" t="s">
        <v>1496</v>
      </c>
      <c r="C5272" s="2">
        <v>0</v>
      </c>
      <c r="D5272" t="str">
        <f t="shared" si="82"/>
        <v>giá cao hay thấp phải chờ đến khi ra mắt dùng thử mới nói đc - chất lượng quyết định giá trị  cứ cầm trên tay đi rồi hãy phán</v>
      </c>
    </row>
    <row r="5273" spans="1:4" ht="25.5" x14ac:dyDescent="0.2">
      <c r="A5273" s="2">
        <v>526</v>
      </c>
      <c r="B5273" s="1" t="s">
        <v>2730</v>
      </c>
      <c r="C5273" s="2">
        <v>1</v>
      </c>
      <c r="D5273" t="str">
        <f t="shared" si="82"/>
        <v xml:space="preserve">note 10 nếu không muốn bị ế như note 9 thì nên đưa ra cái giá ban đầu cho đúng với thực tế   giá 18 triệu là hợp lý vì chẳng ai muốn bị ép mua thêm cái quà khuyến mãi 10 triệu kia đâu  </v>
      </c>
    </row>
    <row r="5274" spans="1:4" ht="12.75" x14ac:dyDescent="0.2">
      <c r="A5274" s="2">
        <v>527</v>
      </c>
      <c r="B5274" s="1" t="s">
        <v>8072</v>
      </c>
      <c r="C5274" s="5">
        <v>0</v>
      </c>
      <c r="D5274" t="str">
        <f t="shared" si="82"/>
        <v>lo cho iphone đi kìa  nhái huawei giá ngất trời triển vọng ế dài vì mất khách trung quốc kìa</v>
      </c>
    </row>
    <row r="5275" spans="1:4" ht="25.5" x14ac:dyDescent="0.2">
      <c r="A5275" s="2">
        <v>528</v>
      </c>
      <c r="B5275" s="1" t="s">
        <v>7710</v>
      </c>
      <c r="C5275" s="5">
        <v>0</v>
      </c>
      <c r="D5275" t="str">
        <f t="shared" si="82"/>
        <v xml:space="preserve">nghĩ   buồn cho bản thân quá  làm hùng hục như trâu bò 3 tháng trời  tính ra   chưa đủ tiền mua cái điện thoại    thì tiếp tục hy vọng vào các cty xổ số     </v>
      </c>
    </row>
    <row r="5276" spans="1:4" ht="25.5" x14ac:dyDescent="0.2">
      <c r="A5276" s="2">
        <v>529</v>
      </c>
      <c r="B5276" s="1" t="s">
        <v>6803</v>
      </c>
      <c r="C5276" s="5">
        <v>0</v>
      </c>
      <c r="D5276" t="str">
        <f t="shared" si="82"/>
        <v xml:space="preserve">thì mua cái điện thoại 3-4tr    theo chi mấy dòng cao rồi than thở  khi nào dư dả thì mua đt xịn  không dư dả thì liệu cơm gắp mắm đi bạn </v>
      </c>
    </row>
    <row r="5277" spans="1:4" ht="25.5" x14ac:dyDescent="0.2">
      <c r="A5277" s="2">
        <v>530</v>
      </c>
      <c r="B5277" s="1" t="s">
        <v>4582</v>
      </c>
      <c r="C5277" s="5">
        <v>0</v>
      </c>
      <c r="D5277" t="str">
        <f t="shared" si="82"/>
        <v xml:space="preserve">tôi làm bán đầu số điện thoại tháng nào chăm chỉ cũng kiếm được 20tr 30tr và đang chạy tối ship cho 1 cửa hàng lương cứng 6tr nữa   bạn làm hùng hục </v>
      </c>
    </row>
    <row r="5278" spans="1:4" ht="12.75" x14ac:dyDescent="0.2">
      <c r="A5278" s="2">
        <v>531</v>
      </c>
      <c r="B5278" s="1" t="s">
        <v>5994</v>
      </c>
      <c r="C5278" s="5">
        <v>0</v>
      </c>
      <c r="D5278" t="str">
        <f t="shared" si="82"/>
        <v xml:space="preserve">vào   xem iphon được áp thuế 10% kìa  fan táo tha hồ đẳng cấp nha </v>
      </c>
    </row>
    <row r="5279" spans="1:4" ht="12.75" x14ac:dyDescent="0.2">
      <c r="A5279" s="2">
        <v>532</v>
      </c>
      <c r="B5279" s="1" t="s">
        <v>2731</v>
      </c>
      <c r="C5279" s="5">
        <v>0</v>
      </c>
      <c r="D5279" t="str">
        <f t="shared" si="82"/>
        <v xml:space="preserve">bác lại thích gay sự với ifan roài </v>
      </c>
    </row>
    <row r="5280" spans="1:4" ht="12.75" x14ac:dyDescent="0.2">
      <c r="A5280" s="2">
        <v>533</v>
      </c>
      <c r="B5280" s="1" t="s">
        <v>7711</v>
      </c>
      <c r="C5280" s="5">
        <v>0</v>
      </c>
      <c r="D5280" t="str">
        <f t="shared" si="82"/>
        <v xml:space="preserve">xin lỗi  có 90% thì chúng tôi   thừa tiền nhé </v>
      </c>
    </row>
    <row r="5281" spans="1:4" ht="12.75" x14ac:dyDescent="0.2">
      <c r="A5281" s="2">
        <v>534</v>
      </c>
      <c r="B5281" s="1" t="s">
        <v>6804</v>
      </c>
      <c r="C5281" s="5">
        <v>1</v>
      </c>
      <c r="D5281" t="str">
        <f t="shared" si="82"/>
        <v xml:space="preserve">kiểu này thì note 9 lại cháy hàng và tăng giá bán   </v>
      </c>
    </row>
    <row r="5282" spans="1:4" ht="25.5" x14ac:dyDescent="0.2">
      <c r="A5282" s="2">
        <v>535</v>
      </c>
      <c r="B5282" s="1" t="s">
        <v>5012</v>
      </c>
      <c r="C5282" s="5">
        <v>0</v>
      </c>
      <c r="D5282" t="str">
        <f t="shared" si="82"/>
        <v>công nhận ss giờ đẹp hơn hẳn iphone tôi dùng từ iphone 2g nhớ cảnh thức đêm chờ ra mắt 4 4s   và đến x tôi dừng  giờ dùng notenói thật chỉ muốn đuổi việc tim congon</v>
      </c>
    </row>
    <row r="5283" spans="1:4" ht="12.75" x14ac:dyDescent="0.2">
      <c r="A5283" s="2">
        <v>536</v>
      </c>
      <c r="B5283" s="1" t="s">
        <v>5995</v>
      </c>
      <c r="C5283" s="5">
        <v>0</v>
      </c>
      <c r="D5283" t="str">
        <f t="shared" si="82"/>
        <v>28 triệu sdụng ip cho ròi - 1 năm ra 80 kiểu   giá 28tr</v>
      </c>
    </row>
    <row r="5284" spans="1:4" ht="38.25" x14ac:dyDescent="0.2">
      <c r="A5284" s="2">
        <v>537</v>
      </c>
      <c r="B5284" s="1" t="s">
        <v>6805</v>
      </c>
      <c r="C5284" s="5">
        <v>0</v>
      </c>
      <c r="D5284" t="str">
        <f t="shared" si="82"/>
        <v xml:space="preserve">80 kiểu hay 800 kiểu một năm cũng không ảnh hưởng gì đến chất lượng và giá bán cho từng đời máy riêng biệt mua để sử dụng thì samsung  nếu mua để khoe và hàng tuần đi vá lỗi thì cứ iphone    chẳng ai cấm </v>
      </c>
    </row>
    <row r="5285" spans="1:4" ht="12.75" x14ac:dyDescent="0.2">
      <c r="A5285" s="2">
        <v>538</v>
      </c>
      <c r="B5285" s="1" t="s">
        <v>2732</v>
      </c>
      <c r="C5285" s="5">
        <v>0</v>
      </c>
      <c r="D5285" t="str">
        <f t="shared" si="82"/>
        <v xml:space="preserve">giá cao quá  mình dùng j7 pro rẻ tiền thấy cũng tạm ổn  chả mua nữa </v>
      </c>
    </row>
    <row r="5286" spans="1:4" ht="12.75" x14ac:dyDescent="0.2">
      <c r="A5286" s="2">
        <v>539</v>
      </c>
      <c r="B5286" s="1" t="s">
        <v>731</v>
      </c>
      <c r="C5286" s="5">
        <v>0</v>
      </c>
      <c r="D5286" t="str">
        <f t="shared" si="82"/>
        <v>không khác note 9 là mấy</v>
      </c>
    </row>
    <row r="5287" spans="1:4" ht="12.75" x14ac:dyDescent="0.2">
      <c r="A5287" s="2">
        <v>540</v>
      </c>
      <c r="B5287" s="1" t="s">
        <v>6806</v>
      </c>
      <c r="C5287" s="5">
        <v>0</v>
      </c>
      <c r="D5287" t="str">
        <f t="shared" si="82"/>
        <v xml:space="preserve">ấy dà   mình lại quay về với heo quay đây </v>
      </c>
    </row>
    <row r="5288" spans="1:4" ht="12.75" x14ac:dyDescent="0.2">
      <c r="A5288" s="2">
        <v>541</v>
      </c>
      <c r="B5288" s="1" t="s">
        <v>4583</v>
      </c>
      <c r="C5288" s="5">
        <v>0</v>
      </c>
      <c r="D5288" t="str">
        <f t="shared" si="82"/>
        <v>hàng samsung 28 triệu 2 triệu 8 không ai thèm mua</v>
      </c>
    </row>
    <row r="5289" spans="1:4" ht="25.5" x14ac:dyDescent="0.2">
      <c r="A5289" s="2">
        <v>542</v>
      </c>
      <c r="B5289" s="1" t="s">
        <v>8585</v>
      </c>
      <c r="C5289" s="2">
        <v>0</v>
      </c>
      <c r="D5289" t="str">
        <f t="shared" si="82"/>
        <v xml:space="preserve">nho còn xanh đúng khôngbạn  đây dùng s10+  đi elantra cùi     nên dùng đt cũng cùi    hổng đủ tiền mua ip    </v>
      </c>
    </row>
    <row r="5290" spans="1:4" ht="25.5" x14ac:dyDescent="0.2">
      <c r="A5290" s="2">
        <v>543</v>
      </c>
      <c r="B5290" s="1" t="s">
        <v>5116</v>
      </c>
      <c r="C5290" s="2">
        <v>0</v>
      </c>
      <c r="D5290" t="str">
        <f t="shared" si="82"/>
        <v>samsung chiếm tỉ lệ cao nhất về doanh số điện thoại thông minh với 22% thị phần  trong đó dòng a chiếm gần 40% đó bạn  còn giá thì cứ tham khảo đi nha</v>
      </c>
    </row>
    <row r="5291" spans="1:4" ht="25.5" x14ac:dyDescent="0.2">
      <c r="A5291" s="2">
        <v>544</v>
      </c>
      <c r="B5291" s="1" t="s">
        <v>5996</v>
      </c>
      <c r="C5291" s="2">
        <v>0</v>
      </c>
      <c r="D5291" t="str">
        <f t="shared" si="82"/>
        <v>mình dùng note 8 chưa hết bảo hành   đã ra 10 rồi  đợi 10 năm nữa thay điện thoại lúc đó là note 20 rồi  hóng note 20</v>
      </c>
    </row>
    <row r="5292" spans="1:4" ht="12.75" x14ac:dyDescent="0.2">
      <c r="A5292" s="2">
        <v>545</v>
      </c>
      <c r="B5292" s="1" t="s">
        <v>2733</v>
      </c>
      <c r="C5292" s="2">
        <v>0</v>
      </c>
      <c r="D5292" t="str">
        <f t="shared" si="82"/>
        <v xml:space="preserve">giá này tôi mua iphone luôn và ngay </v>
      </c>
    </row>
    <row r="5293" spans="1:4" ht="25.5" x14ac:dyDescent="0.2">
      <c r="A5293" s="2">
        <v>546</v>
      </c>
      <c r="B5293" s="1" t="s">
        <v>1497</v>
      </c>
      <c r="C5293" s="2">
        <v>0</v>
      </c>
      <c r="D5293" t="str">
        <f t="shared" si="82"/>
        <v>đúng là hãng nào cũng chỉ một thời  lại đi theo con đường của apple  không còn sáng tạo  chỉ còn biết nâng giá kiếm lời</v>
      </c>
    </row>
    <row r="5294" spans="1:4" ht="12.75" x14ac:dyDescent="0.2">
      <c r="A5294" s="2">
        <v>547</v>
      </c>
      <c r="B5294" s="1" t="s">
        <v>2734</v>
      </c>
      <c r="C5294" s="5">
        <v>0</v>
      </c>
      <c r="D5294" t="str">
        <f t="shared" si="82"/>
        <v>ip6 chưa hư nên chưa lên note10 dc  kkkk</v>
      </c>
    </row>
    <row r="5295" spans="1:4" ht="25.5" x14ac:dyDescent="0.2">
      <c r="A5295" s="2">
        <v>548</v>
      </c>
      <c r="B5295" s="1" t="s">
        <v>5997</v>
      </c>
      <c r="C5295" s="5">
        <v>0</v>
      </c>
      <c r="D5295" t="str">
        <f t="shared" si="82"/>
        <v xml:space="preserve">mua điện thoại nhiều tiền chủ yếu để khoe  tầm giá này cứ ip sang chảnh   mua  chứ được mấy ai mua điện thoại về để phục vụ công việc đâu  ss lên giá  thì sắp tới ip cũng lên giá     </v>
      </c>
    </row>
    <row r="5296" spans="1:4" ht="38.25" x14ac:dyDescent="0.2">
      <c r="A5296" s="2">
        <v>549</v>
      </c>
      <c r="B5296" s="1" t="s">
        <v>5998</v>
      </c>
      <c r="C5296" s="5">
        <v>0</v>
      </c>
      <c r="D5296" t="str">
        <f t="shared" si="82"/>
        <v xml:space="preserve">chuẩn đấy  mình dùng xiaomi 7tr là đủ để đáp ứng rồi  excel word  pdf  xử lý nhanh hơn 1 xíu   giá cắt cổ  đa phần mua máy cao cấp chỉ để thể hiện  chụp ảnh nhiều người dùng note9 còn chụp khôngđẹp bằng note7 </v>
      </c>
    </row>
    <row r="5297" spans="1:4" ht="12.75" x14ac:dyDescent="0.2">
      <c r="A5297" s="2">
        <v>550</v>
      </c>
      <c r="B5297" s="1" t="s">
        <v>1199</v>
      </c>
      <c r="C5297" s="5">
        <v>0</v>
      </c>
      <c r="D5297" t="str">
        <f t="shared" si="82"/>
        <v xml:space="preserve"> nguyễn trung kiên:tính ra note fe đúng là hàng chât đấy</v>
      </c>
    </row>
    <row r="5298" spans="1:4" ht="25.5" x14ac:dyDescent="0.2">
      <c r="A5298" s="2">
        <v>551</v>
      </c>
      <c r="B5298" s="1" t="s">
        <v>8745</v>
      </c>
      <c r="C5298" s="5">
        <v>0</v>
      </c>
      <c r="D5298" t="str">
        <f t="shared" si="82"/>
        <v xml:space="preserve">note 10 : mới  mạnh  mỹ miều  mắc  đắt    không thích cái máy ảnh seo- phi  nút ruồi giữa trán    note 4 thuở kiêu hùng ngày ấy còn đâu    buồn </v>
      </c>
    </row>
    <row r="5299" spans="1:4" ht="12.75" x14ac:dyDescent="0.2">
      <c r="A5299" s="2">
        <v>552</v>
      </c>
      <c r="B5299" s="1" t="s">
        <v>7712</v>
      </c>
      <c r="C5299" s="5">
        <v>0</v>
      </c>
      <c r="D5299" t="str">
        <f t="shared" si="82"/>
        <v>note 4 của mình giờ   đang dùg rất ngon</v>
      </c>
    </row>
    <row r="5300" spans="1:4" ht="25.5" x14ac:dyDescent="0.2">
      <c r="A5300" s="2">
        <v>553</v>
      </c>
      <c r="B5300" s="1" t="s">
        <v>8926</v>
      </c>
      <c r="C5300" s="5">
        <v>0</v>
      </c>
      <c r="D5300" t="str">
        <f t="shared" si="82"/>
        <v xml:space="preserve">note 10 nên định giá 10 triệu là hợp lý  cho cái điện thoại android con lai này: máy ảnh iphonex   n oppo  viền sony  ruột android đại trà </v>
      </c>
    </row>
    <row r="5301" spans="1:4" ht="12.75" x14ac:dyDescent="0.2">
      <c r="A5301" s="2">
        <v>554</v>
      </c>
      <c r="B5301" s="1" t="s">
        <v>2735</v>
      </c>
      <c r="C5301" s="5">
        <v>0</v>
      </c>
      <c r="D5301" t="str">
        <f t="shared" si="82"/>
        <v xml:space="preserve">các cụ xưa nay có câu: đắt xắt ra miếng  </v>
      </c>
    </row>
    <row r="5302" spans="1:4" ht="12.75" x14ac:dyDescent="0.2">
      <c r="A5302" s="2">
        <v>555</v>
      </c>
      <c r="B5302" s="1" t="s">
        <v>5999</v>
      </c>
      <c r="C5302" s="5">
        <v>0</v>
      </c>
      <c r="D5302" t="str">
        <f t="shared" si="82"/>
        <v xml:space="preserve">tiền đâu   mua trời </v>
      </c>
    </row>
    <row r="5303" spans="1:4" ht="25.5" x14ac:dyDescent="0.2">
      <c r="A5303" s="2">
        <v>595</v>
      </c>
      <c r="B5303" s="1" t="s">
        <v>2736</v>
      </c>
      <c r="C5303" s="5">
        <v>0</v>
      </c>
      <c r="D5303" t="str">
        <f t="shared" si="82"/>
        <v xml:space="preserve">chiến lược của samsung là khôn ngoan khi ra mắt trước ip11 của táo chưa biết ip11 có hơn hay không nhưng cứ ăn trước lượng khách trung lập đã </v>
      </c>
    </row>
    <row r="5304" spans="1:4" ht="12.75" x14ac:dyDescent="0.2">
      <c r="A5304" s="2">
        <v>596</v>
      </c>
      <c r="B5304" s="1" t="s">
        <v>7713</v>
      </c>
      <c r="C5304" s="5">
        <v>0</v>
      </c>
      <c r="D5304" t="str">
        <f t="shared" si="82"/>
        <v>nhưng hết mùa cộng sổ lại   thu tiền ít hơn</v>
      </c>
    </row>
    <row r="5305" spans="1:4" ht="12.75" x14ac:dyDescent="0.2">
      <c r="A5305" s="2">
        <v>597</v>
      </c>
      <c r="B5305" s="1" t="s">
        <v>6000</v>
      </c>
      <c r="C5305" s="5">
        <v>0</v>
      </c>
      <c r="D5305" t="str">
        <f t="shared" si="82"/>
        <v>nhờ chiến lược khôn ngoan này   samsung mới có sự kiện note 7 đình đám mấy năm trước đó</v>
      </c>
    </row>
    <row r="5306" spans="1:4" ht="25.5" x14ac:dyDescent="0.2">
      <c r="A5306" s="2">
        <v>598</v>
      </c>
      <c r="B5306" s="1" t="s">
        <v>3740</v>
      </c>
      <c r="C5306" s="5">
        <v>0</v>
      </c>
      <c r="D5306" t="str">
        <f t="shared" si="82"/>
        <v xml:space="preserve">bất kể hãng nào cứ giảm giá là người tiêu dùng được hưởng lợi hết  luôn luôn ủng hộ các chú giảm giá </v>
      </c>
    </row>
    <row r="5307" spans="1:4" ht="12.75" x14ac:dyDescent="0.2">
      <c r="A5307" s="2">
        <v>599</v>
      </c>
      <c r="B5307" s="1" t="s">
        <v>7714</v>
      </c>
      <c r="C5307" s="5">
        <v>0</v>
      </c>
      <c r="D5307" t="str">
        <f t="shared" si="82"/>
        <v>hưởng lợi   là mấy ổng đó  khi nào tặng không thì ntd mới hưởng lợi</v>
      </c>
    </row>
    <row r="5308" spans="1:4" ht="12.75" x14ac:dyDescent="0.2">
      <c r="A5308" s="2">
        <v>600</v>
      </c>
      <c r="B5308" s="1" t="s">
        <v>7286</v>
      </c>
      <c r="C5308" s="5">
        <v>0</v>
      </c>
      <c r="D5308" t="str">
        <f t="shared" si="82"/>
        <v xml:space="preserve">đúng   chỉ có những người sợ điện thoại mất giá luôn sợ sản phẩm mình rớt giá </v>
      </c>
    </row>
    <row r="5309" spans="1:4" ht="12.75" x14ac:dyDescent="0.2">
      <c r="A5309" s="2">
        <v>601</v>
      </c>
      <c r="B5309" s="1" t="s">
        <v>5265</v>
      </c>
      <c r="C5309" s="5">
        <v>0</v>
      </c>
      <c r="D5309" t="str">
        <f t="shared" si="82"/>
        <v xml:space="preserve">giảm càng nhiều càng tốt người dân càng có lợi    </v>
      </c>
    </row>
    <row r="5310" spans="1:4" ht="25.5" x14ac:dyDescent="0.2">
      <c r="A5310" s="2">
        <v>602</v>
      </c>
      <c r="B5310" s="1" t="s">
        <v>2737</v>
      </c>
      <c r="C5310" s="5">
        <v>0</v>
      </c>
      <c r="D5310" t="str">
        <f t="shared" si="82"/>
        <v>tôi mua cái s10 samsung việt nam chính hãng có 14tr  đúng giá trị chứ không phải như giá niêm yết 21tr</v>
      </c>
    </row>
    <row r="5311" spans="1:4" ht="25.5" x14ac:dyDescent="0.2">
      <c r="A5311" s="2">
        <v>603</v>
      </c>
      <c r="B5311" s="1" t="s">
        <v>4290</v>
      </c>
      <c r="C5311" s="5">
        <v>0</v>
      </c>
      <c r="D5311" t="str">
        <f t="shared" si="82"/>
        <v xml:space="preserve"> bánh bao:đúng rồi bác  lúc mình mua đóng đinh là 24tr  trừ hết quà còn 18 à  sướng  có mấy bạn mong đt giá cao và khôngcần nhận quà  giá càng cao càng thể hiện đẳng cấp </v>
      </c>
    </row>
    <row r="5312" spans="1:4" ht="25.5" x14ac:dyDescent="0.2">
      <c r="A5312" s="2">
        <v>604</v>
      </c>
      <c r="B5312" s="1" t="s">
        <v>732</v>
      </c>
      <c r="C5312" s="5">
        <v>0</v>
      </c>
      <c r="D5312" t="str">
        <f t="shared" si="82"/>
        <v>với samsung dòng sản phẩm note quá tốt và mỗi khi nó giảm giá thì đáng dùng hơn sản phẩm của táo cắn dở</v>
      </c>
    </row>
    <row r="5313" spans="1:4" ht="25.5" x14ac:dyDescent="0.2">
      <c r="A5313" s="2">
        <v>605</v>
      </c>
      <c r="B5313" s="1" t="s">
        <v>2738</v>
      </c>
      <c r="C5313" s="5">
        <v>1</v>
      </c>
      <c r="D5313" t="str">
        <f t="shared" si="82"/>
        <v xml:space="preserve">sam sung càng phát triển càng sản xuất nhiều thì càng tạo công ăn việc làm cho người lao động việt nam </v>
      </c>
    </row>
    <row r="5314" spans="1:4" ht="12.75" x14ac:dyDescent="0.2">
      <c r="A5314" s="2">
        <v>606</v>
      </c>
      <c r="B5314" s="1" t="s">
        <v>6807</v>
      </c>
      <c r="C5314" s="5">
        <v>2</v>
      </c>
      <c r="D5314" t="str">
        <f t="shared" si="82"/>
        <v xml:space="preserve">thật ra là do ế và iphone 11 sắp ra mắt   </v>
      </c>
    </row>
    <row r="5315" spans="1:4" ht="25.5" x14ac:dyDescent="0.2">
      <c r="A5315" s="2">
        <v>607</v>
      </c>
      <c r="B5315" s="1" t="s">
        <v>2739</v>
      </c>
      <c r="C5315" s="5">
        <v>1</v>
      </c>
      <c r="D5315" t="str">
        <f t="shared" ref="D5315:D5378" si="83">LOWER(B5315)</f>
        <v>trời  bạn đã bao giờ dùng hàng note của samsung chưa  nói thật  samsung note 8 còn hơn xa so với iphone xs max  chứ chưa nói gì đến note 9  chỉ có trẻ trâu mới dùng iphone</v>
      </c>
    </row>
    <row r="5316" spans="1:4" ht="12.75" x14ac:dyDescent="0.2">
      <c r="A5316" s="2">
        <v>608</v>
      </c>
      <c r="B5316" s="1" t="s">
        <v>4584</v>
      </c>
      <c r="C5316" s="5">
        <v>2</v>
      </c>
      <c r="D5316" t="str">
        <f t="shared" si="83"/>
        <v>rồi sao nữa</v>
      </c>
    </row>
    <row r="5317" spans="1:4" ht="25.5" x14ac:dyDescent="0.2">
      <c r="A5317" s="2">
        <v>609</v>
      </c>
      <c r="B5317" s="1" t="s">
        <v>3741</v>
      </c>
      <c r="C5317" s="5">
        <v>2</v>
      </c>
      <c r="D5317" t="str">
        <f t="shared" si="83"/>
        <v xml:space="preserve">anh sam rớt thảm hại    cũng chẳng mới mẻ gì  vừa ra xài được 1 2 tháng là mất toi 5 củ mình không có thiện cảm với dt samsung  nếu có xài android sẽ sử dụng one plus hoặc google phone  </v>
      </c>
    </row>
    <row r="5318" spans="1:4" ht="38.25" x14ac:dyDescent="0.2">
      <c r="A5318" s="2">
        <v>610</v>
      </c>
      <c r="B5318" s="1" t="s">
        <v>8927</v>
      </c>
      <c r="C5318" s="5">
        <v>0</v>
      </c>
      <c r="D5318" t="str">
        <f t="shared" si="83"/>
        <v xml:space="preserve">ông mua vì công nghệ nó sở hữu  hay mua chỉ vì cái giá   nói về đổi mới  hãy nhìn táo đội tai thỏ  trong khi androi đã hướng đến 1 tấm kính liền mạch  hãy nhìn  n hình gập của ss  hw; máy ảnh dưới  n hình của mì xào    </v>
      </c>
    </row>
    <row r="5319" spans="1:4" ht="25.5" x14ac:dyDescent="0.2">
      <c r="A5319" s="2">
        <v>611</v>
      </c>
      <c r="B5319" s="1" t="s">
        <v>6001</v>
      </c>
      <c r="C5319" s="5">
        <v>0</v>
      </c>
      <c r="D5319" t="str">
        <f t="shared" si="83"/>
        <v>trời  chiến dịch của người ta   bạn  ai thích quà thì mua trước  còn k chờ vài tháng cho các đợt giảm giá  rồi cuối cùng samsung phủ sóng</v>
      </c>
    </row>
    <row r="5320" spans="1:4" ht="12.75" x14ac:dyDescent="0.2">
      <c r="A5320" s="2">
        <v>612</v>
      </c>
      <c r="B5320" s="1" t="s">
        <v>7715</v>
      </c>
      <c r="C5320" s="5">
        <v>0</v>
      </c>
      <c r="D5320" t="str">
        <f t="shared" si="83"/>
        <v>trong khi đó các sản phẩm của táo giá   rất cao  khiến cho các ifan thèm thuồng ra  haha</v>
      </c>
    </row>
    <row r="5321" spans="1:4" ht="12.75" x14ac:dyDescent="0.2">
      <c r="A5321" s="2">
        <v>613</v>
      </c>
      <c r="B5321" s="1" t="s">
        <v>2740</v>
      </c>
      <c r="C5321" s="5">
        <v>0</v>
      </c>
      <c r="D5321" t="str">
        <f t="shared" si="83"/>
        <v>đợt này chắc đổi đổi được s7 rồi hả  kk</v>
      </c>
    </row>
    <row r="5322" spans="1:4" ht="12.75" x14ac:dyDescent="0.2">
      <c r="A5322" s="2">
        <v>614</v>
      </c>
      <c r="B5322" s="1" t="s">
        <v>7716</v>
      </c>
      <c r="C5322" s="5">
        <v>0</v>
      </c>
      <c r="D5322" t="str">
        <f t="shared" si="83"/>
        <v xml:space="preserve"> nguyen ngan:chưa đổi nữa bác ạ  s7   tốt trơ trơ ra ấy chứ  sam làm khó tôi r  haha</v>
      </c>
    </row>
    <row r="5323" spans="1:4" ht="12.75" x14ac:dyDescent="0.2">
      <c r="A5323" s="2">
        <v>615</v>
      </c>
      <c r="B5323" s="1" t="s">
        <v>2741</v>
      </c>
      <c r="C5323" s="5">
        <v>0</v>
      </c>
      <c r="D5323" t="str">
        <f t="shared" si="83"/>
        <v xml:space="preserve">khi nào s10 hay s10+còn 8tr thì mua sài được rồi </v>
      </c>
    </row>
    <row r="5324" spans="1:4" ht="25.5" x14ac:dyDescent="0.2">
      <c r="A5324" s="2">
        <v>616</v>
      </c>
      <c r="B5324" s="1" t="s">
        <v>8513</v>
      </c>
      <c r="C5324" s="5">
        <v>0</v>
      </c>
      <c r="D5324" t="str">
        <f t="shared" si="83"/>
        <v xml:space="preserve">người ta không bao giờ hạ giá chính hãng sâu  sau một năm thấp nhất là 12 triệu là họ ngừng bán nên 8 triệu là hàng cũ  </v>
      </c>
    </row>
    <row r="5325" spans="1:4" ht="12.75" x14ac:dyDescent="0.2">
      <c r="A5325" s="2">
        <v>617</v>
      </c>
      <c r="B5325" s="1" t="s">
        <v>733</v>
      </c>
      <c r="C5325" s="5">
        <v>0</v>
      </c>
      <c r="D5325" t="str">
        <f t="shared" si="83"/>
        <v>chỉ cần dưới 15 củ nhấc luôn</v>
      </c>
    </row>
    <row r="5326" spans="1:4" ht="12.75" x14ac:dyDescent="0.2">
      <c r="A5326" s="2">
        <v>618</v>
      </c>
      <c r="B5326" s="1" t="s">
        <v>2742</v>
      </c>
      <c r="C5326" s="5">
        <v>0</v>
      </c>
      <c r="D5326" t="str">
        <f t="shared" si="83"/>
        <v xml:space="preserve">hóng note 10 và giá đã trừ quà các kiểu   </v>
      </c>
    </row>
    <row r="5327" spans="1:4" ht="38.25" x14ac:dyDescent="0.2">
      <c r="A5327" s="2">
        <v>619</v>
      </c>
      <c r="B5327" s="1" t="s">
        <v>7287</v>
      </c>
      <c r="C5327" s="5">
        <v>0</v>
      </c>
      <c r="D5327" t="str">
        <f t="shared" si="83"/>
        <v xml:space="preserve">chẳng như tlc  cả năm trời không giảm key2 dù chỉ một đồng  hậu quả là mình mua samsung note  chứ bỏ ra 15 củ mua key2 chỉ vì cái bàn phím   không biết khi nào lỗi thì không đáng  từ khi về tlc thì sóng sánh cũng kém hẳn  đợi key3   </v>
      </c>
    </row>
    <row r="5328" spans="1:4" ht="25.5" x14ac:dyDescent="0.2">
      <c r="A5328" s="2">
        <v>620</v>
      </c>
      <c r="B5328" s="1" t="s">
        <v>8415</v>
      </c>
      <c r="C5328" s="5">
        <v>0</v>
      </c>
      <c r="D5328" t="str">
        <f t="shared" si="83"/>
        <v>mình luôn luôn mong samsung và bphone thành công  vì sẽ cho việt nam rất nhiều việc làm  có thể mình cũng sắp đi làm ss nên nói   đó</v>
      </c>
    </row>
    <row r="5329" spans="1:4" ht="25.5" x14ac:dyDescent="0.2">
      <c r="A5329" s="2">
        <v>621</v>
      </c>
      <c r="B5329" s="1" t="s">
        <v>7717</v>
      </c>
      <c r="C5329" s="5">
        <v>0</v>
      </c>
      <c r="D5329" t="str">
        <f t="shared" si="83"/>
        <v xml:space="preserve">  thích nhất note seri của ss  dùng hàng note rồi thì thấy tất cả cái điện thoại khác không quen tay cho lắm  nhu cầu mình hay ghi chú bằng cách vẻ bảng nên chỉ note mới hỗ trợ tốt nhất vụ này </v>
      </c>
    </row>
    <row r="5330" spans="1:4" ht="12.75" x14ac:dyDescent="0.2">
      <c r="A5330" s="2">
        <v>622</v>
      </c>
      <c r="B5330" s="1" t="s">
        <v>2743</v>
      </c>
      <c r="C5330" s="5">
        <v>0</v>
      </c>
      <c r="D5330" t="str">
        <f t="shared" si="83"/>
        <v>cả samsung lần iphone cùng dìm nhau chết  thời đại của huawei xiaomi đang đến</v>
      </c>
    </row>
    <row r="5331" spans="1:4" ht="38.25" x14ac:dyDescent="0.2">
      <c r="A5331" s="2">
        <v>623</v>
      </c>
      <c r="B5331" s="1" t="s">
        <v>6002</v>
      </c>
      <c r="C5331" s="5">
        <v>0</v>
      </c>
      <c r="D5331" t="str">
        <f t="shared" si="83"/>
        <v xml:space="preserve">bán ế quá nên nhà sung mới quyết định giảm giá   rõ ràng trong thế giới android bây giờ có quá nhiều sự lựa chọn ngon bổ rẻ   chất lượng thì khônghề thua kém gì hàng sung cho nên note 9 mới bán ế và note 10 chắc chắn cũng như thế  </v>
      </c>
    </row>
    <row r="5332" spans="1:4" ht="25.5" x14ac:dyDescent="0.2">
      <c r="A5332" s="2">
        <v>624</v>
      </c>
      <c r="B5332" s="1" t="s">
        <v>7288</v>
      </c>
      <c r="C5332" s="5">
        <v>0</v>
      </c>
      <c r="D5332" t="str">
        <f t="shared" si="83"/>
        <v xml:space="preserve">iphone giảm giá ở trung quốc và ấn độ thấy chú kêu là chiến lược mới giảm giá    sao sam giảm chú lại nói là ế mới giảm </v>
      </c>
    </row>
    <row r="5333" spans="1:4" ht="38.25" x14ac:dyDescent="0.2">
      <c r="A5333" s="2">
        <v>625</v>
      </c>
      <c r="B5333" s="1" t="s">
        <v>6808</v>
      </c>
      <c r="C5333" s="5">
        <v>0</v>
      </c>
      <c r="D5333" t="str">
        <f t="shared" si="83"/>
        <v xml:space="preserve">đơn giản là máy samsung luôn đổi mới  mỗi mẫu thiết kế bán hết 1 năm là xả hàng  bán mẫu mới  còn táo thì sản xuất 1 mẫu máy cất kho bán 5 6 năm tới hết thì    qua mỗi năm cũng giảm giá xuống bán tiếp đó   </v>
      </c>
    </row>
    <row r="5334" spans="1:4" ht="25.5" x14ac:dyDescent="0.2">
      <c r="A5334" s="2">
        <v>626</v>
      </c>
      <c r="B5334" s="1" t="s">
        <v>6003</v>
      </c>
      <c r="C5334" s="5">
        <v>0</v>
      </c>
      <c r="D5334" t="str">
        <f t="shared" si="83"/>
        <v xml:space="preserve">mấy bác mua note9 ngậm trái đắng  hàng sung hiệu năng thấp   giá thì ảo  mua 1 tặng 1 người tiêu dùng còn lỗ nặng </v>
      </c>
    </row>
    <row r="5335" spans="1:4" ht="25.5" x14ac:dyDescent="0.2">
      <c r="A5335" s="2">
        <v>628</v>
      </c>
      <c r="B5335" s="1" t="s">
        <v>2744</v>
      </c>
      <c r="C5335" s="5">
        <v>0</v>
      </c>
      <c r="D5335" t="str">
        <f t="shared" si="83"/>
        <v xml:space="preserve">quá đẹp nhưng không chạy theo công nghệ được  đánh giá khách quan samsung thiết kế ngày một đẹp  iphone tôi chỉ thấy 4s và 5s là đẹp </v>
      </c>
    </row>
    <row r="5336" spans="1:4" ht="12.75" x14ac:dyDescent="0.2">
      <c r="A5336" s="2">
        <v>629</v>
      </c>
      <c r="B5336" s="1" t="s">
        <v>734</v>
      </c>
      <c r="C5336" s="5">
        <v>0</v>
      </c>
      <c r="D5336" t="str">
        <f t="shared" si="83"/>
        <v>với những thông tin cho đến giờ của note 10 thì thật đáng để mong chờ</v>
      </c>
    </row>
    <row r="5337" spans="1:4" ht="12.75" x14ac:dyDescent="0.2">
      <c r="A5337" s="2">
        <v>630</v>
      </c>
      <c r="B5337" s="1" t="s">
        <v>8746</v>
      </c>
      <c r="C5337" s="5">
        <v>0</v>
      </c>
      <c r="D5337" t="str">
        <f t="shared" si="83"/>
        <v>máy ảnh đục lỗ  n hình vô cực giờ đang là xu hướng  đẹp quá còn gì</v>
      </c>
    </row>
    <row r="5338" spans="1:4" ht="12.75" x14ac:dyDescent="0.2">
      <c r="A5338" s="2">
        <v>631</v>
      </c>
      <c r="B5338" s="1" t="s">
        <v>6004</v>
      </c>
      <c r="C5338" s="5">
        <v>0</v>
      </c>
      <c r="D5338" t="str">
        <f t="shared" si="83"/>
        <v>note 10 này thiết kế đẹp  cấu hình tốt  chip khủng   còn chê thì cũng lạy các antifan</v>
      </c>
    </row>
    <row r="5339" spans="1:4" ht="12.75" x14ac:dyDescent="0.2">
      <c r="A5339" s="2">
        <v>632</v>
      </c>
      <c r="B5339" s="1" t="s">
        <v>3742</v>
      </c>
      <c r="C5339" s="5">
        <v>0</v>
      </c>
      <c r="D5339" t="str">
        <f t="shared" si="83"/>
        <v xml:space="preserve">càng ngày càng đẹp </v>
      </c>
    </row>
    <row r="5340" spans="1:4" ht="12.75" x14ac:dyDescent="0.2">
      <c r="A5340" s="2">
        <v>633</v>
      </c>
      <c r="B5340" s="1" t="s">
        <v>2745</v>
      </c>
      <c r="C5340" s="5">
        <v>0</v>
      </c>
      <c r="D5340" t="str">
        <f t="shared" si="83"/>
        <v xml:space="preserve">bản này thấy không đẹp </v>
      </c>
    </row>
    <row r="5341" spans="1:4" ht="12.75" x14ac:dyDescent="0.2">
      <c r="A5341" s="2">
        <v>634</v>
      </c>
      <c r="B5341" s="1" t="s">
        <v>2746</v>
      </c>
      <c r="C5341" s="5">
        <v>0</v>
      </c>
      <c r="D5341" t="str">
        <f t="shared" si="83"/>
        <v xml:space="preserve">ôi dòng note đặc trưng đâu rồi  nhìn xấu không bằng note 9   </v>
      </c>
    </row>
    <row r="5342" spans="1:4" ht="12.75" x14ac:dyDescent="0.2">
      <c r="A5342" s="2">
        <v>635</v>
      </c>
      <c r="B5342" s="1" t="s">
        <v>7289</v>
      </c>
      <c r="C5342" s="5">
        <v>0</v>
      </c>
      <c r="D5342" t="str">
        <f t="shared" si="83"/>
        <v xml:space="preserve">mình cũng thấy    yêu note 9 hơn vì không có nốt ruồi nào </v>
      </c>
    </row>
    <row r="5343" spans="1:4" ht="12.75" x14ac:dyDescent="0.2">
      <c r="A5343" s="2">
        <v>636</v>
      </c>
      <c r="B5343" s="1" t="s">
        <v>8747</v>
      </c>
      <c r="C5343" s="5">
        <v>0</v>
      </c>
      <c r="D5343" t="str">
        <f t="shared" si="83"/>
        <v>bản này nhìn có vẻ cứng cáp hơn  thật ra máy ảnh nên đặt lệch như s10+ thì đẹp hơn</v>
      </c>
    </row>
    <row r="5344" spans="1:4" ht="12.75" x14ac:dyDescent="0.2">
      <c r="A5344" s="2">
        <v>637</v>
      </c>
      <c r="B5344" s="1" t="s">
        <v>7718</v>
      </c>
      <c r="C5344" s="5">
        <v>0</v>
      </c>
      <c r="D5344" t="str">
        <f t="shared" si="83"/>
        <v xml:space="preserve">  thấy em note8 của mình là đẹp nhất</v>
      </c>
    </row>
    <row r="5345" spans="1:4" ht="12.75" x14ac:dyDescent="0.2">
      <c r="A5345" s="2">
        <v>638</v>
      </c>
      <c r="B5345" s="1" t="s">
        <v>1498</v>
      </c>
      <c r="C5345" s="5">
        <v>0</v>
      </c>
      <c r="D5345" t="str">
        <f t="shared" si="83"/>
        <v>mọi thự đều rất ổn ngoại trừ việc k có lỗ cắm tai nghe  bất tiện</v>
      </c>
    </row>
    <row r="5346" spans="1:4" ht="12.75" x14ac:dyDescent="0.2">
      <c r="A5346" s="2">
        <v>639</v>
      </c>
      <c r="B5346" s="1" t="s">
        <v>2747</v>
      </c>
      <c r="C5346" s="5">
        <v>0</v>
      </c>
      <c r="D5346" t="str">
        <f t="shared" si="83"/>
        <v xml:space="preserve">cắm vào lỗ xạc ông ơi  chưa biết thì tìm hiểu thêm nhé  nhà sx họ tính kĩ gấp 100 lần ông đấy </v>
      </c>
    </row>
    <row r="5347" spans="1:4" ht="12.75" x14ac:dyDescent="0.2">
      <c r="A5347" s="2">
        <v>640</v>
      </c>
      <c r="B5347" s="1" t="s">
        <v>8073</v>
      </c>
      <c r="C5347" s="5">
        <v>0</v>
      </c>
      <c r="D5347" t="str">
        <f t="shared" si="83"/>
        <v>nhìn còn xấu hơn mấy con trung quốc làm sao bán</v>
      </c>
    </row>
    <row r="5348" spans="1:4" ht="25.5" x14ac:dyDescent="0.2">
      <c r="A5348" s="2">
        <v>641</v>
      </c>
      <c r="B5348" s="1" t="s">
        <v>6005</v>
      </c>
      <c r="C5348" s="5">
        <v>0</v>
      </c>
      <c r="D5348" t="str">
        <f t="shared" si="83"/>
        <v>không thấy nhắc tính năng máy có thay đổi gì mới không  nếu không thay đổi nhiều cứ note 9   dùng  không vội đổi</v>
      </c>
    </row>
    <row r="5349" spans="1:4" ht="12.75" x14ac:dyDescent="0.2">
      <c r="A5349" s="2">
        <v>642</v>
      </c>
      <c r="B5349" s="1" t="s">
        <v>2748</v>
      </c>
      <c r="C5349" s="5">
        <v>0</v>
      </c>
      <c r="D5349" t="str">
        <f t="shared" si="83"/>
        <v xml:space="preserve">nếu có camara ở chính giữa tôi không mua  dùng note 8 và iphone x  không thay điện thoại nữa </v>
      </c>
    </row>
    <row r="5350" spans="1:4" ht="12.75" x14ac:dyDescent="0.2">
      <c r="A5350" s="2">
        <v>643</v>
      </c>
      <c r="B5350" s="1" t="s">
        <v>8748</v>
      </c>
      <c r="C5350" s="5">
        <v>0</v>
      </c>
      <c r="D5350" t="str">
        <f t="shared" si="83"/>
        <v>đặt máy ảnh dọc nhìn sấu quá</v>
      </c>
    </row>
    <row r="5351" spans="1:4" ht="12.75" x14ac:dyDescent="0.2">
      <c r="A5351" s="2">
        <v>644</v>
      </c>
      <c r="B5351" s="1" t="s">
        <v>8928</v>
      </c>
      <c r="C5351" s="5">
        <v>0</v>
      </c>
      <c r="D5351" t="str">
        <f t="shared" si="83"/>
        <v xml:space="preserve">sung đang ăn theo máy ảnh của iphone   lị </v>
      </c>
    </row>
    <row r="5352" spans="1:4" ht="25.5" x14ac:dyDescent="0.2">
      <c r="A5352" s="2">
        <v>662</v>
      </c>
      <c r="B5352" s="1" t="s">
        <v>2749</v>
      </c>
      <c r="C5352" s="5">
        <v>2</v>
      </c>
      <c r="D5352" t="str">
        <f t="shared" si="83"/>
        <v xml:space="preserve">mấy ông cứ chê chắc chả đời nào dùng mấy dòng flagship của samsung  chỉ chê là giỏi  exynos tôi dùng mấy năm nay rồi chả sao </v>
      </c>
    </row>
    <row r="5353" spans="1:4" ht="25.5" x14ac:dyDescent="0.2">
      <c r="A5353" s="2">
        <v>663</v>
      </c>
      <c r="B5353" s="1" t="s">
        <v>8416</v>
      </c>
      <c r="C5353" s="5">
        <v>2</v>
      </c>
      <c r="D5353" t="str">
        <f t="shared" si="83"/>
        <v xml:space="preserve">mong trong tương lai sam sẽ đưa snapdragon về việt nam xài thử cho biết    hài lòng với performance của exynos hiện tại  chạy cũng ngon lành  </v>
      </c>
    </row>
    <row r="5354" spans="1:4" ht="38.25" x14ac:dyDescent="0.2">
      <c r="A5354" s="2">
        <v>664</v>
      </c>
      <c r="B5354" s="1" t="s">
        <v>6006</v>
      </c>
      <c r="C5354" s="5">
        <v>1</v>
      </c>
      <c r="D5354" t="str">
        <f t="shared" si="83"/>
        <v xml:space="preserve">tôi không rành nhiều về kỹ thuật hay phần cứng  nhưng dân design chúng tôi nhiều người dùng note  vì khi có ý tưởng chỉ cần phác nhanh với spen  xử lý rất mượt   không hề có vấn đề gì  tiếp tục ủng hộ note 10 </v>
      </c>
    </row>
    <row r="5355" spans="1:4" ht="12.75" x14ac:dyDescent="0.2">
      <c r="A5355" s="2">
        <v>665</v>
      </c>
      <c r="B5355" s="1" t="s">
        <v>7719</v>
      </c>
      <c r="C5355" s="5">
        <v>1</v>
      </c>
      <c r="D5355" t="str">
        <f t="shared" si="83"/>
        <v>mấy con cao cấp của samsung   rất là tốt và ấn tượng  chip ngon  xử lý mượt</v>
      </c>
    </row>
    <row r="5356" spans="1:4" ht="12.75" x14ac:dyDescent="0.2">
      <c r="A5356" s="2">
        <v>666</v>
      </c>
      <c r="B5356" s="1" t="s">
        <v>2750</v>
      </c>
      <c r="C5356" s="5">
        <v>1</v>
      </c>
      <c r="D5356" t="str">
        <f t="shared" si="83"/>
        <v xml:space="preserve">pin tốt hơn xíu là được rồi  đang dùng note 8 </v>
      </c>
    </row>
    <row r="5357" spans="1:4" ht="25.5" x14ac:dyDescent="0.2">
      <c r="A5357" s="2">
        <v>667</v>
      </c>
      <c r="B5357" s="1" t="s">
        <v>7290</v>
      </c>
      <c r="C5357" s="5">
        <v>1</v>
      </c>
      <c r="D5357" t="str">
        <f t="shared" si="83"/>
        <v xml:space="preserve">chip exynos của hàng sung chưa bao giờ đủ tuổi để so với dòng snapdragon   đã   dòng exynos còn lỗi lên lỗi xuống bằng chứng là con exynos 9820 bị lỗi chết lâm sàng trên s10   </v>
      </c>
    </row>
    <row r="5358" spans="1:4" ht="12.75" x14ac:dyDescent="0.2">
      <c r="A5358" s="2">
        <v>668</v>
      </c>
      <c r="B5358" s="1" t="s">
        <v>6007</v>
      </c>
      <c r="C5358" s="5">
        <v>0</v>
      </c>
      <c r="D5358" t="str">
        <f t="shared" si="83"/>
        <v>thì có ai hiểu về công nghệ   khôngbiết những điều tam nói không</v>
      </c>
    </row>
    <row r="5359" spans="1:4" ht="12.75" x14ac:dyDescent="0.2">
      <c r="A5359" s="2">
        <v>669</v>
      </c>
      <c r="B5359" s="1" t="s">
        <v>7720</v>
      </c>
      <c r="C5359" s="5">
        <v>0</v>
      </c>
      <c r="D5359" t="str">
        <f t="shared" si="83"/>
        <v>xài s10 tới giờ   chưa thấy bị gì ngoài cái mượt hơn iphone</v>
      </c>
    </row>
    <row r="5360" spans="1:4" ht="25.5" x14ac:dyDescent="0.2">
      <c r="A5360" s="2">
        <v>670</v>
      </c>
      <c r="B5360" s="1" t="s">
        <v>4585</v>
      </c>
      <c r="C5360" s="5">
        <v>0</v>
      </c>
      <c r="D5360" t="str">
        <f t="shared" si="83"/>
        <v>khiếp  thị trường việt nam lại được  ưu tiên  xày chíp exynos kia ạ con chíp chạy được 1 đoạn đường ròi đứng đúng không</v>
      </c>
    </row>
    <row r="5361" spans="1:4" ht="12.75" x14ac:dyDescent="0.2">
      <c r="A5361" s="2">
        <v>671</v>
      </c>
      <c r="B5361" s="1" t="s">
        <v>735</v>
      </c>
      <c r="C5361" s="5">
        <v>0</v>
      </c>
      <c r="D5361" t="str">
        <f t="shared" si="83"/>
        <v>chạy mãi chẳng thấy đứng</v>
      </c>
    </row>
    <row r="5362" spans="1:4" ht="12.75" x14ac:dyDescent="0.2">
      <c r="A5362" s="2">
        <v>672</v>
      </c>
      <c r="B5362" s="1" t="s">
        <v>6008</v>
      </c>
      <c r="C5362" s="5">
        <v>0</v>
      </c>
      <c r="D5362" t="str">
        <f t="shared" si="83"/>
        <v xml:space="preserve">nhìn hình thức thấy mượt    đẹp hơn iphone 11 nhiều </v>
      </c>
    </row>
    <row r="5363" spans="1:4" ht="12.75" x14ac:dyDescent="0.2">
      <c r="A5363" s="2">
        <v>673</v>
      </c>
      <c r="B5363" s="1" t="s">
        <v>7721</v>
      </c>
      <c r="C5363" s="5">
        <v>0</v>
      </c>
      <c r="D5363" t="str">
        <f t="shared" si="83"/>
        <v xml:space="preserve">samsung note 4 và   xài tốt  chạy xe rớt xuống đường lụm lên xài tiếp </v>
      </c>
    </row>
    <row r="5364" spans="1:4" ht="12.75" x14ac:dyDescent="0.2">
      <c r="A5364" s="2">
        <v>674</v>
      </c>
      <c r="B5364" s="1" t="s">
        <v>7029</v>
      </c>
      <c r="C5364" s="2">
        <v>0</v>
      </c>
      <c r="D5364" t="str">
        <f t="shared" si="83"/>
        <v xml:space="preserve">thích phone nào thì xài    k thích ss thì đừng nói lời đắng cay  tội nghiệp </v>
      </c>
    </row>
    <row r="5365" spans="1:4" ht="25.5" x14ac:dyDescent="0.2">
      <c r="A5365" s="2">
        <v>675</v>
      </c>
      <c r="B5365" s="1" t="s">
        <v>7291</v>
      </c>
      <c r="C5365" s="2">
        <v>0</v>
      </c>
      <c r="D5365" t="str">
        <f t="shared" si="83"/>
        <v>ss quá ảo tưởng hết ý tưởng mới rồi giá thì trên trời lỗi thì bao lamáy đơ reset mất sóng         thà mua con oppo xiaomi huawei giá hợp túi tiền dùng được rồi khôngbao giờ quay về ss nữa</v>
      </c>
    </row>
    <row r="5366" spans="1:4" ht="12.75" x14ac:dyDescent="0.2">
      <c r="A5366" s="2">
        <v>676</v>
      </c>
      <c r="B5366" s="1" t="s">
        <v>4586</v>
      </c>
      <c r="C5366" s="2">
        <v>0</v>
      </c>
      <c r="D5366" t="str">
        <f t="shared" si="83"/>
        <v xml:space="preserve">chắc chưa bao giờ được cầm con cao cấp của sam phải không </v>
      </c>
    </row>
    <row r="5367" spans="1:4" ht="12.75" x14ac:dyDescent="0.2">
      <c r="A5367" s="2">
        <v>677</v>
      </c>
      <c r="B5367" s="1" t="s">
        <v>7292</v>
      </c>
      <c r="C5367" s="2">
        <v>0</v>
      </c>
      <c r="D5367" t="str">
        <f t="shared" si="83"/>
        <v xml:space="preserve">đang nói ss hay iphone  </v>
      </c>
    </row>
    <row r="5368" spans="1:4" ht="12.75" x14ac:dyDescent="0.2">
      <c r="A5368" s="2">
        <v>694</v>
      </c>
      <c r="B5368" s="1" t="s">
        <v>7722</v>
      </c>
      <c r="C5368" s="2">
        <v>0</v>
      </c>
      <c r="D5368" t="str">
        <f t="shared" si="83"/>
        <v xml:space="preserve">note 10   rất đáng để mong chờ  mặc kệ các fan nhà khác nói gì  sam fan trung thành </v>
      </c>
    </row>
    <row r="5369" spans="1:4" ht="12.75" x14ac:dyDescent="0.2">
      <c r="A5369" s="2">
        <v>695</v>
      </c>
      <c r="B5369" s="1" t="s">
        <v>6009</v>
      </c>
      <c r="C5369" s="2">
        <v>0</v>
      </c>
      <c r="D5369" t="str">
        <f t="shared" si="83"/>
        <v xml:space="preserve">zoom âm thanh    hay quá   </v>
      </c>
    </row>
    <row r="5370" spans="1:4" ht="12.75" x14ac:dyDescent="0.2">
      <c r="A5370" s="2">
        <v>696</v>
      </c>
      <c r="B5370" s="1" t="s">
        <v>4587</v>
      </c>
      <c r="C5370" s="2">
        <v>0</v>
      </c>
      <c r="D5370" t="str">
        <f t="shared" si="83"/>
        <v>sạc nhanh 45w cơ à chất đấy  hóng quá</v>
      </c>
    </row>
    <row r="5371" spans="1:4" ht="25.5" x14ac:dyDescent="0.2">
      <c r="A5371" s="2">
        <v>697</v>
      </c>
      <c r="B5371" s="1" t="s">
        <v>3743</v>
      </c>
      <c r="C5371" s="2">
        <v>0</v>
      </c>
      <c r="D5371" t="str">
        <f t="shared" si="83"/>
        <v xml:space="preserve">sạc cho nhanh vào rồi đem chôn luôn cục pin chứ vui cái nổi gì  không khéo lại đi theo cục pin của note 7 chứ chẳng chơi   haha   </v>
      </c>
    </row>
    <row r="5372" spans="1:4" ht="12.75" x14ac:dyDescent="0.2">
      <c r="A5372" s="2">
        <v>698</v>
      </c>
      <c r="B5372" s="1" t="s">
        <v>3744</v>
      </c>
      <c r="C5372" s="2">
        <v>0</v>
      </c>
      <c r="D5372" t="str">
        <f t="shared" si="83"/>
        <v xml:space="preserve">sạc càng nhanh đem chôn cục pin càng lẹ   haha   </v>
      </c>
    </row>
    <row r="5373" spans="1:4" ht="12.75" x14ac:dyDescent="0.2">
      <c r="A5373" s="2">
        <v>699</v>
      </c>
      <c r="B5373" s="1" t="s">
        <v>736</v>
      </c>
      <c r="C5373" s="2">
        <v>0</v>
      </c>
      <c r="D5373" t="str">
        <f t="shared" si="83"/>
        <v>tôi sẽ múc luôn cả 2</v>
      </c>
    </row>
    <row r="5374" spans="1:4" ht="12.75" x14ac:dyDescent="0.2">
      <c r="A5374" s="2">
        <v>700</v>
      </c>
      <c r="B5374" s="1" t="s">
        <v>737</v>
      </c>
      <c r="C5374" s="2">
        <v>0</v>
      </c>
      <c r="D5374" t="str">
        <f t="shared" si="83"/>
        <v>note 10 còn tệ hơn note 9 thì múc cái nổi gì</v>
      </c>
    </row>
    <row r="5375" spans="1:4" ht="12.75" x14ac:dyDescent="0.2">
      <c r="A5375" s="2">
        <v>701</v>
      </c>
      <c r="B5375" s="1" t="s">
        <v>2751</v>
      </c>
      <c r="C5375" s="2">
        <v>0</v>
      </c>
      <c r="D5375" t="str">
        <f t="shared" si="83"/>
        <v xml:space="preserve"> samuraitam:note 10 còn chưa ra và chưa từng xài note 9 đã chê tệ </v>
      </c>
    </row>
    <row r="5376" spans="1:4" ht="25.5" x14ac:dyDescent="0.2">
      <c r="A5376" s="2">
        <v>702</v>
      </c>
      <c r="B5376" s="1" t="s">
        <v>8749</v>
      </c>
      <c r="C5376" s="2">
        <v>0</v>
      </c>
      <c r="D5376" t="str">
        <f t="shared" si="83"/>
        <v>mong chờ vụ câp nhật máy ảnh  live focus   quay phim thì tay mơ cũng quay xóa phông bấy bá ngon lành</v>
      </c>
    </row>
    <row r="5377" spans="1:4" ht="12.75" x14ac:dyDescent="0.2">
      <c r="A5377" s="2">
        <v>703</v>
      </c>
      <c r="B5377" s="1" t="s">
        <v>2752</v>
      </c>
      <c r="C5377" s="2">
        <v>0</v>
      </c>
      <c r="D5377" t="str">
        <f t="shared" si="83"/>
        <v xml:space="preserve">s10/s10+ bán khá chậm  note 10 ra kiểu nốt ruồi nữa thì chào thua   </v>
      </c>
    </row>
    <row r="5378" spans="1:4" ht="12.75" x14ac:dyDescent="0.2">
      <c r="A5378" s="2">
        <v>704</v>
      </c>
      <c r="B5378" s="1" t="s">
        <v>738</v>
      </c>
      <c r="C5378" s="2">
        <v>0</v>
      </c>
      <c r="D5378" t="str">
        <f t="shared" si="83"/>
        <v>s10 đang bán chạy nhất đấy chứ khá chậm hồi nào ông</v>
      </c>
    </row>
    <row r="5379" spans="1:4" ht="25.5" x14ac:dyDescent="0.2">
      <c r="A5379" s="2">
        <v>705</v>
      </c>
      <c r="B5379" s="1" t="s">
        <v>6010</v>
      </c>
      <c r="C5379" s="2">
        <v>0</v>
      </c>
      <c r="D5379" t="str">
        <f t="shared" ref="D5379:D5442" si="84">LOWER(B5379)</f>
        <v xml:space="preserve">khá là thích samsung nhưng   cái nốt ruồi của s10 nhìn không ưng nổi  nhưng nốt của note 10 đỡ vô duyên hơn  thấy như a80 lại hay </v>
      </c>
    </row>
    <row r="5380" spans="1:4" ht="25.5" x14ac:dyDescent="0.2">
      <c r="A5380" s="2">
        <v>706</v>
      </c>
      <c r="B5380" s="1" t="s">
        <v>6809</v>
      </c>
      <c r="C5380" s="2">
        <v>0</v>
      </c>
      <c r="D5380" t="str">
        <f t="shared" si="84"/>
        <v>có 2 phiên bản thì có thêm nhiều lựa chọn    các bác cứ làm như có mỗi đàn ông mới cần dùng note  tôi tay nhỏ hóng bản note 10 nhỏ cầm vừa tay cho sướng</v>
      </c>
    </row>
    <row r="5381" spans="1:4" ht="12.75" x14ac:dyDescent="0.2">
      <c r="A5381" s="2">
        <v>707</v>
      </c>
      <c r="B5381" s="1" t="s">
        <v>739</v>
      </c>
      <c r="C5381" s="2">
        <v>0</v>
      </c>
      <c r="D5381" t="str">
        <f t="shared" si="84"/>
        <v>note 10 còn tệ hơn note 9</v>
      </c>
    </row>
    <row r="5382" spans="1:4" ht="12.75" x14ac:dyDescent="0.2">
      <c r="A5382" s="2">
        <v>708</v>
      </c>
      <c r="B5382" s="1" t="s">
        <v>2753</v>
      </c>
      <c r="C5382" s="2">
        <v>0</v>
      </c>
      <c r="D5382" t="str">
        <f t="shared" si="84"/>
        <v xml:space="preserve">ưng cái vụ sạc nhanh 25w  hóng mãi cũng được đưa lên note rồi </v>
      </c>
    </row>
    <row r="5383" spans="1:4" ht="25.5" x14ac:dyDescent="0.2">
      <c r="A5383" s="2">
        <v>709</v>
      </c>
      <c r="B5383" s="1" t="s">
        <v>6810</v>
      </c>
      <c r="C5383" s="2">
        <v>0</v>
      </c>
      <c r="D5383" t="str">
        <f t="shared" si="84"/>
        <v xml:space="preserve">khó quá nhỉ   n  pin note 10 có vẻ thua note 9  con a70  n 6 7 cầm thử thấy to quá   10+ tận 6 8    chờ thực tế xem sao rồi tính tiếp </v>
      </c>
    </row>
    <row r="5384" spans="1:4" ht="25.5" x14ac:dyDescent="0.2">
      <c r="A5384" s="2">
        <v>710</v>
      </c>
      <c r="B5384" s="1" t="s">
        <v>3745</v>
      </c>
      <c r="C5384" s="2">
        <v>0</v>
      </c>
      <c r="D5384" t="str">
        <f t="shared" si="84"/>
        <v xml:space="preserve">ý bạn muốn nói là note 10 thiếu công nghệ hơn note 9 hả   đó cũng là công nghệ đấy   công nghệ thụt lùi   haha  </v>
      </c>
    </row>
    <row r="5385" spans="1:4" ht="25.5" x14ac:dyDescent="0.2">
      <c r="A5385" s="2">
        <v>711</v>
      </c>
      <c r="B5385" s="1" t="s">
        <v>7293</v>
      </c>
      <c r="C5385" s="2">
        <v>0</v>
      </c>
      <c r="D5385" t="str">
        <f t="shared" si="84"/>
        <v xml:space="preserve"> samuraitam:tôi dùng note chẳng phải vì chạy theo công nghệ hay hơn thua với ai  tôi thấy nó phù hợp thì tôi dùng      và luôn là bản cao nhất của dòng tôi thích </v>
      </c>
    </row>
    <row r="5386" spans="1:4" ht="12.75" x14ac:dyDescent="0.2">
      <c r="A5386" s="2">
        <v>712</v>
      </c>
      <c r="B5386" s="1" t="s">
        <v>6811</v>
      </c>
      <c r="C5386" s="2">
        <v>0</v>
      </c>
      <c r="D5386" t="str">
        <f t="shared" si="84"/>
        <v xml:space="preserve">về đập heo  </v>
      </c>
    </row>
    <row r="5387" spans="1:4" ht="12.75" x14ac:dyDescent="0.2">
      <c r="A5387" s="2">
        <v>713</v>
      </c>
      <c r="B5387" s="1" t="s">
        <v>7723</v>
      </c>
      <c r="C5387" s="2">
        <v>1</v>
      </c>
      <c r="D5387" t="str">
        <f t="shared" si="84"/>
        <v xml:space="preserve">nói chung là   phải chờ ngày ra note 10    sam đã làm tốt hơn r  ngóng siêu phẩm  </v>
      </c>
    </row>
    <row r="5388" spans="1:4" ht="12.75" x14ac:dyDescent="0.2">
      <c r="A5388" s="2">
        <v>714</v>
      </c>
      <c r="B5388" s="1" t="s">
        <v>2754</v>
      </c>
      <c r="C5388" s="2">
        <v>1</v>
      </c>
      <c r="D5388" t="str">
        <f t="shared" si="84"/>
        <v>trong cái nốt ruồi note 10 thật phản cảm  mình đang dùng note 9 và thấy ổn</v>
      </c>
    </row>
    <row r="5389" spans="1:4" ht="12.75" x14ac:dyDescent="0.2">
      <c r="A5389" s="2">
        <v>715</v>
      </c>
      <c r="B5389" s="1" t="s">
        <v>3746</v>
      </c>
      <c r="C5389" s="5">
        <v>1</v>
      </c>
      <c r="D5389" t="str">
        <f t="shared" si="84"/>
        <v xml:space="preserve">kệ ông nhật ông hàn  chỉ thấy hình ảnh mới nhất của note 10 quá đẹp không bàn cãi </v>
      </c>
    </row>
    <row r="5390" spans="1:4" ht="12.75" x14ac:dyDescent="0.2">
      <c r="A5390" s="2">
        <v>716</v>
      </c>
      <c r="B5390" s="1" t="s">
        <v>5209</v>
      </c>
      <c r="C5390" s="2">
        <v>1</v>
      </c>
      <c r="D5390" t="str">
        <f t="shared" si="84"/>
        <v xml:space="preserve">em không thèm mua kem  em không thèm mua bánh  em chỉ cần sang tháng mua ngay note mười      </v>
      </c>
    </row>
    <row r="5391" spans="1:4" ht="25.5" x14ac:dyDescent="0.2">
      <c r="A5391" s="2">
        <v>717</v>
      </c>
      <c r="B5391" s="1" t="s">
        <v>7724</v>
      </c>
      <c r="C5391" s="2">
        <v>1</v>
      </c>
      <c r="D5391" t="str">
        <f t="shared" si="84"/>
        <v>căng thẳng này   note 10   ra mắt hoành tráng thì vị trí của samsung là không thế chối được  mong chờ lắmm</v>
      </c>
    </row>
    <row r="5392" spans="1:4" ht="12.75" x14ac:dyDescent="0.2">
      <c r="A5392" s="2">
        <v>718</v>
      </c>
      <c r="B5392" s="1" t="s">
        <v>740</v>
      </c>
      <c r="C5392" s="2">
        <v>1</v>
      </c>
      <c r="D5392" t="str">
        <f t="shared" si="84"/>
        <v>chip exynos 9825 thì bá rồi - tốc độ ánh sáng chứ đừng đùa</v>
      </c>
    </row>
    <row r="5393" spans="1:4" ht="25.5" x14ac:dyDescent="0.2">
      <c r="A5393" s="2">
        <v>719</v>
      </c>
      <c r="B5393" s="1" t="s">
        <v>6812</v>
      </c>
      <c r="C5393" s="2">
        <v>0</v>
      </c>
      <c r="D5393" t="str">
        <f t="shared" si="84"/>
        <v xml:space="preserve">lại cuồng nhật rồi  là linh kiện bán dẫn   chứ đừng nói là linh kiện chung chung thế  mỗi nước có điểm mạnh riêng chứ </v>
      </c>
    </row>
    <row r="5394" spans="1:4" ht="12.75" x14ac:dyDescent="0.2">
      <c r="A5394" s="2">
        <v>720</v>
      </c>
      <c r="B5394" s="1" t="s">
        <v>2755</v>
      </c>
      <c r="C5394" s="5">
        <v>0</v>
      </c>
      <c r="D5394" t="str">
        <f t="shared" si="84"/>
        <v>đáng tiếc nhất là note 10 đã bị cắt đi công nghệ  cổng âm thanh hay nhất là cổng 3 5mm</v>
      </c>
    </row>
    <row r="5395" spans="1:4" ht="25.5" x14ac:dyDescent="0.2">
      <c r="A5395" s="2">
        <v>729</v>
      </c>
      <c r="B5395" s="1" t="s">
        <v>2756</v>
      </c>
      <c r="C5395" s="5">
        <v>0</v>
      </c>
      <c r="D5395" t="str">
        <f t="shared" si="84"/>
        <v xml:space="preserve">đông nguyễn  trước tiên là thấy hai hãng là ssung&amp;lg thiệt hại nặng mình cứ nghĩ ss và lg là trùm mảng tv đtdđ ngờ đâu cũng bị phụ thuộc </v>
      </c>
    </row>
    <row r="5396" spans="1:4" ht="12.75" x14ac:dyDescent="0.2">
      <c r="A5396" s="2">
        <v>730</v>
      </c>
      <c r="B5396" s="1" t="s">
        <v>2757</v>
      </c>
      <c r="C5396" s="5">
        <v>0</v>
      </c>
      <c r="D5396" t="str">
        <f t="shared" si="84"/>
        <v xml:space="preserve">làm gì có chuyện ss&amp;lg trùm được </v>
      </c>
    </row>
    <row r="5397" spans="1:4" ht="25.5" x14ac:dyDescent="0.2">
      <c r="A5397" s="2">
        <v>731</v>
      </c>
      <c r="B5397" s="1" t="s">
        <v>7725</v>
      </c>
      <c r="C5397" s="5">
        <v>0</v>
      </c>
      <c r="D5397" t="str">
        <f t="shared" si="84"/>
        <v>oh      có nhiều thánh   phán sony cũng sử dụng tấm nền oled của lg    giờ mới biết trong cái tấm oled đó cũng cơ vài thứ   phải mua từ nhật bản</v>
      </c>
    </row>
    <row r="5398" spans="1:4" ht="12.75" x14ac:dyDescent="0.2">
      <c r="A5398" s="2">
        <v>732</v>
      </c>
      <c r="B5398" s="1" t="s">
        <v>2758</v>
      </c>
      <c r="C5398" s="5">
        <v>0</v>
      </c>
      <c r="D5398" t="str">
        <f t="shared" si="84"/>
        <v xml:space="preserve">cạnh tranh hàn - nhật là không tránh khỏi vì hàn quốc ngày càng mạnh </v>
      </c>
    </row>
    <row r="5399" spans="1:4" ht="25.5" x14ac:dyDescent="0.2">
      <c r="A5399" s="2">
        <v>733</v>
      </c>
      <c r="B5399" s="1" t="s">
        <v>2759</v>
      </c>
      <c r="C5399" s="5">
        <v>0</v>
      </c>
      <c r="D5399" t="str">
        <f t="shared" si="84"/>
        <v>hết mỹ trung giờ lại thêm nhật hàn  có thể nói quyết định cấm vận công nghệ của mỹ gây ra một tiền lệ xấu cho các nước khác</v>
      </c>
    </row>
    <row r="5400" spans="1:4" ht="12.75" x14ac:dyDescent="0.2">
      <c r="A5400" s="2">
        <v>734</v>
      </c>
      <c r="B5400" s="1" t="s">
        <v>2760</v>
      </c>
      <c r="C5400" s="5">
        <v>0</v>
      </c>
      <c r="D5400" t="str">
        <f t="shared" si="84"/>
        <v>hàn quốc rất thẳng thắn  a k bán cho tôi thì tôi cũng k mua cái khác của a</v>
      </c>
    </row>
    <row r="5401" spans="1:4" ht="25.5" x14ac:dyDescent="0.2">
      <c r="A5401" s="2">
        <v>735</v>
      </c>
      <c r="B5401" s="1" t="s">
        <v>6011</v>
      </c>
      <c r="C5401" s="5">
        <v>0</v>
      </c>
      <c r="D5401" t="str">
        <f t="shared" si="84"/>
        <v>nhưng   khổ nỗi ng nhật chiếm 90% thị phần rồi   bây giờ không mua của họ thì mua của ai hả b   hàn quốc   tự sản xuất được thì chắc là cũng tự làm từ lâu rồi   đôi khi vấn đề nằm ở công nghệ bạn ah</v>
      </c>
    </row>
    <row r="5402" spans="1:4" ht="25.5" x14ac:dyDescent="0.2">
      <c r="A5402" s="2">
        <v>736</v>
      </c>
      <c r="B5402" s="1" t="s">
        <v>6012</v>
      </c>
      <c r="C5402" s="5">
        <v>0</v>
      </c>
      <c r="D5402" t="str">
        <f t="shared" si="84"/>
        <v xml:space="preserve"> bonbanh:người ta nói  k mua cái khác  tức là    các loại hàng hóa khác với thứ   nhật đang cấm bán cho hàn quốc  </v>
      </c>
    </row>
    <row r="5403" spans="1:4" ht="12.75" x14ac:dyDescent="0.2">
      <c r="A5403" s="2">
        <v>737</v>
      </c>
      <c r="B5403" s="1" t="s">
        <v>741</v>
      </c>
      <c r="C5403" s="5">
        <v>0</v>
      </c>
      <c r="D5403" t="str">
        <f t="shared" si="84"/>
        <v>đặt gạch note 10+ ngay từ bây giờ</v>
      </c>
    </row>
    <row r="5404" spans="1:4" ht="25.5" x14ac:dyDescent="0.2">
      <c r="A5404" s="2">
        <v>738</v>
      </c>
      <c r="B5404" s="1" t="s">
        <v>6813</v>
      </c>
      <c r="C5404" s="5">
        <v>0</v>
      </c>
      <c r="D5404" t="str">
        <f t="shared" si="84"/>
        <v>nó đáng mua bạn nhỉ  tôi thấy mỗi ngày thiết bị di động là thứ dùng nhiều nhất nên không thấy nó đắt  cứ note mới   mua    thanh lý cái cũ được nửa xiền rồi</v>
      </c>
    </row>
    <row r="5405" spans="1:4" ht="12.75" x14ac:dyDescent="0.2">
      <c r="A5405" s="2">
        <v>739</v>
      </c>
      <c r="B5405" s="1" t="s">
        <v>6013</v>
      </c>
      <c r="C5405" s="5">
        <v>0</v>
      </c>
      <c r="D5405" t="str">
        <f t="shared" si="84"/>
        <v xml:space="preserve">mấy con đời cũ đã mượt   lắm r  cân hết cả mấy game nặng  giờ chip ngon như này lại phải đổi máy à </v>
      </c>
    </row>
    <row r="5406" spans="1:4" ht="12.75" x14ac:dyDescent="0.2">
      <c r="A5406" s="2">
        <v>740</v>
      </c>
      <c r="B5406" s="1" t="s">
        <v>742</v>
      </c>
      <c r="C5406" s="5">
        <v>0</v>
      </c>
      <c r="D5406" t="str">
        <f t="shared" si="84"/>
        <v>chờ đến ngày được rinh về một em</v>
      </c>
    </row>
    <row r="5407" spans="1:4" ht="12.75" x14ac:dyDescent="0.2">
      <c r="A5407" s="2">
        <v>741</v>
      </c>
      <c r="B5407" s="1" t="s">
        <v>743</v>
      </c>
      <c r="C5407" s="5">
        <v>0</v>
      </c>
      <c r="D5407" t="str">
        <f t="shared" si="84"/>
        <v>hiệu năng khủng</v>
      </c>
    </row>
    <row r="5408" spans="1:4" ht="12.75" x14ac:dyDescent="0.2">
      <c r="A5408" s="2">
        <v>747</v>
      </c>
      <c r="B5408" s="1" t="s">
        <v>6814</v>
      </c>
      <c r="C5408" s="5">
        <v>0</v>
      </c>
      <c r="D5408" t="str">
        <f t="shared" si="84"/>
        <v xml:space="preserve">bỏ jack cắm là đúng rồi  muốn tăng pin và dành chỗ cho spen thì phải hy sinh  </v>
      </c>
    </row>
    <row r="5409" spans="1:4" ht="25.5" x14ac:dyDescent="0.2">
      <c r="A5409" s="2">
        <v>748</v>
      </c>
      <c r="B5409" s="1" t="s">
        <v>1499</v>
      </c>
      <c r="C5409" s="5">
        <v>0</v>
      </c>
      <c r="D5409" t="str">
        <f t="shared" si="84"/>
        <v>để bán kèm tai nghe blu  vấn đề nhạy bén trong kiếm tiền kém xa ap  người ta tính chuyện này lâu rồi và cũng rất thành công đó</v>
      </c>
    </row>
    <row r="5410" spans="1:4" ht="12.75" x14ac:dyDescent="0.2">
      <c r="A5410" s="2">
        <v>749</v>
      </c>
      <c r="B5410" s="1" t="s">
        <v>2761</v>
      </c>
      <c r="C5410" s="5">
        <v>0</v>
      </c>
      <c r="D5410" t="str">
        <f t="shared" si="84"/>
        <v>sung bỏ giắc cắm tai nghe nhưng sẽ tặng kèm tai nghe khi mua chứ k như ai đó nhé  haha</v>
      </c>
    </row>
    <row r="5411" spans="1:4" ht="25.5" x14ac:dyDescent="0.2">
      <c r="A5411" s="2">
        <v>750</v>
      </c>
      <c r="B5411" s="1" t="s">
        <v>6014</v>
      </c>
      <c r="C5411" s="5">
        <v>0</v>
      </c>
      <c r="D5411" t="str">
        <f t="shared" si="84"/>
        <v xml:space="preserve">hàng sung giá 32 triệu   đồ khuyến mãi trong đó hết 10 triệu không trừ tiền ra được    cái này là bị ép mua chứ tặng free cái nổi gì   haha  </v>
      </c>
    </row>
    <row r="5412" spans="1:4" ht="12.75" x14ac:dyDescent="0.2">
      <c r="A5412" s="2">
        <v>751</v>
      </c>
      <c r="B5412" s="1" t="s">
        <v>7726</v>
      </c>
      <c r="C5412" s="5">
        <v>0</v>
      </c>
      <c r="D5412" t="str">
        <f t="shared" si="84"/>
        <v>iphone   kèm theo tai nghe jack lightning chứ k ai phải mua cả</v>
      </c>
    </row>
    <row r="5413" spans="1:4" ht="25.5" x14ac:dyDescent="0.2">
      <c r="A5413" s="2">
        <v>752</v>
      </c>
      <c r="B5413" s="1" t="s">
        <v>6015</v>
      </c>
      <c r="C5413" s="5">
        <v>0</v>
      </c>
      <c r="D5413" t="str">
        <f t="shared" si="84"/>
        <v>thời buổi wireless như hiện nay thì bỏ giắc cắm là hợp lí rồi  thế nào   sam chả tặng kèm tai nghe  chả biết mấy bác la ó gì nữa</v>
      </c>
    </row>
    <row r="5414" spans="1:4" ht="25.5" x14ac:dyDescent="0.2">
      <c r="A5414" s="2">
        <v>753</v>
      </c>
      <c r="B5414" s="1" t="s">
        <v>8750</v>
      </c>
      <c r="C5414" s="5">
        <v>0</v>
      </c>
      <c r="D5414" t="str">
        <f t="shared" si="84"/>
        <v>bỏ jack cắm với xếp máy ảnh dọc là hợp lý  không thì lấy đâu ra không gian cho vừa pin  vừa cảm biến  vừa s pen</v>
      </c>
    </row>
    <row r="5415" spans="1:4" ht="25.5" x14ac:dyDescent="0.2">
      <c r="A5415" s="2">
        <v>754</v>
      </c>
      <c r="B5415" s="1" t="s">
        <v>8751</v>
      </c>
      <c r="C5415" s="2">
        <v>0</v>
      </c>
      <c r="D5415" t="str">
        <f t="shared" si="84"/>
        <v>ai nói gì thì nói  bỏ cái lỗ cũng đâu có vấn đề gì nghiêm trọng  cơ bản người dùng   quan tâm nhất là máy ảnh    với note thì còn cây spen nữa  mất lỗ này thì sung ngại gì khôngthảy cái khác bù vào</v>
      </c>
    </row>
    <row r="5416" spans="1:4" ht="12.75" x14ac:dyDescent="0.2">
      <c r="A5416" s="2">
        <v>755</v>
      </c>
      <c r="B5416" s="1" t="s">
        <v>3747</v>
      </c>
      <c r="C5416" s="2">
        <v>0</v>
      </c>
      <c r="D5416" t="str">
        <f t="shared" si="84"/>
        <v xml:space="preserve">chẳng có bất kì điểm gì nổi bật trên note 10   kết luận : ế là cái chắc rồi đó   </v>
      </c>
    </row>
    <row r="5417" spans="1:4" ht="25.5" x14ac:dyDescent="0.2">
      <c r="A5417" s="2">
        <v>756</v>
      </c>
      <c r="B5417" s="1" t="s">
        <v>6016</v>
      </c>
      <c r="C5417" s="2">
        <v>0</v>
      </c>
      <c r="D5417" t="str">
        <f t="shared" si="84"/>
        <v xml:space="preserve">lo cho faceid đi để thế hệ sau này có faceid   xài  chứ như ông phân tích nào đó kêu say này bị bỏ thì lại tiếc cho con cháu khi phải xài cảm biến vân tay ha  một công nghệ được xem là lỗi thời nhỉ </v>
      </c>
    </row>
    <row r="5418" spans="1:4" ht="12.75" x14ac:dyDescent="0.2">
      <c r="A5418" s="2">
        <v>757</v>
      </c>
      <c r="B5418" s="1" t="s">
        <v>5239</v>
      </c>
      <c r="C5418" s="2">
        <v>0</v>
      </c>
      <c r="D5418" t="str">
        <f t="shared" si="84"/>
        <v xml:space="preserve">sẽ có khối ifan ước gì được apple chế tạo cho cái như note 10 a   </v>
      </c>
    </row>
    <row r="5419" spans="1:4" ht="25.5" x14ac:dyDescent="0.2">
      <c r="A5419" s="2">
        <v>758</v>
      </c>
      <c r="B5419" s="1" t="s">
        <v>7294</v>
      </c>
      <c r="C5419" s="2">
        <v>0</v>
      </c>
      <c r="D5419" t="str">
        <f t="shared" si="84"/>
        <v>bỏ jac tai nghe rồi cơ  tôi có nghe nhầm không   sam fan quả này thất vọng lắm  chắc bỏ không mua nữa  trước các thần sam chê và rủa apple cho lắm vào quả này thì đắng</v>
      </c>
    </row>
    <row r="5420" spans="1:4" ht="25.5" x14ac:dyDescent="0.2">
      <c r="A5420" s="2">
        <v>759</v>
      </c>
      <c r="B5420" s="1" t="s">
        <v>2762</v>
      </c>
      <c r="C5420" s="2">
        <v>0</v>
      </c>
      <c r="D5420" t="str">
        <f t="shared" si="84"/>
        <v>họ bỏ thì cũng sẽ có giải pháp khác thay thế  chẳng hạn tai nghe không dây tặng kèm phát qua bluetooth</v>
      </c>
    </row>
    <row r="5421" spans="1:4" ht="25.5" x14ac:dyDescent="0.2">
      <c r="A5421" s="2">
        <v>760</v>
      </c>
      <c r="B5421" s="1" t="s">
        <v>4036</v>
      </c>
      <c r="C5421" s="2">
        <v>0</v>
      </c>
      <c r="D5421" t="str">
        <f t="shared" si="84"/>
        <v xml:space="preserve">bỏ cũng kha khá lâu rồi đấy  chưởi apple cho đã rồi cũng làm theo hết à  ông nào chưởi to nhất thì sau này ngại nhất  </v>
      </c>
    </row>
    <row r="5422" spans="1:4" ht="12.75" x14ac:dyDescent="0.2">
      <c r="A5422" s="2">
        <v>761</v>
      </c>
      <c r="B5422" s="1" t="s">
        <v>744</v>
      </c>
      <c r="C5422" s="2">
        <v>0</v>
      </c>
      <c r="D5422" t="str">
        <f t="shared" si="84"/>
        <v>có thể thay thế pc là một tính năng quan trọng chưa đc đề cập đến</v>
      </c>
    </row>
    <row r="5423" spans="1:4" ht="12.75" x14ac:dyDescent="0.2">
      <c r="A5423" s="2">
        <v>762</v>
      </c>
      <c r="B5423" s="1" t="s">
        <v>6815</v>
      </c>
      <c r="C5423" s="2">
        <v>0</v>
      </c>
      <c r="D5423" t="str">
        <f t="shared" si="84"/>
        <v xml:space="preserve">thay thế pc hay laptop chỉ có tablet   nhé  điện thoại thì không bao giờ </v>
      </c>
    </row>
    <row r="5424" spans="1:4" ht="12.75" x14ac:dyDescent="0.2">
      <c r="A5424" s="2">
        <v>763</v>
      </c>
      <c r="B5424" s="1" t="s">
        <v>4588</v>
      </c>
      <c r="C5424" s="5">
        <v>0</v>
      </c>
      <c r="D5424" t="str">
        <f t="shared" si="84"/>
        <v xml:space="preserve"> phong dq:thế có biết tablet chỉ là cái điện thoại nó phóng to ra không</v>
      </c>
    </row>
    <row r="5425" spans="1:4" ht="12.75" x14ac:dyDescent="0.2">
      <c r="A5425" s="2">
        <v>764</v>
      </c>
      <c r="B5425" s="1" t="s">
        <v>745</v>
      </c>
      <c r="C5425" s="5">
        <v>0</v>
      </c>
      <c r="D5425" t="str">
        <f t="shared" si="84"/>
        <v>chắc là to lắm nhỉ</v>
      </c>
    </row>
    <row r="5426" spans="1:4" ht="12.75" x14ac:dyDescent="0.2">
      <c r="A5426" s="2">
        <v>765</v>
      </c>
      <c r="B5426" s="1" t="s">
        <v>6017</v>
      </c>
      <c r="C5426" s="5">
        <v>0</v>
      </c>
      <c r="D5426" t="str">
        <f t="shared" si="84"/>
        <v>cái cần nhất là dẹp cái  n hình amoled lòe loẹt và thay bằng  n hình oled</v>
      </c>
    </row>
    <row r="5427" spans="1:4" ht="12.75" x14ac:dyDescent="0.2">
      <c r="A5427" s="2">
        <v>766</v>
      </c>
      <c r="B5427" s="1" t="s">
        <v>6816</v>
      </c>
      <c r="C5427" s="5">
        <v>0</v>
      </c>
      <c r="D5427" t="str">
        <f t="shared" si="84"/>
        <v xml:space="preserve">2 cái là 1 nhé bác   tên thương mại nó khác  </v>
      </c>
    </row>
    <row r="5428" spans="1:4" ht="12.75" x14ac:dyDescent="0.2">
      <c r="A5428" s="2">
        <v>767</v>
      </c>
      <c r="B5428" s="1" t="s">
        <v>4589</v>
      </c>
      <c r="C5428" s="2">
        <v>0</v>
      </c>
      <c r="D5428" t="str">
        <f t="shared" si="84"/>
        <v>liệu có quá dài để nhét túi quầnkhôngnhỉ</v>
      </c>
    </row>
    <row r="5429" spans="1:4" ht="12.75" x14ac:dyDescent="0.2">
      <c r="A5429" s="2">
        <v>768</v>
      </c>
      <c r="B5429" s="1" t="s">
        <v>2763</v>
      </c>
      <c r="C5429" s="2">
        <v>0</v>
      </c>
      <c r="D5429" t="str">
        <f t="shared" si="84"/>
        <v>6 7 inch thì cầm xem netflix mới gọi là sướng  đỡ bị rớt dập mũi như tablet</v>
      </c>
    </row>
    <row r="5430" spans="1:4" ht="12.75" x14ac:dyDescent="0.2">
      <c r="A5430" s="2">
        <v>769</v>
      </c>
      <c r="B5430" s="1" t="s">
        <v>2764</v>
      </c>
      <c r="C5430" s="2">
        <v>0</v>
      </c>
      <c r="D5430" t="str">
        <f t="shared" si="84"/>
        <v>xu hướng là phải bỏ jack cắm tai nghe nhé  giờ còn được bao nhiêu dòng máy giữ lại jack 3 5 đâu</v>
      </c>
    </row>
    <row r="5431" spans="1:4" ht="25.5" x14ac:dyDescent="0.2">
      <c r="A5431" s="2">
        <v>770</v>
      </c>
      <c r="B5431" s="1" t="s">
        <v>2765</v>
      </c>
      <c r="C5431" s="2">
        <v>0</v>
      </c>
      <c r="D5431" t="str">
        <f t="shared" si="84"/>
        <v>samsung thiết kế điện thoại ngày càng nam tính và tiệm cận sự hoàn hảo  ai yêu note như mình like nhé</v>
      </c>
    </row>
    <row r="5432" spans="1:4" ht="25.5" x14ac:dyDescent="0.2">
      <c r="A5432" s="2">
        <v>771</v>
      </c>
      <c r="B5432" s="1" t="s">
        <v>7727</v>
      </c>
      <c r="C5432" s="2">
        <v>0</v>
      </c>
      <c r="D5432" t="str">
        <f t="shared" si="84"/>
        <v xml:space="preserve">ngược lại với apple  tim congon   để iphone nữ tính  mềm mại; và điều đáng nói là hình thức này không có dấu hiệu thay đổi theo thời gian </v>
      </c>
    </row>
    <row r="5433" spans="1:4" ht="12.75" x14ac:dyDescent="0.2">
      <c r="A5433" s="2">
        <v>772</v>
      </c>
      <c r="B5433" s="1" t="s">
        <v>6817</v>
      </c>
      <c r="C5433" s="2">
        <v>0</v>
      </c>
      <c r="D5433" t="str">
        <f t="shared" si="84"/>
        <v xml:space="preserve">mình mong máy ra từng ngày để lên đời    phải là note 10 pro mới là siêu phẩm </v>
      </c>
    </row>
    <row r="5434" spans="1:4" ht="25.5" x14ac:dyDescent="0.2">
      <c r="A5434" s="2">
        <v>773</v>
      </c>
      <c r="B5434" s="1" t="s">
        <v>6018</v>
      </c>
      <c r="C5434" s="2">
        <v>0</v>
      </c>
      <c r="D5434" t="str">
        <f t="shared" si="84"/>
        <v xml:space="preserve">thiết kế đẹp  nam tính quánhững năm gần đây thiết kế của ss luôn rất đẹp  công bằng   nói thì với cái nhìn đầu tiên kiểu dáng mẫu mã của ss ấn tượng hơn apple </v>
      </c>
    </row>
    <row r="5435" spans="1:4" ht="25.5" x14ac:dyDescent="0.2">
      <c r="A5435" s="2">
        <v>774</v>
      </c>
      <c r="B5435" s="1" t="s">
        <v>4800</v>
      </c>
      <c r="C5435" s="2">
        <v>0</v>
      </c>
      <c r="D5435" t="str">
        <f t="shared" si="84"/>
        <v xml:space="preserve">giống sn thì nam tính là cái chắc  coi chừng có huông dớp   chẳng còn gì là bản sắc  lẫn vào đám đông  chỉ còn sam fan tự khen </v>
      </c>
    </row>
    <row r="5436" spans="1:4" ht="25.5" x14ac:dyDescent="0.2">
      <c r="A5436" s="2">
        <v>775</v>
      </c>
      <c r="B5436" s="1" t="s">
        <v>7728</v>
      </c>
      <c r="C5436" s="2">
        <v>0</v>
      </c>
      <c r="D5436" t="str">
        <f t="shared" si="84"/>
        <v xml:space="preserve">ai nói gì nói mình mê nhất vụ  u bạc chuyển sắc    là nhà sam không ngừng khiến fan nghẹt thở với mấy kiểu  u ngon lành này  lót gạch hóng n10 </v>
      </c>
    </row>
    <row r="5437" spans="1:4" ht="25.5" x14ac:dyDescent="0.2">
      <c r="A5437" s="2">
        <v>776</v>
      </c>
      <c r="B5437" s="1" t="s">
        <v>2766</v>
      </c>
      <c r="C5437" s="2">
        <v>0</v>
      </c>
      <c r="D5437" t="str">
        <f t="shared" si="84"/>
        <v>màu bạc chuyển sắc tuyệt đẹp thì hãy nhìn sang htc kìa bác  htc u11 có màu bạc kinh ngạc  đỏ mặt trời tuyệt đẹp luôn</v>
      </c>
    </row>
    <row r="5438" spans="1:4" ht="25.5" x14ac:dyDescent="0.2">
      <c r="A5438" s="2">
        <v>777</v>
      </c>
      <c r="B5438" s="1" t="s">
        <v>6019</v>
      </c>
      <c r="C5438" s="2">
        <v>0</v>
      </c>
      <c r="D5438" t="str">
        <f t="shared" si="84"/>
        <v>cái vụ bạc chuyển  u như hồi s10+ thấy khá lạ  coi như máy của mình có nhiều kiểu  u sắc khác nhau thấy cũng xịn sò đồ  cây bút năm nay đặc trưng  u xanh đúng chuẩn sam nhỉ  năm rồi là  u vàng</v>
      </c>
    </row>
    <row r="5439" spans="1:4" ht="12.75" x14ac:dyDescent="0.2">
      <c r="A5439" s="2">
        <v>778</v>
      </c>
      <c r="B5439" s="1" t="s">
        <v>6818</v>
      </c>
      <c r="C5439" s="2">
        <v>0</v>
      </c>
      <c r="D5439" t="str">
        <f t="shared" si="84"/>
        <v>năm ngoái  u vàng cho máy  u xanh    còn lại  u bút theo máy hết</v>
      </c>
    </row>
    <row r="5440" spans="1:4" ht="12.75" x14ac:dyDescent="0.2">
      <c r="A5440" s="2">
        <v>779</v>
      </c>
      <c r="B5440" s="1" t="s">
        <v>746</v>
      </c>
      <c r="C5440" s="2">
        <v>0</v>
      </c>
      <c r="D5440" t="str">
        <f t="shared" si="84"/>
        <v>tuyệt vời chỉ còn vài ngày nữa là đủ bộ sưu tập dòng note 1-10 luôn</v>
      </c>
    </row>
    <row r="5441" spans="1:4" ht="12.75" x14ac:dyDescent="0.2">
      <c r="A5441" s="2">
        <v>780</v>
      </c>
      <c r="B5441" s="1" t="s">
        <v>6020</v>
      </c>
      <c r="C5441" s="2">
        <v>0</v>
      </c>
      <c r="D5441" t="str">
        <f t="shared" si="84"/>
        <v>phiên bản chuyển  u nhìn đẹp và lạ quá nè</v>
      </c>
    </row>
    <row r="5442" spans="1:4" ht="25.5" x14ac:dyDescent="0.2">
      <c r="A5442" s="2">
        <v>781</v>
      </c>
      <c r="B5442" s="1" t="s">
        <v>7729</v>
      </c>
      <c r="C5442" s="2">
        <v>0</v>
      </c>
      <c r="D5442" t="str">
        <f t="shared" si="84"/>
        <v xml:space="preserve">bao nhiêu năm qua   không ngừng thắc mắc  hình dựng ở đâu ra   thấy gần như là ảnh sản phẩm hoàn chỉnh luôn </v>
      </c>
    </row>
    <row r="5443" spans="1:4" ht="12.75" x14ac:dyDescent="0.2">
      <c r="A5443" s="2">
        <v>782</v>
      </c>
      <c r="B5443" s="1" t="s">
        <v>747</v>
      </c>
      <c r="C5443" s="2">
        <v>0</v>
      </c>
      <c r="D5443" t="str">
        <f t="shared" ref="D5443:D5506" si="85">LOWER(B5443)</f>
        <v>samsung cho ra quảng cáo trước</v>
      </c>
    </row>
    <row r="5444" spans="1:4" ht="12.75" x14ac:dyDescent="0.2">
      <c r="A5444" s="2">
        <v>783</v>
      </c>
      <c r="B5444" s="1" t="s">
        <v>2767</v>
      </c>
      <c r="C5444" s="2">
        <v>0</v>
      </c>
      <c r="D5444" t="str">
        <f t="shared" si="85"/>
        <v xml:space="preserve">là đúng rồi ý  kháo nhau  truyền miệng và miêu tả là ra </v>
      </c>
    </row>
    <row r="5445" spans="1:4" ht="12.75" x14ac:dyDescent="0.2">
      <c r="A5445" s="2">
        <v>784</v>
      </c>
      <c r="B5445" s="1" t="s">
        <v>6021</v>
      </c>
      <c r="C5445" s="2">
        <v>0</v>
      </c>
      <c r="D5445" t="str">
        <f t="shared" si="85"/>
        <v>samsung ra  u này thì nhà táo lại phải triệu hồi jony ive về rồi</v>
      </c>
    </row>
    <row r="5446" spans="1:4" ht="12.75" x14ac:dyDescent="0.2">
      <c r="A5446" s="2">
        <v>785</v>
      </c>
      <c r="B5446" s="1" t="s">
        <v>7730</v>
      </c>
      <c r="C5446" s="2">
        <v>0</v>
      </c>
      <c r="D5446" t="str">
        <f t="shared" si="85"/>
        <v xml:space="preserve">còn tim congon thì không có chỗ cho jony ive thỏa sức đâu  dù cả 2   đang hợp tác với nhau </v>
      </c>
    </row>
    <row r="5447" spans="1:4" ht="12.75" x14ac:dyDescent="0.2">
      <c r="A5447" s="2">
        <v>786</v>
      </c>
      <c r="B5447" s="1" t="s">
        <v>748</v>
      </c>
      <c r="C5447" s="2">
        <v>0</v>
      </c>
      <c r="D5447" t="str">
        <f t="shared" si="85"/>
        <v>gần như không có viền nhĩ</v>
      </c>
    </row>
    <row r="5448" spans="1:4" ht="12.75" x14ac:dyDescent="0.2">
      <c r="A5448" s="2">
        <v>787</v>
      </c>
      <c r="B5448" s="1" t="s">
        <v>2768</v>
      </c>
      <c r="C5448" s="2">
        <v>0</v>
      </c>
      <c r="D5448" t="str">
        <f t="shared" si="85"/>
        <v xml:space="preserve">chỉ một từ đẹp </v>
      </c>
    </row>
    <row r="5449" spans="1:4" ht="12.75" x14ac:dyDescent="0.2">
      <c r="A5449" s="2">
        <v>788</v>
      </c>
      <c r="B5449" s="1" t="s">
        <v>2769</v>
      </c>
      <c r="C5449" s="2">
        <v>0</v>
      </c>
      <c r="D5449" t="str">
        <f t="shared" si="85"/>
        <v xml:space="preserve">đẹp quá  chờ em về là mua ngay  note của ss đỉnh của đỉnh </v>
      </c>
    </row>
    <row r="5450" spans="1:4" ht="12.75" x14ac:dyDescent="0.2">
      <c r="A5450" s="2">
        <v>789</v>
      </c>
      <c r="B5450" s="1" t="s">
        <v>2770</v>
      </c>
      <c r="C5450" s="2">
        <v>0</v>
      </c>
      <c r="D5450" t="str">
        <f t="shared" si="85"/>
        <v>k có gì thay đổi so với note9   đó là nhận sét của 1 số ifan   haha</v>
      </c>
    </row>
    <row r="5451" spans="1:4" ht="25.5" x14ac:dyDescent="0.2">
      <c r="A5451" s="2">
        <v>790</v>
      </c>
      <c r="B5451" s="1" t="s">
        <v>7731</v>
      </c>
      <c r="C5451" s="2">
        <v>0</v>
      </c>
      <c r="D5451" t="str">
        <f t="shared" si="85"/>
        <v xml:space="preserve">khi bạn bình luận về samsung     nghĩ đến apple hoặc fan của apple thì biết công ty nào thành công hơn rồi đấy </v>
      </c>
    </row>
    <row r="5452" spans="1:4" ht="12.75" x14ac:dyDescent="0.2">
      <c r="A5452" s="2">
        <v>791</v>
      </c>
      <c r="B5452" s="1" t="s">
        <v>749</v>
      </c>
      <c r="C5452" s="2">
        <v>0</v>
      </c>
      <c r="D5452" t="str">
        <f t="shared" si="85"/>
        <v>quá đẹp cho 1 siêu phẩm</v>
      </c>
    </row>
    <row r="5453" spans="1:4" ht="12.75" x14ac:dyDescent="0.2">
      <c r="A5453" s="2">
        <v>792</v>
      </c>
      <c r="B5453" s="1" t="s">
        <v>2771</v>
      </c>
      <c r="C5453" s="2">
        <v>0</v>
      </c>
      <c r="D5453" t="str">
        <f t="shared" si="85"/>
        <v xml:space="preserve">nhìn cứ y như con sony z1 của tôi </v>
      </c>
    </row>
    <row r="5454" spans="1:4" ht="12.75" x14ac:dyDescent="0.2">
      <c r="A5454" s="2">
        <v>793</v>
      </c>
      <c r="B5454" s="1" t="s">
        <v>1500</v>
      </c>
      <c r="C5454" s="2">
        <v>0</v>
      </c>
      <c r="D5454" t="str">
        <f t="shared" si="85"/>
        <v>đẹp mê man  ngây người</v>
      </c>
    </row>
    <row r="5455" spans="1:4" ht="12.75" x14ac:dyDescent="0.2">
      <c r="A5455" s="2">
        <v>794</v>
      </c>
      <c r="B5455" s="1" t="s">
        <v>8752</v>
      </c>
      <c r="C5455" s="2">
        <v>0</v>
      </c>
      <c r="D5455" t="str">
        <f t="shared" si="85"/>
        <v>mặt sau quá đẹp  phần trước để máy ảnh như s10 có lẽ đẹp hơn</v>
      </c>
    </row>
    <row r="5456" spans="1:4" ht="12.75" x14ac:dyDescent="0.2">
      <c r="A5456" s="2">
        <v>795</v>
      </c>
      <c r="B5456" s="1" t="s">
        <v>2772</v>
      </c>
      <c r="C5456" s="2">
        <v>0</v>
      </c>
      <c r="D5456" t="str">
        <f t="shared" si="85"/>
        <v>đẹp quá  cái viền dưới sát tí nữa thì còn đẹp hơn</v>
      </c>
    </row>
    <row r="5457" spans="1:4" ht="38.25" x14ac:dyDescent="0.2">
      <c r="A5457" s="2">
        <v>796</v>
      </c>
      <c r="B5457" s="1" t="s">
        <v>8753</v>
      </c>
      <c r="C5457" s="2">
        <v>0</v>
      </c>
      <c r="D5457" t="str">
        <f t="shared" si="85"/>
        <v>nhìn khôngđẹp và khôngthích hàng kém nhìn đồ sộ chả bao giờ thích nữa và khôngmua nữa tự nhiên  n hình có 1 chấm đang xem phim thì bị 1 chấm máy ảnh đó che khuất ảnh như xem bạntube ở góc rộng thì mất đi 1 khuôn mặt</v>
      </c>
    </row>
    <row r="5458" spans="1:4" ht="12.75" x14ac:dyDescent="0.2">
      <c r="A5458" s="2">
        <v>797</v>
      </c>
      <c r="B5458" s="1" t="s">
        <v>4590</v>
      </c>
      <c r="C5458" s="2">
        <v>0</v>
      </c>
      <c r="D5458" t="str">
        <f t="shared" si="85"/>
        <v>bạn cho ý kiến ntn thì đẹp hơn</v>
      </c>
    </row>
    <row r="5459" spans="1:4" ht="12.75" x14ac:dyDescent="0.2">
      <c r="A5459" s="2">
        <v>798</v>
      </c>
      <c r="B5459" s="1" t="s">
        <v>1501</v>
      </c>
      <c r="C5459" s="2">
        <v>0</v>
      </c>
      <c r="D5459" t="str">
        <f t="shared" si="85"/>
        <v>tốt  bạn mua tai thỏ dùng cho có chỗ cầm tay chơi game</v>
      </c>
    </row>
    <row r="5460" spans="1:4" ht="12.75" x14ac:dyDescent="0.2">
      <c r="A5460" s="2">
        <v>799</v>
      </c>
      <c r="B5460" s="1" t="s">
        <v>2773</v>
      </c>
      <c r="C5460" s="2">
        <v>0</v>
      </c>
      <c r="D5460" t="str">
        <f t="shared" si="85"/>
        <v xml:space="preserve">ước gì không có cái lỗ chính giữa thì hay biết mấy </v>
      </c>
    </row>
    <row r="5461" spans="1:4" ht="25.5" x14ac:dyDescent="0.2">
      <c r="A5461" s="2">
        <v>800</v>
      </c>
      <c r="B5461" s="3" t="s">
        <v>7732</v>
      </c>
      <c r="C5461" s="5">
        <v>0</v>
      </c>
      <c r="D5461" t="str">
        <f t="shared" si="85"/>
        <v xml:space="preserve">nốt ruồi đặt giữa thấy đỡ dị hơn nhưng   k thích bằng phong cách truyền thống của note từ trước đến nay  nên mình   trung thành note 9   </v>
      </c>
    </row>
    <row r="5462" spans="1:4" ht="12.75" x14ac:dyDescent="0.2">
      <c r="A5462" s="2">
        <v>801</v>
      </c>
      <c r="B5462" s="3" t="s">
        <v>4291</v>
      </c>
      <c r="C5462" s="5">
        <v>0</v>
      </c>
      <c r="D5462" t="str">
        <f t="shared" si="85"/>
        <v>không phải tín đồ của sony thì khôngai biết samsung note 10 là con lai của sony</v>
      </c>
    </row>
    <row r="5463" spans="1:4" ht="12.75" x14ac:dyDescent="0.2">
      <c r="A5463" s="2">
        <v>802</v>
      </c>
      <c r="B5463" s="3" t="s">
        <v>8754</v>
      </c>
      <c r="C5463" s="5">
        <v>0</v>
      </c>
      <c r="D5463" t="str">
        <f t="shared" si="85"/>
        <v>nâng cấp nhỏ giọt không đáng để nâng cấp  ước chi cụm máy ảnh như của huawei thì tuyệt</v>
      </c>
    </row>
    <row r="5464" spans="1:4" ht="12.75" x14ac:dyDescent="0.2">
      <c r="A5464" s="2">
        <v>803</v>
      </c>
      <c r="B5464" s="1" t="s">
        <v>7295</v>
      </c>
      <c r="C5464" s="2">
        <v>0</v>
      </c>
      <c r="D5464" t="str">
        <f t="shared" si="85"/>
        <v>nhỏ giọt ở chỗ nào    bạn chỉ tui với</v>
      </c>
    </row>
    <row r="5465" spans="1:4" ht="12.75" x14ac:dyDescent="0.2">
      <c r="A5465" s="2">
        <v>804</v>
      </c>
      <c r="B5465" s="1" t="s">
        <v>4591</v>
      </c>
      <c r="C5465" s="2">
        <v>0</v>
      </c>
      <c r="D5465" t="str">
        <f t="shared" si="85"/>
        <v>khôngcó 512 à trời</v>
      </c>
    </row>
    <row r="5466" spans="1:4" ht="25.5" x14ac:dyDescent="0.2">
      <c r="A5466" s="2">
        <v>805</v>
      </c>
      <c r="B5466" s="1" t="s">
        <v>5013</v>
      </c>
      <c r="C5466" s="2">
        <v>0</v>
      </c>
      <c r="D5466" t="str">
        <f t="shared" si="85"/>
        <v xml:space="preserve">nngonia n8 làm cho thế giới biết đến thiết kế omnibalance  và sony biến nó thành huyền thoại  bây giờ thì samsung đang tiên phong dẫn đầu thế giới về thiết kế này  sau khi nngonia bỏ nó đã gần 10 năm </v>
      </c>
    </row>
    <row r="5467" spans="1:4" ht="25.5" x14ac:dyDescent="0.2">
      <c r="A5467" s="2">
        <v>806</v>
      </c>
      <c r="B5467" s="1" t="s">
        <v>7296</v>
      </c>
      <c r="C5467" s="2">
        <v>0</v>
      </c>
      <c r="D5467" t="str">
        <f t="shared" si="85"/>
        <v xml:space="preserve">và mười năm nữa apple cũng sẽ làm như   sau khi samsung đã bỏ mẫu này  đó là trường hợp đội ngũ thiết kế của apple đủ sức  còn không thì fan cuồng cứ mơ về nơi xa xôi như cái sạc không dây đi </v>
      </c>
    </row>
    <row r="5468" spans="1:4" ht="12.75" x14ac:dyDescent="0.2">
      <c r="A5468" s="2">
        <v>807</v>
      </c>
      <c r="B5468" s="1" t="s">
        <v>2774</v>
      </c>
      <c r="C5468" s="2">
        <v>0</v>
      </c>
      <c r="D5468" t="str">
        <f t="shared" si="85"/>
        <v xml:space="preserve">sau 10 năm nữa apple làm được như thế này  và i cuồng gọi đó là đột phá công nghệ </v>
      </c>
    </row>
    <row r="5469" spans="1:4" ht="25.5" x14ac:dyDescent="0.2">
      <c r="A5469" s="2">
        <v>808</v>
      </c>
      <c r="B5469" s="1" t="s">
        <v>4037</v>
      </c>
      <c r="C5469" s="2">
        <v>0</v>
      </c>
      <c r="D5469" t="str">
        <f t="shared" si="85"/>
        <v xml:space="preserve">ghê thật     từ con máy tính bảng dòng trung  biến thành điện thoại được  bây giờ con điện thoại lại có thể sử dụng như máy tính    nhất samsung </v>
      </c>
    </row>
    <row r="5470" spans="1:4" ht="12.75" x14ac:dyDescent="0.2">
      <c r="A5470" s="2">
        <v>809</v>
      </c>
      <c r="B5470" s="1" t="s">
        <v>4592</v>
      </c>
      <c r="C5470" s="2">
        <v>0</v>
      </c>
      <c r="D5470" t="str">
        <f t="shared" si="85"/>
        <v xml:space="preserve"> samuraitam: samuraitam: bác về giải thích thiết kế ip sắp tới đi  trước bác hô hào ntn giờ nó ntn rồi </v>
      </c>
    </row>
    <row r="5471" spans="1:4" ht="25.5" x14ac:dyDescent="0.2">
      <c r="A5471" s="2">
        <v>810</v>
      </c>
      <c r="B5471" s="1" t="s">
        <v>2775</v>
      </c>
      <c r="C5471" s="2">
        <v>0</v>
      </c>
      <c r="D5471" t="str">
        <f t="shared" si="85"/>
        <v xml:space="preserve">thời đại máy tính nằm trong túi quần cũng đã tới  hóng bao nhiêu năm nay cuối cùng cũng thấy ngày sam làm điều này  càng ngày càng thu nhỏ cục dex </v>
      </c>
    </row>
    <row r="5472" spans="1:4" ht="12.75" x14ac:dyDescent="0.2">
      <c r="A5472" s="2">
        <v>811</v>
      </c>
      <c r="B5472" s="1" t="s">
        <v>2776</v>
      </c>
      <c r="C5472" s="2">
        <v>0</v>
      </c>
      <c r="D5472" t="str">
        <f t="shared" si="85"/>
        <v xml:space="preserve">cái quan trọng nhất là hiệu năng và đa nhiệm thì điện thoại chưa thể thay thế được </v>
      </c>
    </row>
    <row r="5473" spans="1:4" ht="12.75" x14ac:dyDescent="0.2">
      <c r="A5473" s="2">
        <v>812</v>
      </c>
      <c r="B5473" s="1" t="s">
        <v>2777</v>
      </c>
      <c r="C5473" s="2">
        <v>0</v>
      </c>
      <c r="D5473" t="str">
        <f t="shared" si="85"/>
        <v>đúng là công nghệ ngày càng hiện đại  nếu note10 có thể làm được thế này thì tiện quá rồi</v>
      </c>
    </row>
    <row r="5474" spans="1:4" ht="25.5" x14ac:dyDescent="0.2">
      <c r="A5474" s="2">
        <v>813</v>
      </c>
      <c r="B5474" s="1" t="s">
        <v>6022</v>
      </c>
      <c r="C5474" s="2">
        <v>0</v>
      </c>
      <c r="D5474" t="str">
        <f t="shared" si="85"/>
        <v xml:space="preserve">không hổ danh note luôn sàn trình diễn hiệu năng khủng của samsung    năm nay còn có 2 con nữa chứ </v>
      </c>
    </row>
    <row r="5475" spans="1:4" ht="25.5" x14ac:dyDescent="0.2">
      <c r="A5475" s="2">
        <v>814</v>
      </c>
      <c r="B5475" s="1" t="s">
        <v>2778</v>
      </c>
      <c r="C5475" s="2">
        <v>0</v>
      </c>
      <c r="D5475" t="str">
        <f t="shared" si="85"/>
        <v xml:space="preserve">nếu kết nối được dễ dàng với chuột  bàn phím thì not10 đúng là đối thủ đáng gờm của desktop  laptop để trở thành handtop </v>
      </c>
    </row>
    <row r="5476" spans="1:4" ht="12.75" x14ac:dyDescent="0.2">
      <c r="A5476" s="2">
        <v>815</v>
      </c>
      <c r="B5476" s="1" t="s">
        <v>2779</v>
      </c>
      <c r="C5476" s="2">
        <v>0</v>
      </c>
      <c r="D5476" t="str">
        <f t="shared" si="85"/>
        <v xml:space="preserve">em dùng note 8 đã kết nối được với bàn phím với chuột từ lâu rồi anh </v>
      </c>
    </row>
    <row r="5477" spans="1:4" ht="25.5" x14ac:dyDescent="0.2">
      <c r="A5477" s="2">
        <v>816</v>
      </c>
      <c r="B5477" s="1" t="s">
        <v>6023</v>
      </c>
      <c r="C5477" s="2">
        <v>0</v>
      </c>
      <c r="D5477" t="str">
        <f t="shared" si="85"/>
        <v xml:space="preserve">laptop core i5  ram 8gb chạy máy ảo   quạt còn hú như máy cày  đưa bạn samsung này vô thay thế chắc bốc cháy trong vòng 3s quá </v>
      </c>
    </row>
    <row r="5478" spans="1:4" ht="12.75" x14ac:dyDescent="0.2">
      <c r="A5478" s="2">
        <v>817</v>
      </c>
      <c r="B5478" s="1" t="s">
        <v>6024</v>
      </c>
      <c r="C5478" s="2">
        <v>0</v>
      </c>
      <c r="D5478" t="str">
        <f t="shared" si="85"/>
        <v>specs khủng sẵn rồi  thêm pin   n hình với cây s pen thì không thay thế được pc mới lạ</v>
      </c>
    </row>
    <row r="5479" spans="1:4" ht="12.75" x14ac:dyDescent="0.2">
      <c r="A5479" s="2">
        <v>818</v>
      </c>
      <c r="B5479" s="1" t="s">
        <v>4292</v>
      </c>
      <c r="C5479" s="2">
        <v>0</v>
      </c>
      <c r="D5479" t="str">
        <f t="shared" si="85"/>
        <v>khôngthích đổi đt mới tí nào  nhưng con pro có lẽ phải suy nghĩ lại à hjhj</v>
      </c>
    </row>
    <row r="5480" spans="1:4" ht="38.25" x14ac:dyDescent="0.2">
      <c r="A5480" s="2">
        <v>819</v>
      </c>
      <c r="B5480" s="1" t="s">
        <v>6025</v>
      </c>
      <c r="C5480" s="5">
        <v>0</v>
      </c>
      <c r="D5480" t="str">
        <f t="shared" si="85"/>
        <v xml:space="preserve">đúng là note 10 không thể mở kích thước màn hình tới 12inch được nhưng chỉ cần 1 dex nhỏ gọn như bao thuốc lá là nó chắc chắn làm việc rất tốt và hiển thị rất tốt trên  n hình 55 inch bạn à  còn  táo khuyết  thì sao </v>
      </c>
    </row>
    <row r="5481" spans="1:4" ht="25.5" x14ac:dyDescent="0.2">
      <c r="A5481" s="2">
        <v>820</v>
      </c>
      <c r="B5481" s="1" t="s">
        <v>2780</v>
      </c>
      <c r="C5481" s="5">
        <v>0</v>
      </c>
      <c r="D5481" t="str">
        <f t="shared" si="85"/>
        <v>đã từng dùng note 1 đến 9 và bây giờ đang gom lúa để chào đón note10     chưa bao giờ hối hận về dòng note của sam sung</v>
      </c>
    </row>
    <row r="5482" spans="1:4" ht="25.5" x14ac:dyDescent="0.2">
      <c r="A5482" s="2">
        <v>821</v>
      </c>
      <c r="B5482" s="1" t="s">
        <v>2781</v>
      </c>
      <c r="C5482" s="5">
        <v>0</v>
      </c>
      <c r="D5482" t="str">
        <f t="shared" si="85"/>
        <v>note9 mình đang dùng chính là cái thùng case máy tính bàn đấy  dùng sướng hơn máy tính bàn cấu hình cao</v>
      </c>
    </row>
    <row r="5483" spans="1:4" ht="25.5" x14ac:dyDescent="0.2">
      <c r="A5483" s="2">
        <v>822</v>
      </c>
      <c r="B5483" s="1" t="s">
        <v>6026</v>
      </c>
      <c r="C5483" s="5">
        <v>0</v>
      </c>
      <c r="D5483" t="str">
        <f t="shared" si="85"/>
        <v>nếu bạn đã có và sử dụng 1 con máy tính bàn cấu hình cao thì bạn có bỏ cái máy tính đó   dọn nhà sang điện thoại kia không</v>
      </c>
    </row>
    <row r="5484" spans="1:4" ht="25.5" x14ac:dyDescent="0.2">
      <c r="A5484" s="2">
        <v>823</v>
      </c>
      <c r="B5484" s="1" t="s">
        <v>7733</v>
      </c>
      <c r="C5484" s="2">
        <v>0</v>
      </c>
      <c r="D5484" t="str">
        <f t="shared" si="85"/>
        <v>có thể thời đại của dòng máy handtop đang bắt đầu  tiếc là chưa có tiền mua    trung thành với b phon 2017 và con laptop cũ của asus vừa nâng cấp ram 8gi  ổ cứng ssd 265 chạy bon bon</v>
      </c>
    </row>
    <row r="5485" spans="1:4" ht="12.75" x14ac:dyDescent="0.2">
      <c r="A5485" s="2">
        <v>840</v>
      </c>
      <c r="B5485" s="1" t="s">
        <v>3748</v>
      </c>
      <c r="C5485" s="2">
        <v>0</v>
      </c>
      <c r="D5485" t="str">
        <f t="shared" si="85"/>
        <v xml:space="preserve">trời ơi  hóng ghê  đang xài con s8  đợi em nó ra là mua luôn cho nóng </v>
      </c>
    </row>
    <row r="5486" spans="1:4" ht="12.75" x14ac:dyDescent="0.2">
      <c r="A5486" s="2">
        <v>841</v>
      </c>
      <c r="B5486" s="1" t="s">
        <v>750</v>
      </c>
      <c r="C5486" s="2">
        <v>0</v>
      </c>
      <c r="D5486" t="str">
        <f t="shared" si="85"/>
        <v>nếu samsung ra mắt vào ngày đó thì là ngày sinh nhật của anh tôi tôi sẽ mua tặng một cái</v>
      </c>
    </row>
    <row r="5487" spans="1:4" ht="12.75" x14ac:dyDescent="0.2">
      <c r="A5487" s="2">
        <v>842</v>
      </c>
      <c r="B5487" s="1" t="s">
        <v>3749</v>
      </c>
      <c r="C5487" s="2">
        <v>0</v>
      </c>
      <c r="D5487" t="str">
        <f t="shared" si="85"/>
        <v xml:space="preserve">xác nhận ngày 7/8 rồi kìa bạn  anh bạn thật sướng </v>
      </c>
    </row>
    <row r="5488" spans="1:4" ht="12.75" x14ac:dyDescent="0.2">
      <c r="A5488" s="2">
        <v>843</v>
      </c>
      <c r="B5488" s="1" t="s">
        <v>6819</v>
      </c>
      <c r="C5488" s="2">
        <v>0</v>
      </c>
      <c r="D5488" t="str">
        <f t="shared" si="85"/>
        <v>cùng đếm ngược ngày ra mắt    đang xài con note8 và muốn nâng cấp phone</v>
      </c>
    </row>
    <row r="5489" spans="1:4" ht="12.75" x14ac:dyDescent="0.2">
      <c r="A5489" s="2">
        <v>844</v>
      </c>
      <c r="B5489" s="1" t="s">
        <v>2782</v>
      </c>
      <c r="C5489" s="2">
        <v>0</v>
      </c>
      <c r="D5489" t="str">
        <f t="shared" si="85"/>
        <v xml:space="preserve">ra lẹ đi  thành công rực rỡ đi  để e còn mua note 9 thay note note fe nữa </v>
      </c>
    </row>
    <row r="5490" spans="1:4" ht="12.75" x14ac:dyDescent="0.2">
      <c r="A5490" s="2">
        <v>845</v>
      </c>
      <c r="B5490" s="1" t="s">
        <v>751</v>
      </c>
      <c r="C5490" s="2">
        <v>0</v>
      </c>
      <c r="D5490" t="str">
        <f t="shared" si="85"/>
        <v>hóng note10 ra mắt quá đi</v>
      </c>
    </row>
    <row r="5491" spans="1:4" ht="12.75" x14ac:dyDescent="0.2">
      <c r="A5491" s="2">
        <v>846</v>
      </c>
      <c r="B5491" s="1" t="s">
        <v>2783</v>
      </c>
      <c r="C5491" s="2">
        <v>0</v>
      </c>
      <c r="D5491" t="str">
        <f t="shared" si="85"/>
        <v>nếu có 2 phiên bản thì quá tuyệt  có nhiều option hơn để mình lựa chọn</v>
      </c>
    </row>
    <row r="5492" spans="1:4" ht="12.75" x14ac:dyDescent="0.2">
      <c r="A5492" s="2">
        <v>847</v>
      </c>
      <c r="B5492" s="1" t="s">
        <v>2784</v>
      </c>
      <c r="C5492" s="2">
        <v>0</v>
      </c>
      <c r="D5492" t="str">
        <f t="shared" si="85"/>
        <v xml:space="preserve">ra mắt khi nào cũng được  quan trọng là hóng ngày mấy máy dìa tới việt nam </v>
      </c>
    </row>
    <row r="5493" spans="1:4" ht="12.75" x14ac:dyDescent="0.2">
      <c r="A5493" s="2">
        <v>848</v>
      </c>
      <c r="B5493" s="1" t="s">
        <v>6027</v>
      </c>
      <c r="C5493" s="2">
        <v>0</v>
      </c>
      <c r="D5493" t="str">
        <f t="shared" si="85"/>
        <v>note 10   camara mặt trước như dòng s thì mua  chính giữa không mua  đang dùng note 8 và iphone x</v>
      </c>
    </row>
    <row r="5494" spans="1:4" ht="12.75" x14ac:dyDescent="0.2">
      <c r="A5494" s="2">
        <v>849</v>
      </c>
      <c r="B5494" s="1" t="s">
        <v>8755</v>
      </c>
      <c r="C5494" s="2">
        <v>0</v>
      </c>
      <c r="D5494" t="str">
        <f t="shared" si="85"/>
        <v>máy ảnh sau đặt dọc như mấy dòng khác cũng khôngmua luôn  mất đặt trưng dòng note</v>
      </c>
    </row>
    <row r="5495" spans="1:4" ht="12.75" x14ac:dyDescent="0.2">
      <c r="A5495" s="2">
        <v>850</v>
      </c>
      <c r="B5495" s="1" t="s">
        <v>2785</v>
      </c>
      <c r="C5495" s="2">
        <v>0</v>
      </c>
      <c r="D5495" t="str">
        <f t="shared" si="85"/>
        <v xml:space="preserve">ra nhiều vào  nhanh lên xong chết ỉu  chẳng ai thèm quan tâm là thấy ế rồi  mua 1 tặng 1 là cái chắc </v>
      </c>
    </row>
    <row r="5496" spans="1:4" ht="12.75" x14ac:dyDescent="0.2">
      <c r="A5496" s="2">
        <v>851</v>
      </c>
      <c r="B5496" s="1" t="s">
        <v>2786</v>
      </c>
      <c r="C5496" s="2">
        <v>0</v>
      </c>
      <c r="D5496" t="str">
        <f t="shared" si="85"/>
        <v xml:space="preserve">chừng nào bạn được tặng 1 nhớ hú mình nha </v>
      </c>
    </row>
    <row r="5497" spans="1:4" ht="25.5" x14ac:dyDescent="0.2">
      <c r="A5497" s="2">
        <v>852</v>
      </c>
      <c r="B5497" s="1" t="s">
        <v>2787</v>
      </c>
      <c r="C5497" s="2">
        <v>0</v>
      </c>
      <c r="D5497" t="str">
        <f t="shared" si="85"/>
        <v xml:space="preserve"> tam hoàng:chưa bao giờ có ý định mua sung hết bạn nha  bên mỹ mua 1 tặng 1 và tặng thêm kính ảo nữa nhé </v>
      </c>
    </row>
    <row r="5498" spans="1:4" ht="25.5" x14ac:dyDescent="0.2">
      <c r="A5498" s="2">
        <v>853</v>
      </c>
      <c r="B5498" s="1" t="s">
        <v>8756</v>
      </c>
      <c r="C5498" s="2">
        <v>0</v>
      </c>
      <c r="D5498" t="str">
        <f t="shared" si="85"/>
        <v xml:space="preserve">đang dùng note9  tưởng note 10 đột phá thế nào a ngờ máy ảnh sau i như dòng trung cấp  chắc này phải chuyển sang s10 5g quá   </v>
      </c>
    </row>
    <row r="5499" spans="1:4" ht="25.5" x14ac:dyDescent="0.2">
      <c r="A5499" s="2">
        <v>854</v>
      </c>
      <c r="B5499" s="1" t="s">
        <v>8757</v>
      </c>
      <c r="C5499" s="2">
        <v>0</v>
      </c>
      <c r="D5499" t="str">
        <f t="shared" si="85"/>
        <v>note 10 về thiết kế máy ảnh quá xấu  đang dùng note9   thẩy ngon hơn  chắc phải chuyển sang s10 quá</v>
      </c>
    </row>
    <row r="5500" spans="1:4" ht="12.75" x14ac:dyDescent="0.2">
      <c r="A5500" s="2">
        <v>855</v>
      </c>
      <c r="B5500" s="1" t="s">
        <v>6028</v>
      </c>
      <c r="C5500" s="2">
        <v>0</v>
      </c>
      <c r="D5500" t="str">
        <f t="shared" si="85"/>
        <v>coi cái đoạn cây bút vẽ xong dạ lên dải  u kiểu s10+ silver thật phê  chắc là note mới có  u này chăng</v>
      </c>
    </row>
    <row r="5501" spans="1:4" ht="12.75" x14ac:dyDescent="0.2">
      <c r="A5501" s="2">
        <v>856</v>
      </c>
      <c r="B5501" s="1" t="s">
        <v>4593</v>
      </c>
      <c r="C5501" s="2">
        <v>0</v>
      </c>
      <c r="D5501" t="str">
        <f t="shared" si="85"/>
        <v>có ai hóng note10 ra để note9 xuống giá rồi mua không</v>
      </c>
    </row>
    <row r="5502" spans="1:4" ht="12.75" x14ac:dyDescent="0.2">
      <c r="A5502" s="2">
        <v>857</v>
      </c>
      <c r="B5502" s="1" t="s">
        <v>6820</v>
      </c>
      <c r="C5502" s="2">
        <v>0</v>
      </c>
      <c r="D5502" t="str">
        <f t="shared" si="85"/>
        <v xml:space="preserve">chuẩn bị tiền để rinh galaxy note 10+ về    nhìn em nó quá đẹp lại còn hỗ trợ cả 5g nữa thì quá đỉnh rồi </v>
      </c>
    </row>
    <row r="5503" spans="1:4" ht="12.75" x14ac:dyDescent="0.2">
      <c r="A5503" s="2">
        <v>858</v>
      </c>
      <c r="B5503" s="1" t="s">
        <v>6029</v>
      </c>
      <c r="C5503" s="2">
        <v>0</v>
      </c>
      <c r="D5503" t="str">
        <f t="shared" si="85"/>
        <v xml:space="preserve">mình cũng hóng trải nghiệm bản 5g quá   không biết khi nào việt nam mới có </v>
      </c>
    </row>
    <row r="5504" spans="1:4" ht="12.75" x14ac:dyDescent="0.2">
      <c r="A5504" s="2">
        <v>859</v>
      </c>
      <c r="B5504" s="1" t="s">
        <v>3750</v>
      </c>
      <c r="C5504" s="2">
        <v>0</v>
      </c>
      <c r="D5504" t="str">
        <f t="shared" si="85"/>
        <v>đẹp thật  lần này lại phải tốn tiền nữa rồi</v>
      </c>
    </row>
    <row r="5505" spans="1:4" ht="12.75" x14ac:dyDescent="0.2">
      <c r="A5505" s="2">
        <v>860</v>
      </c>
      <c r="B5505" s="1" t="s">
        <v>1502</v>
      </c>
      <c r="C5505" s="2">
        <v>0</v>
      </c>
      <c r="D5505" t="str">
        <f t="shared" si="85"/>
        <v>đẹp quá bao giờ mới đủ tiền mua  iphone mình đơ lắm rồi</v>
      </c>
    </row>
    <row r="5506" spans="1:4" ht="12.75" x14ac:dyDescent="0.2">
      <c r="A5506" s="2">
        <v>861</v>
      </c>
      <c r="B5506" s="1" t="s">
        <v>1503</v>
      </c>
      <c r="C5506" s="2">
        <v>0</v>
      </c>
      <c r="D5506" t="str">
        <f t="shared" si="85"/>
        <v>ra đi  để cuối năm e còn mua note 9 để thay note fe</v>
      </c>
    </row>
    <row r="5507" spans="1:4" ht="12.75" x14ac:dyDescent="0.2">
      <c r="A5507" s="2">
        <v>862</v>
      </c>
      <c r="B5507" s="1" t="s">
        <v>6821</v>
      </c>
      <c r="C5507" s="2">
        <v>0</v>
      </c>
      <c r="D5507" t="str">
        <f t="shared" ref="D5507:D5570" si="86">LOWER(B5507)</f>
        <v xml:space="preserve">  dùng fe đi ông ơi  còn hơn cả ip x</v>
      </c>
    </row>
    <row r="5508" spans="1:4" ht="25.5" x14ac:dyDescent="0.2">
      <c r="A5508" s="2">
        <v>863</v>
      </c>
      <c r="B5508" s="1" t="s">
        <v>7297</v>
      </c>
      <c r="C5508" s="5">
        <v>0</v>
      </c>
      <c r="D5508" t="str">
        <f t="shared" si="86"/>
        <v xml:space="preserve">sao leak gì ít quá   trời  cây spen bóng dáng như thế nào tính năng có gì mới không đang xài note 9 và cân nhắc nâng cấp lên note 10 đây </v>
      </c>
    </row>
    <row r="5509" spans="1:4" ht="12.75" x14ac:dyDescent="0.2">
      <c r="A5509" s="2">
        <v>864</v>
      </c>
      <c r="B5509" s="1" t="s">
        <v>1504</v>
      </c>
      <c r="C5509" s="5">
        <v>0</v>
      </c>
      <c r="D5509" t="str">
        <f t="shared" si="86"/>
        <v>đẹp quá nè  hóng cây s pen nữa là mua luôn</v>
      </c>
    </row>
    <row r="5510" spans="1:4" ht="12.75" x14ac:dyDescent="0.2">
      <c r="A5510" s="2">
        <v>865</v>
      </c>
      <c r="B5510" s="1" t="s">
        <v>4594</v>
      </c>
      <c r="C5510" s="5">
        <v>0</v>
      </c>
      <c r="D5510" t="str">
        <f t="shared" si="86"/>
        <v xml:space="preserve">thiết kế mới bắt đầu cho một sự thay đổi đáng mong chờ chăng hóng siêu phẩm cuối năm của sam  </v>
      </c>
    </row>
    <row r="5511" spans="1:4" ht="12.75" x14ac:dyDescent="0.2">
      <c r="A5511" s="2">
        <v>866</v>
      </c>
      <c r="B5511" s="1" t="s">
        <v>752</v>
      </c>
      <c r="C5511" s="5">
        <v>0</v>
      </c>
      <c r="D5511" t="str">
        <f t="shared" si="86"/>
        <v>thiết kế nhìn đẹp hơn ip11 nhiều</v>
      </c>
    </row>
    <row r="5512" spans="1:4" ht="12.75" x14ac:dyDescent="0.2">
      <c r="A5512" s="2">
        <v>867</v>
      </c>
      <c r="B5512" s="1" t="s">
        <v>6822</v>
      </c>
      <c r="C5512" s="5">
        <v>0</v>
      </c>
      <c r="D5512" t="str">
        <f t="shared" si="86"/>
        <v xml:space="preserve">đẹp quá  chắc phải để dành tiền mua  </v>
      </c>
    </row>
    <row r="5513" spans="1:4" ht="12.75" x14ac:dyDescent="0.2">
      <c r="A5513" s="2">
        <v>868</v>
      </c>
      <c r="B5513" s="1" t="s">
        <v>2788</v>
      </c>
      <c r="C5513" s="5">
        <v>0</v>
      </c>
      <c r="D5513" t="str">
        <f t="shared" si="86"/>
        <v xml:space="preserve">nhìn đẹp quá  giá chắc chắn cũng sẽ cao </v>
      </c>
    </row>
    <row r="5514" spans="1:4" ht="12.75" x14ac:dyDescent="0.2">
      <c r="A5514" s="2">
        <v>869</v>
      </c>
      <c r="B5514" s="1" t="s">
        <v>8758</v>
      </c>
      <c r="C5514" s="5">
        <v>0</v>
      </c>
      <c r="D5514" t="str">
        <f t="shared" si="86"/>
        <v>máy ảnh dịch về giữa thấy thiết kế cân đối đẹp mắt hơn hẳn</v>
      </c>
    </row>
    <row r="5515" spans="1:4" ht="12.75" x14ac:dyDescent="0.2">
      <c r="A5515" s="2">
        <v>870</v>
      </c>
      <c r="B5515" s="1" t="s">
        <v>8929</v>
      </c>
      <c r="C5515" s="5">
        <v>0</v>
      </c>
      <c r="D5515" t="str">
        <f t="shared" si="86"/>
        <v xml:space="preserve">cụm máy ảnh làm mất giá trị dòng note </v>
      </c>
    </row>
    <row r="5516" spans="1:4" ht="12.75" x14ac:dyDescent="0.2">
      <c r="A5516" s="2">
        <v>871</v>
      </c>
      <c r="B5516" s="1" t="s">
        <v>7298</v>
      </c>
      <c r="C5516" s="5">
        <v>0</v>
      </c>
      <c r="D5516" t="str">
        <f t="shared" si="86"/>
        <v xml:space="preserve">to   </v>
      </c>
    </row>
    <row r="5517" spans="1:4" ht="12.75" x14ac:dyDescent="0.2">
      <c r="A5517" s="2">
        <v>872</v>
      </c>
      <c r="B5517" s="1" t="s">
        <v>6823</v>
      </c>
      <c r="C5517" s="5">
        <v>0</v>
      </c>
      <c r="D5517" t="str">
        <f t="shared" si="86"/>
        <v xml:space="preserve">với thiết kế này mình chẳng thích ý kiến cá nhân  </v>
      </c>
    </row>
    <row r="5518" spans="1:4" ht="12.75" x14ac:dyDescent="0.2">
      <c r="A5518" s="2">
        <v>873</v>
      </c>
      <c r="B5518" s="1" t="s">
        <v>753</v>
      </c>
      <c r="C5518" s="5">
        <v>0</v>
      </c>
      <c r="D5518" t="str">
        <f t="shared" si="86"/>
        <v>dep qua</v>
      </c>
    </row>
    <row r="5519" spans="1:4" ht="12.75" x14ac:dyDescent="0.2">
      <c r="A5519" s="2">
        <v>874</v>
      </c>
      <c r="B5519" s="1" t="s">
        <v>3751</v>
      </c>
      <c r="C5519" s="5">
        <v>0</v>
      </c>
      <c r="D5519" t="str">
        <f t="shared" si="86"/>
        <v xml:space="preserve">nhìn như dòng tầm trung  mất chất sang chảnh của dòng note  </v>
      </c>
    </row>
    <row r="5520" spans="1:4" ht="12.75" x14ac:dyDescent="0.2">
      <c r="A5520" s="2">
        <v>875</v>
      </c>
      <c r="B5520" s="1" t="s">
        <v>4293</v>
      </c>
      <c r="C5520" s="5">
        <v>0</v>
      </c>
      <c r="D5520" t="str">
        <f t="shared" si="86"/>
        <v>đẹp khôngtưởng</v>
      </c>
    </row>
    <row r="5521" spans="1:4" ht="12.75" x14ac:dyDescent="0.2">
      <c r="A5521" s="2">
        <v>876</v>
      </c>
      <c r="B5521" s="1" t="s">
        <v>8759</v>
      </c>
      <c r="C5521" s="5">
        <v>0</v>
      </c>
      <c r="D5521" t="str">
        <f t="shared" si="86"/>
        <v xml:space="preserve">máy ảnh đặt đọc thấy không còn man đặc trưng cho đồng note nữa   chắc dừng lại tại note 9   </v>
      </c>
    </row>
    <row r="5522" spans="1:4" ht="12.75" x14ac:dyDescent="0.2">
      <c r="A5522" s="2">
        <v>877</v>
      </c>
      <c r="B5522" s="1" t="s">
        <v>4294</v>
      </c>
      <c r="C5522" s="5">
        <v>0</v>
      </c>
      <c r="D5522" t="str">
        <f t="shared" si="86"/>
        <v>tưởng khôngxấu  xấu khôngtưởng</v>
      </c>
    </row>
    <row r="5523" spans="1:4" ht="12.75" x14ac:dyDescent="0.2">
      <c r="A5523" s="2">
        <v>878</v>
      </c>
      <c r="B5523" s="1" t="s">
        <v>8760</v>
      </c>
      <c r="C5523" s="5">
        <v>0</v>
      </c>
      <c r="D5523" t="str">
        <f t="shared" si="86"/>
        <v xml:space="preserve">nhìn cái cụm máy ảnh giống sony xz3   mấy thánh cứ chê sony đó </v>
      </c>
    </row>
    <row r="5524" spans="1:4" ht="12.75" x14ac:dyDescent="0.2">
      <c r="A5524" s="2">
        <v>879</v>
      </c>
      <c r="B5524" s="1" t="s">
        <v>6030</v>
      </c>
      <c r="C5524" s="5">
        <v>2</v>
      </c>
      <c r="D5524" t="str">
        <f t="shared" si="86"/>
        <v>cái mụn ruồi thật vô duyên  mình chỉ dùng note 9   không muốn lên note 10</v>
      </c>
    </row>
    <row r="5525" spans="1:4" ht="12.75" x14ac:dyDescent="0.2">
      <c r="A5525" s="2">
        <v>880</v>
      </c>
      <c r="B5525" s="1" t="s">
        <v>8761</v>
      </c>
      <c r="C5525" s="5">
        <v>1</v>
      </c>
      <c r="D5525" t="str">
        <f t="shared" si="86"/>
        <v>s10 chụp siêu rộng là đã phê rồi  không biết cụm máy ảnh dọc này sẽ cho ảnh cỡ nào nữa</v>
      </c>
    </row>
    <row r="5526" spans="1:4" ht="25.5" x14ac:dyDescent="0.2">
      <c r="A5526" s="2">
        <v>881</v>
      </c>
      <c r="B5526" s="1" t="s">
        <v>6031</v>
      </c>
      <c r="C5526" s="5">
        <v>2</v>
      </c>
      <c r="D5526" t="str">
        <f t="shared" si="86"/>
        <v>hồi đợt bạn bè mình mua s10 thấy bảo có dán sẵn  n hình  hy vọng con này lúc bán cũng dán  n hình cường lục luôn</v>
      </c>
    </row>
    <row r="5527" spans="1:4" ht="25.5" x14ac:dyDescent="0.2">
      <c r="A5527" s="2">
        <v>882</v>
      </c>
      <c r="B5527" s="1" t="s">
        <v>7299</v>
      </c>
      <c r="C5527" s="5">
        <v>2</v>
      </c>
      <c r="D5527" t="str">
        <f t="shared" si="86"/>
        <v>bình thường mua mấy miếng dán dạng xài được cũng phải mấy trăm ngàn rồi  s10 còn có sẵn miễn phí  ưng nhất vụ này  không biết note 10 có được hưởng sái   không</v>
      </c>
    </row>
    <row r="5528" spans="1:4" ht="12.75" x14ac:dyDescent="0.2">
      <c r="A5528" s="2">
        <v>883</v>
      </c>
      <c r="B5528" s="1" t="s">
        <v>2789</v>
      </c>
      <c r="C5528" s="5">
        <v>1</v>
      </c>
      <c r="D5528" t="str">
        <f t="shared" si="86"/>
        <v>pin lên tới 4500  tha hồ lướt web với xem phim rồi  bác nào còn kêu k đủ thì mình cũng chịu</v>
      </c>
    </row>
    <row r="5529" spans="1:4" ht="12.75" x14ac:dyDescent="0.2">
      <c r="A5529" s="2">
        <v>884</v>
      </c>
      <c r="B5529" s="1" t="s">
        <v>8762</v>
      </c>
      <c r="C5529" s="5">
        <v>1</v>
      </c>
      <c r="D5529" t="str">
        <f t="shared" si="86"/>
        <v>máy ảnh đặt chính giữa  n hình có vẻ như gọn và tiện hơn nhiều nhỉ</v>
      </c>
    </row>
    <row r="5530" spans="1:4" ht="25.5" x14ac:dyDescent="0.2">
      <c r="A5530" s="2">
        <v>885</v>
      </c>
      <c r="B5530" s="1" t="s">
        <v>6032</v>
      </c>
      <c r="C5530" s="5">
        <v>0</v>
      </c>
      <c r="D5530" t="str">
        <f t="shared" si="86"/>
        <v>đợt bạn bè mua s10 thấy có dán sẵn  n hình là hơi bất ngờ  không biết đợt này sam có tiếp tục tặng free dán  n hình cường lực tiếp nữa không</v>
      </c>
    </row>
    <row r="5531" spans="1:4" ht="12.75" x14ac:dyDescent="0.2">
      <c r="A5531" s="2">
        <v>886</v>
      </c>
      <c r="B5531" s="1" t="s">
        <v>8930</v>
      </c>
      <c r="C5531" s="5">
        <v>0</v>
      </c>
      <c r="D5531" t="str">
        <f t="shared" si="86"/>
        <v xml:space="preserve">lộ hết thiết kế rồi   còn gì nữa đâu chỉ còn xem có những thay đổi gì mới từ máy ảnh  spen  nữa  </v>
      </c>
    </row>
    <row r="5532" spans="1:4" ht="25.5" x14ac:dyDescent="0.2">
      <c r="A5532" s="2">
        <v>887</v>
      </c>
      <c r="B5532" s="1" t="s">
        <v>4801</v>
      </c>
      <c r="C5532" s="5">
        <v>0</v>
      </c>
      <c r="D5532" t="str">
        <f t="shared" si="86"/>
        <v xml:space="preserve">chẳng có gì nổi bật   note 10 chắc chắn không thể giúp nhà sung vượt qua những khó khăn hiện tại báo cáo kết quả kinh doanh quý 1/2019 bết bát   vụ lùm xùm nội bộ nhà sung       </v>
      </c>
    </row>
    <row r="5533" spans="1:4" ht="12.75" x14ac:dyDescent="0.2">
      <c r="A5533" s="2">
        <v>888</v>
      </c>
      <c r="B5533" s="1" t="s">
        <v>4595</v>
      </c>
      <c r="C5533" s="5">
        <v>0</v>
      </c>
      <c r="D5533" t="str">
        <f t="shared" si="86"/>
        <v>sao giống con huawei p30 pro thế nhỉ</v>
      </c>
    </row>
    <row r="5534" spans="1:4" ht="12.75" x14ac:dyDescent="0.2">
      <c r="A5534" s="2">
        <v>890</v>
      </c>
      <c r="B5534" s="1" t="s">
        <v>1505</v>
      </c>
      <c r="C5534" s="5">
        <v>0</v>
      </c>
      <c r="D5534" t="str">
        <f t="shared" si="86"/>
        <v>pin muôn thủa vẫn không đáp ứng được  nhu cầu người dùng</v>
      </c>
    </row>
    <row r="5535" spans="1:4" ht="12.75" x14ac:dyDescent="0.2">
      <c r="A5535" s="2">
        <v>891</v>
      </c>
      <c r="B5535" s="1" t="s">
        <v>6033</v>
      </c>
      <c r="C5535" s="5">
        <v>0</v>
      </c>
      <c r="D5535" t="str">
        <f t="shared" si="86"/>
        <v>bạn làm gì   k đủ kể nghe với</v>
      </c>
    </row>
    <row r="5536" spans="1:4" ht="12.75" x14ac:dyDescent="0.2">
      <c r="A5536" s="2">
        <v>892</v>
      </c>
      <c r="B5536" s="1" t="s">
        <v>754</v>
      </c>
      <c r="C5536" s="5">
        <v>0</v>
      </c>
      <c r="D5536" t="str">
        <f t="shared" si="86"/>
        <v>nhu cầu lúc nào cũng cao thì pin nào chịu nổi</v>
      </c>
    </row>
    <row r="5537" spans="1:4" ht="25.5" x14ac:dyDescent="0.2">
      <c r="A5537" s="2">
        <v>893</v>
      </c>
      <c r="B5537" s="1" t="s">
        <v>7300</v>
      </c>
      <c r="C5537" s="5">
        <v>0</v>
      </c>
      <c r="D5537" t="str">
        <f t="shared" si="86"/>
        <v xml:space="preserve">chẳng có gì nỗi bật   note 10 rồi cũng sẽ bán ế như note 9   đã   note 10 còn dùng chip exynos 9820 thì chuẩn bị chết lâm sàn tập 2 tiếp nhé  </v>
      </c>
    </row>
    <row r="5538" spans="1:4" ht="12.75" x14ac:dyDescent="0.2">
      <c r="A5538" s="2">
        <v>988</v>
      </c>
      <c r="B5538" s="1" t="s">
        <v>3752</v>
      </c>
      <c r="C5538" s="5">
        <v>1</v>
      </c>
      <c r="D5538" t="str">
        <f t="shared" si="86"/>
        <v xml:space="preserve">đẹp không tì vết    </v>
      </c>
    </row>
    <row r="5539" spans="1:4" ht="25.5" x14ac:dyDescent="0.2">
      <c r="A5539" s="2">
        <v>989</v>
      </c>
      <c r="B5539" s="1" t="s">
        <v>3949</v>
      </c>
      <c r="C5539" s="5">
        <v>1</v>
      </c>
      <c r="D5539" t="str">
        <f t="shared" si="86"/>
        <v>đến thời điểm hiện tại thì note 10 rất đáng để mong chờ  samsung fan sẽ có hi vọng để được  trên tay  một siêu phẩm</v>
      </c>
    </row>
    <row r="5540" spans="1:4" ht="12.75" x14ac:dyDescent="0.2">
      <c r="A5540" s="2">
        <v>990</v>
      </c>
      <c r="B5540" s="1" t="s">
        <v>2790</v>
      </c>
      <c r="C5540" s="5">
        <v>1</v>
      </c>
      <c r="D5540" t="str">
        <f t="shared" si="86"/>
        <v xml:space="preserve">đáng chờ đợi     </v>
      </c>
    </row>
    <row r="5541" spans="1:4" ht="12.75" x14ac:dyDescent="0.2">
      <c r="A5541" s="2">
        <v>991</v>
      </c>
      <c r="B5541" s="1" t="s">
        <v>2791</v>
      </c>
      <c r="C5541" s="5">
        <v>1</v>
      </c>
      <c r="D5541" t="str">
        <f t="shared" si="86"/>
        <v xml:space="preserve">chờ note 10 ra để mua note 9  đang cmt bằng note fe </v>
      </c>
    </row>
    <row r="5542" spans="1:4" ht="12.75" x14ac:dyDescent="0.2">
      <c r="A5542" s="2">
        <v>992</v>
      </c>
      <c r="B5542" s="1" t="s">
        <v>3753</v>
      </c>
      <c r="C5542" s="5">
        <v>1</v>
      </c>
      <c r="D5542" t="str">
        <f t="shared" si="86"/>
        <v xml:space="preserve">fan của sam điểm danhhhh cùng lót dép hóng nào </v>
      </c>
    </row>
    <row r="5543" spans="1:4" ht="38.25" x14ac:dyDescent="0.2">
      <c r="A5543" s="2">
        <v>993</v>
      </c>
      <c r="B5543" s="1" t="s">
        <v>7734</v>
      </c>
      <c r="C5543" s="5">
        <v>1</v>
      </c>
      <c r="D5543" t="str">
        <f t="shared" si="86"/>
        <v>đẹp thật  đang dùng con iphone 6s plus  nó cũng cũ rồi nhưng   còn chạy ngon  tuy nhiên đang phân vân muốn lên đời  giờ không biết nên tiếp tục trung thành với iphone hay chuyển sang trải nghiệm samsung đây</v>
      </c>
    </row>
    <row r="5544" spans="1:4" ht="12.75" x14ac:dyDescent="0.2">
      <c r="A5544" s="2">
        <v>994</v>
      </c>
      <c r="B5544" s="1" t="s">
        <v>1506</v>
      </c>
      <c r="C5544" s="5">
        <v>2</v>
      </c>
      <c r="D5544" t="str">
        <f t="shared" si="86"/>
        <v>nếu bạn thích chơi game mượt thì iphone còn k thì samsung hơn nhiều</v>
      </c>
    </row>
    <row r="5545" spans="1:4" ht="12.75" x14ac:dyDescent="0.2">
      <c r="A5545" s="2">
        <v>995</v>
      </c>
      <c r="B5545" s="1" t="s">
        <v>6824</v>
      </c>
      <c r="C5545" s="5">
        <v>2</v>
      </c>
      <c r="D5545" t="str">
        <f t="shared" si="86"/>
        <v xml:space="preserve">trải nghiệm thì đc chứ xài ổn định lâu dài chỉ có iphone  </v>
      </c>
    </row>
    <row r="5546" spans="1:4" ht="25.5" x14ac:dyDescent="0.2">
      <c r="A5546" s="2">
        <v>997</v>
      </c>
      <c r="B5546" s="1" t="s">
        <v>6034</v>
      </c>
      <c r="C5546" s="5">
        <v>2</v>
      </c>
      <c r="D5546" t="str">
        <f t="shared" si="86"/>
        <v xml:space="preserve">theo mình  1 sam fan  đại đa số người dùng bình thường ngày nay không dùng đến thẻ nhớ  khi   bộ nhớ tối thiểu đã đạt 128gb </v>
      </c>
    </row>
    <row r="5547" spans="1:4" ht="12.75" x14ac:dyDescent="0.2">
      <c r="A5547" s="2">
        <v>998</v>
      </c>
      <c r="B5547" s="1" t="s">
        <v>2792</v>
      </c>
      <c r="C5547" s="5">
        <v>2</v>
      </c>
      <c r="D5547" t="str">
        <f t="shared" si="86"/>
        <v xml:space="preserve">128gb hoặc 257gb và thêm bộ nhớ cloud nữa thì nên bỏ thẻ nhớ để tối ưu hóa cho điện thoại </v>
      </c>
    </row>
    <row r="5548" spans="1:4" ht="25.5" x14ac:dyDescent="0.2">
      <c r="A5548" s="2">
        <v>999</v>
      </c>
      <c r="B5548" s="1" t="s">
        <v>2793</v>
      </c>
      <c r="C5548" s="5">
        <v>2</v>
      </c>
      <c r="D5548" t="str">
        <f t="shared" si="86"/>
        <v xml:space="preserve">đôi khi cần chép dữ liệu từ máy ảnh  bạn móc thẻ nhớ ra    và nhận ra không có cách nào để chép vào cả  lại phải mượn điện điện thoại khác rồi chép qua mạng chậm chạp </v>
      </c>
    </row>
    <row r="5549" spans="1:4" ht="25.5" x14ac:dyDescent="0.2">
      <c r="A5549" s="2">
        <v>1000</v>
      </c>
      <c r="B5549" s="1" t="s">
        <v>6035</v>
      </c>
      <c r="C5549" s="5">
        <v>2</v>
      </c>
      <c r="D5549" t="str">
        <f t="shared" si="86"/>
        <v xml:space="preserve">đùa    biết ngay là sẽ bỏ jack cắm     anyway ss sẽ luôn bù vào những công nghệ hay ho cho những ai cảm thấy việc bỏ jack cắm là một điều  mất mát </v>
      </c>
    </row>
    <row r="5550" spans="1:4" ht="12.75" x14ac:dyDescent="0.2">
      <c r="A5550" s="2">
        <v>1001</v>
      </c>
      <c r="B5550" s="1" t="s">
        <v>3754</v>
      </c>
      <c r="C5550" s="5">
        <v>2</v>
      </c>
      <c r="D5550" t="str">
        <f t="shared" si="86"/>
        <v xml:space="preserve">ngon  bộ nhớ vốn đã nhiều nên cũng k cần thẻ nhớ ngoài làm chi </v>
      </c>
    </row>
    <row r="5551" spans="1:4" ht="12.75" x14ac:dyDescent="0.2">
      <c r="A5551" s="2">
        <v>1002</v>
      </c>
      <c r="B5551" s="1" t="s">
        <v>4038</v>
      </c>
      <c r="C5551" s="5">
        <v>2</v>
      </c>
      <c r="D5551" t="str">
        <f t="shared" si="86"/>
        <v xml:space="preserve">công nghệ các gần như bỏ jack cắm rồi  sớm muộn gì chả phải bỏ  làm gì căng =  </v>
      </c>
    </row>
    <row r="5552" spans="1:4" ht="12.75" x14ac:dyDescent="0.2">
      <c r="A5552" s="2">
        <v>1003</v>
      </c>
      <c r="B5552" s="1" t="s">
        <v>2794</v>
      </c>
      <c r="C5552" s="5">
        <v>2</v>
      </c>
      <c r="D5552" t="str">
        <f t="shared" si="86"/>
        <v xml:space="preserve">chỉ những điện thoại có bộ nhớ trong 16gb  32gb  cùng lắm là 64gb mới cần đến thẻ nhớ </v>
      </c>
    </row>
    <row r="5553" spans="1:4" ht="25.5" x14ac:dyDescent="0.2">
      <c r="A5553" s="2">
        <v>1004</v>
      </c>
      <c r="B5553" s="1" t="s">
        <v>3755</v>
      </c>
      <c r="C5553" s="5">
        <v>2</v>
      </c>
      <c r="D5553" t="str">
        <f t="shared" si="86"/>
        <v xml:space="preserve"> kieu ngocquy:khe cắm thẻ nhớ không quan trọng bằng mất công nghệ âm thanh hay nhất là cổng 3 5mm  tai nghe bluetooth thì nghe nhạc kém hơn nhiều đó </v>
      </c>
    </row>
    <row r="5554" spans="1:4" ht="12.75" x14ac:dyDescent="0.2">
      <c r="A5554" s="2">
        <v>1005</v>
      </c>
      <c r="B5554" s="1" t="s">
        <v>2795</v>
      </c>
      <c r="C5554" s="5">
        <v>1</v>
      </c>
      <c r="D5554" t="str">
        <f t="shared" si="86"/>
        <v xml:space="preserve">ra nhanh anh chờ lâu quá rồi </v>
      </c>
    </row>
    <row r="5555" spans="1:4" ht="25.5" x14ac:dyDescent="0.2">
      <c r="A5555" s="2">
        <v>1006</v>
      </c>
      <c r="B5555" s="1" t="s">
        <v>6036</v>
      </c>
      <c r="C5555" s="5">
        <v>2</v>
      </c>
      <c r="D5555" t="str">
        <f t="shared" si="86"/>
        <v xml:space="preserve">thế nên bớt chửi apple đi nhé  cứ từng bước một từng bước một theo đuôi   cứ hay cạnh khoé  chê bai </v>
      </c>
    </row>
    <row r="5556" spans="1:4" ht="25.5" x14ac:dyDescent="0.2">
      <c r="A5556" s="2">
        <v>1007</v>
      </c>
      <c r="B5556" s="1" t="s">
        <v>1507</v>
      </c>
      <c r="C5556" s="5">
        <v>0</v>
      </c>
      <c r="D5556" t="str">
        <f t="shared" si="86"/>
        <v>đt h toàn tối thiểu 128gb rồi nhé  bỏ cũng hợp lýnhìn vào apple xem  toàn tối thiểu 16 32gb thì dùng đủ thế nào dc  chỉ giỏi moi tiền ng dùng</v>
      </c>
    </row>
    <row r="5557" spans="1:4" ht="25.5" x14ac:dyDescent="0.2">
      <c r="A5557" s="2">
        <v>1008</v>
      </c>
      <c r="B5557" s="1" t="s">
        <v>4295</v>
      </c>
      <c r="C5557" s="2">
        <v>0</v>
      </c>
      <c r="D5557" t="str">
        <f t="shared" si="86"/>
        <v>cái thời 16gb  32gb chuyển lên 64gb đắt thêm quá nhiều tiền  khôngchửi apple mới lạ  giờ bán thấp nhất của điện thoại toàn 128 đến 512gb thì cần gì thẻ nhớ</v>
      </c>
    </row>
    <row r="5558" spans="1:4" ht="12.75" x14ac:dyDescent="0.2">
      <c r="A5558" s="2">
        <v>1009</v>
      </c>
      <c r="B5558" s="1" t="s">
        <v>2796</v>
      </c>
      <c r="C5558" s="2">
        <v>0</v>
      </c>
      <c r="D5558" t="str">
        <f t="shared" si="86"/>
        <v xml:space="preserve">dùng samsung vì còn có thẻ nhớ và jack 3 5  nếu bỏ đi thì nghỉ đi cho khỏe nhé sam </v>
      </c>
    </row>
    <row r="5559" spans="1:4" ht="12.75" x14ac:dyDescent="0.2">
      <c r="A5559" s="2">
        <v>1010</v>
      </c>
      <c r="B5559" s="1" t="s">
        <v>7301</v>
      </c>
      <c r="C5559" s="2">
        <v>0</v>
      </c>
      <c r="D5559" t="str">
        <f t="shared" si="86"/>
        <v xml:space="preserve">muốn mua note 10  nhưng mất 2 tính năng  thẻ nhớ và jack 3 5   thì phải     </v>
      </c>
    </row>
    <row r="5560" spans="1:4" ht="12.75" x14ac:dyDescent="0.2">
      <c r="A5560" s="2">
        <v>1011</v>
      </c>
      <c r="B5560" s="1" t="s">
        <v>6825</v>
      </c>
      <c r="C5560" s="2">
        <v>0</v>
      </c>
      <c r="D5560" t="str">
        <f t="shared" si="86"/>
        <v>đang dùng note 9 và thấy rất hài lòng r  nếu không quá khác biệt hữu dụng    thì   khỏi lên</v>
      </c>
    </row>
    <row r="5561" spans="1:4" ht="25.5" x14ac:dyDescent="0.2">
      <c r="A5561" s="2">
        <v>1012</v>
      </c>
      <c r="B5561" s="1" t="s">
        <v>2797</v>
      </c>
      <c r="C5561" s="2">
        <v>0</v>
      </c>
      <c r="D5561" t="str">
        <f t="shared" si="86"/>
        <v xml:space="preserve">nếu bỏ 2 thứ đó thì android chả khác gì ios  kiểu đó người dùng xài ios cho mượt  tối ưu hóa và hỗ trợ tốt hơn android </v>
      </c>
    </row>
    <row r="5562" spans="1:4" ht="25.5" x14ac:dyDescent="0.2">
      <c r="A5562" s="2">
        <v>1013</v>
      </c>
      <c r="B5562" s="1" t="s">
        <v>6037</v>
      </c>
      <c r="C5562" s="2">
        <v>0</v>
      </c>
      <c r="D5562" t="str">
        <f t="shared" si="86"/>
        <v xml:space="preserve">bạn xài android chưa   nói ios tối ưu tốt hơn  ios đang làm iphone chậm lại sao k nói  iphone luôn giỏi moi tiền kh là nhất  ai cũng công nhận điều đó nhé </v>
      </c>
    </row>
    <row r="5563" spans="1:4" ht="25.5" x14ac:dyDescent="0.2">
      <c r="A5563" s="2">
        <v>1014</v>
      </c>
      <c r="B5563" s="1" t="s">
        <v>1508</v>
      </c>
      <c r="C5563" s="2">
        <v>0</v>
      </c>
      <c r="D5563" t="str">
        <f t="shared" si="86"/>
        <v xml:space="preserve"> hien hai:ios làm iphone chậm 1 thì android làm đt android chậm 10  chiếc đt tốt nhất thì dĩ nhiên phải có giá đắt hơn so với đám còn lại  bạn k có tiền thì apple cũng k moi nổi đồng nào đâu</v>
      </c>
    </row>
    <row r="5564" spans="1:4" ht="25.5" x14ac:dyDescent="0.2">
      <c r="A5564" s="2">
        <v>1015</v>
      </c>
      <c r="B5564" s="1" t="s">
        <v>6038</v>
      </c>
      <c r="C5564" s="2">
        <v>0</v>
      </c>
      <c r="D5564" t="str">
        <f t="shared" si="86"/>
        <v>xu thế hiện nay là phải bỏ hết rồi  còn mấy dòng máy giữ lại cái jack 3 5 đâu    bộ nhớ tới cả 1tb thì cần thẻ nhớ làm gì nữa</v>
      </c>
    </row>
    <row r="5565" spans="1:4" ht="12.75" x14ac:dyDescent="0.2">
      <c r="A5565" s="2">
        <v>1016</v>
      </c>
      <c r="B5565" s="1" t="s">
        <v>2798</v>
      </c>
      <c r="C5565" s="2">
        <v>0</v>
      </c>
      <c r="D5565" t="str">
        <f t="shared" si="86"/>
        <v xml:space="preserve">thẻ nhớ thì không cần  nhưng jack 3 5 nên để bởi nhiều lý do  mặc dù phần đông không sử dụng </v>
      </c>
    </row>
    <row r="5566" spans="1:4" ht="25.5" x14ac:dyDescent="0.2">
      <c r="A5566" s="2">
        <v>1017</v>
      </c>
      <c r="B5566" s="1" t="s">
        <v>2799</v>
      </c>
      <c r="C5566" s="2">
        <v>0</v>
      </c>
      <c r="D5566" t="str">
        <f t="shared" si="86"/>
        <v xml:space="preserve"> sự thật là anh đây rất nghèo:anh đây rất nghèo nhưng anh đây cũng sộp quá hen  tặng mình tai note9 được không bạn</v>
      </c>
    </row>
    <row r="5567" spans="1:4" ht="12.75" x14ac:dyDescent="0.2">
      <c r="A5567" s="2">
        <v>1018</v>
      </c>
      <c r="B5567" s="1" t="s">
        <v>2800</v>
      </c>
      <c r="C5567" s="2">
        <v>0</v>
      </c>
      <c r="D5567" t="str">
        <f t="shared" si="86"/>
        <v xml:space="preserve">dùng tai nghe bluetuth theo máy nên k càn jack cắm </v>
      </c>
    </row>
    <row r="5568" spans="1:4" ht="12.75" x14ac:dyDescent="0.2">
      <c r="A5568" s="2">
        <v>1019</v>
      </c>
      <c r="B5568" s="1" t="s">
        <v>755</v>
      </c>
      <c r="C5568" s="2">
        <v>0</v>
      </c>
      <c r="D5568" t="str">
        <f t="shared" si="86"/>
        <v>không thẻ nhớ thì chạy càng ổn định chứ sao</v>
      </c>
    </row>
    <row r="5569" spans="1:4" ht="12.75" x14ac:dyDescent="0.2">
      <c r="A5569" s="2">
        <v>1020</v>
      </c>
      <c r="B5569" s="1" t="s">
        <v>6039</v>
      </c>
      <c r="C5569" s="2">
        <v>0</v>
      </c>
      <c r="D5569" t="str">
        <f t="shared" si="86"/>
        <v>apple đã làm điều này từ thế hệ iphone 2007 rồi   đến bây giờ samsung mới  học  được theo à</v>
      </c>
    </row>
    <row r="5570" spans="1:4" ht="12.75" x14ac:dyDescent="0.2">
      <c r="A5570" s="2">
        <v>1021</v>
      </c>
      <c r="B5570" s="1" t="s">
        <v>756</v>
      </c>
      <c r="C5570" s="2">
        <v>0</v>
      </c>
      <c r="D5570" t="str">
        <f t="shared" si="86"/>
        <v>ngày xưa người ta mới yêu thích thẻ nhớ chứ bây giờ mấy ai còn dùng thẻ nhớ đâu</v>
      </c>
    </row>
    <row r="5571" spans="1:4" ht="12.75" x14ac:dyDescent="0.2">
      <c r="A5571" s="2">
        <v>1022</v>
      </c>
      <c r="B5571" s="1" t="s">
        <v>2801</v>
      </c>
      <c r="C5571" s="2">
        <v>0</v>
      </c>
      <c r="D5571" t="str">
        <f t="shared" ref="D5571:D5634" si="87">LOWER(B5571)</f>
        <v xml:space="preserve">bỏ thẻ microsd và jack cắm tai nghe 3 5 mm thời điểm này là hợp lý rồi   </v>
      </c>
    </row>
    <row r="5572" spans="1:4" ht="38.25" x14ac:dyDescent="0.2">
      <c r="A5572" s="2">
        <v>1023</v>
      </c>
      <c r="B5572" s="1" t="s">
        <v>3950</v>
      </c>
      <c r="C5572" s="2">
        <v>0</v>
      </c>
      <c r="D5572" t="str">
        <f t="shared" si="87"/>
        <v>không thẻ nhớ chắc dung tối thiểu 256 gb đây  gì chứ bộ nhớ là  cây nhà lá vườn  của sam nên họ luôn hào phóng bộ nhớ không tai nghe chắc lại có tai nghe không dây tặng kèm hoặc bút kiêm luôn tai nghe</v>
      </c>
    </row>
    <row r="5573" spans="1:4" ht="12.75" x14ac:dyDescent="0.2">
      <c r="A5573" s="2">
        <v>1024</v>
      </c>
      <c r="B5573" s="1" t="s">
        <v>757</v>
      </c>
      <c r="C5573" s="2">
        <v>0</v>
      </c>
      <c r="D5573" t="str">
        <f t="shared" si="87"/>
        <v>nếu đây là sự thật thì ifan sẽ cười nhẹ 1 cái</v>
      </c>
    </row>
    <row r="5574" spans="1:4" ht="38.25" x14ac:dyDescent="0.2">
      <c r="A5574" s="2">
        <v>1025</v>
      </c>
      <c r="B5574" s="1" t="s">
        <v>6826</v>
      </c>
      <c r="C5574" s="2">
        <v>0</v>
      </c>
      <c r="D5574" t="str">
        <f t="shared" si="87"/>
        <v xml:space="preserve">   dẹp luôn dòng note kể từ đây  khôngcó thẻ nhớ khó chép dữ liệu và đỡ mệt cho bộ nhớ trong  note 10 là bước lùi samsung chăng  tôi khôngthích iphone do khôngcó máy nào xài đc thẻ nhớ  giờ note 10 thế này thì thà xài cái note 4 còn hay hơn </v>
      </c>
    </row>
    <row r="5575" spans="1:4" ht="12.75" x14ac:dyDescent="0.2">
      <c r="A5575" s="2">
        <v>1026</v>
      </c>
      <c r="B5575" s="1" t="s">
        <v>1509</v>
      </c>
      <c r="C5575" s="2">
        <v>0</v>
      </c>
      <c r="D5575" t="str">
        <f t="shared" si="87"/>
        <v>thời đại của lưu trữ đám mây và wifi rồi mà vẫn còn chép dữ liệu qua thẻ nhớ  hahaha</v>
      </c>
    </row>
    <row r="5576" spans="1:4" ht="38.25" x14ac:dyDescent="0.2">
      <c r="A5576" s="2">
        <v>1027</v>
      </c>
      <c r="B5576" s="1" t="s">
        <v>6827</v>
      </c>
      <c r="C5576" s="2">
        <v>0</v>
      </c>
      <c r="D5576" t="str">
        <f t="shared" si="87"/>
        <v xml:space="preserve">iphone giống như cr7 mạnh mẽ theo thời gian  samsung như m10 đẹp hào nhoáng  tuỳ lựa chọn cho công việc và nhu cầu thì chọn    nếu samsung bỏ jac 3 5 và thẻ nhớ thì sẽ khẳng định thêm 1 điều iphone quá đỉnh luôn đi trước nhận chê bai sau đó đa số sẽ phải theo </v>
      </c>
    </row>
    <row r="5577" spans="1:4" ht="25.5" x14ac:dyDescent="0.2">
      <c r="A5577" s="2">
        <v>1028</v>
      </c>
      <c r="B5577" s="1" t="s">
        <v>7735</v>
      </c>
      <c r="C5577" s="2">
        <v>0</v>
      </c>
      <c r="D5577" t="str">
        <f t="shared" si="87"/>
        <v xml:space="preserve">cố tình khônghiểu hả ngta bỏ thẻ nhớ khi bộ nhớ trong nó đã hơn trăm gb rồi  chứ 8gb  16-32gb   cũng khôngcó lấy cái thẻ nhớ  đến cài app còn khôngđủ     tự hào kêu đi trước </v>
      </c>
    </row>
    <row r="5578" spans="1:4" ht="38.25" x14ac:dyDescent="0.2">
      <c r="A5578" s="2">
        <v>1029</v>
      </c>
      <c r="B5578" s="1" t="s">
        <v>2802</v>
      </c>
      <c r="C5578" s="2">
        <v>0</v>
      </c>
      <c r="D5578" t="str">
        <f t="shared" si="87"/>
        <v xml:space="preserve">mình còn nhớ hồi đó chiếc điện thoại samsung galaxy s6  s6 edge  note 5 và s6 edge+  tất cả mẫu sản phẩm trên đều không sử dụng khe cắm thẻ nhớ cho đến khi galaxy s7  s7 edge và note 7  samsung mới đưa khe cắm trở lại </v>
      </c>
    </row>
    <row r="5579" spans="1:4" ht="25.5" x14ac:dyDescent="0.2">
      <c r="A5579" s="2">
        <v>1030</v>
      </c>
      <c r="B5579" s="1" t="s">
        <v>8931</v>
      </c>
      <c r="C5579" s="2">
        <v>0</v>
      </c>
      <c r="D5579" t="str">
        <f t="shared" si="87"/>
        <v xml:space="preserve">cuối cùng cũng bắt chước theo đuôi apple    bỏ thẻ nhớ  bỏ jack 3 5 vô dụng  3 máy ảnh dọc bên cạnh  những thứ   apple đã đi trước cả mấy năm </v>
      </c>
    </row>
    <row r="5580" spans="1:4" ht="12.75" x14ac:dyDescent="0.2">
      <c r="A5580" s="2">
        <v>1083</v>
      </c>
      <c r="B5580" s="1" t="s">
        <v>6040</v>
      </c>
      <c r="C5580">
        <v>0</v>
      </c>
      <c r="D5580" t="str">
        <f t="shared" si="87"/>
        <v xml:space="preserve">pin note7 đã 1 lần rồi không rút kinh nghiệm  cứ đua trào lưu ra sớm  ra trước người khác   lỗi thì tè le </v>
      </c>
    </row>
    <row r="5581" spans="1:4" ht="25.5" x14ac:dyDescent="0.2">
      <c r="A5581" s="2">
        <v>1084</v>
      </c>
      <c r="B5581" s="1" t="s">
        <v>4596</v>
      </c>
      <c r="C5581">
        <v>0</v>
      </c>
      <c r="D5581" t="str">
        <f t="shared" si="87"/>
        <v>pin note 7 người ta lỗi  ngay sau đó người ta đã nỗ lực cải tiến cho các dòng sản phẩm sau này rồi ông còn muốn gì nữa  hay là ông khôngđọc tin để biết rằng note 8 và note 9 nó chạy ngon thế nào</v>
      </c>
    </row>
    <row r="5582" spans="1:4" ht="12.75" x14ac:dyDescent="0.2">
      <c r="A5582" s="2">
        <v>1085</v>
      </c>
      <c r="B5582" s="1" t="s">
        <v>2803</v>
      </c>
      <c r="C5582">
        <v>0</v>
      </c>
      <c r="D5582" t="str">
        <f t="shared" si="87"/>
        <v xml:space="preserve">lần này hy vọng galaxy fold đừng xịt nữa nhé </v>
      </c>
    </row>
    <row r="5583" spans="1:4" ht="12.75" x14ac:dyDescent="0.2">
      <c r="A5583" s="2">
        <v>1086</v>
      </c>
      <c r="B5583" s="1" t="s">
        <v>1510</v>
      </c>
      <c r="C5583">
        <v>0</v>
      </c>
      <c r="D5583" t="str">
        <f t="shared" si="87"/>
        <v>đầu tiên là tháng 6  rồi tới tháng 7 và bây giờ là tháng 8  galaxy fail -&gt; galaxy delay</v>
      </c>
    </row>
    <row r="5584" spans="1:4" ht="12.75" x14ac:dyDescent="0.2">
      <c r="A5584" s="2">
        <v>1087</v>
      </c>
      <c r="B5584" s="1" t="s">
        <v>3756</v>
      </c>
      <c r="C5584">
        <v>0</v>
      </c>
      <c r="D5584" t="str">
        <f t="shared" si="87"/>
        <v xml:space="preserve">cái này là đợi note 10 ra để bán cùng chứ không phải hoãn nhé </v>
      </c>
    </row>
    <row r="5585" spans="1:4" ht="12.75" x14ac:dyDescent="0.2">
      <c r="A5585" s="2">
        <v>1088</v>
      </c>
      <c r="B5585" s="1" t="s">
        <v>2804</v>
      </c>
      <c r="C5585">
        <v>0</v>
      </c>
      <c r="D5585" t="str">
        <f t="shared" si="87"/>
        <v xml:space="preserve">siêu phẩm rồi đột phá công nghệ là đây chứ đâu </v>
      </c>
    </row>
    <row r="5586" spans="1:4" ht="12.75" x14ac:dyDescent="0.2">
      <c r="A5586" s="2">
        <v>1089</v>
      </c>
      <c r="B5586" s="1" t="s">
        <v>8932</v>
      </c>
      <c r="C5586">
        <v>0</v>
      </c>
      <c r="D5586" t="str">
        <f t="shared" si="87"/>
        <v>em như nàng hoa hậu  anh từ xa đứng nhìn quá đẹp  3 máy ảnh sau đơn giản  tinh tế</v>
      </c>
    </row>
    <row r="5587" spans="1:4" ht="12.75" x14ac:dyDescent="0.2">
      <c r="A5587" s="2">
        <v>1090</v>
      </c>
      <c r="B5587" s="1" t="s">
        <v>3757</v>
      </c>
      <c r="C5587">
        <v>0</v>
      </c>
      <c r="D5587" t="str">
        <f t="shared" si="87"/>
        <v xml:space="preserve">chỉ mong em 10 này đừng có bán ế như em 9 thì đã là may mắn lắm rồi đấy   haha   </v>
      </c>
    </row>
    <row r="5588" spans="1:4" ht="12.75" x14ac:dyDescent="0.2">
      <c r="A5588" s="2">
        <v>1091</v>
      </c>
      <c r="B5588" s="1" t="s">
        <v>758</v>
      </c>
      <c r="C5588">
        <v>0</v>
      </c>
      <c r="D5588" t="str">
        <f t="shared" si="87"/>
        <v>đang chờ đổi note9</v>
      </c>
    </row>
    <row r="5589" spans="1:4" ht="25.5" x14ac:dyDescent="0.2">
      <c r="A5589" s="2">
        <v>1092</v>
      </c>
      <c r="B5589" s="1" t="s">
        <v>2805</v>
      </c>
      <c r="C5589">
        <v>0</v>
      </c>
      <c r="D5589" t="str">
        <f t="shared" si="87"/>
        <v xml:space="preserve">bực nhất là phải chờ sạc đt với time lâu lê thê  nếu sạc 35 phút full pin thì coi như ss đã tiếp tục ghi thêm bàn </v>
      </c>
    </row>
    <row r="5590" spans="1:4" ht="12.75" x14ac:dyDescent="0.2">
      <c r="A5590" s="2">
        <v>1093</v>
      </c>
      <c r="B5590" s="1" t="s">
        <v>3758</v>
      </c>
      <c r="C5590">
        <v>0</v>
      </c>
      <c r="D5590" t="str">
        <f t="shared" si="87"/>
        <v xml:space="preserve">đỉnh quágiờ chỉ cần pin trâu và sạc nhanhkhông cần sạc dự phòng khi đi ra ngoài nữa    </v>
      </c>
    </row>
    <row r="5591" spans="1:4" ht="12.75" x14ac:dyDescent="0.2">
      <c r="A5591" s="2">
        <v>1094</v>
      </c>
      <c r="B5591" s="1" t="s">
        <v>6041</v>
      </c>
      <c r="C5591">
        <v>0</v>
      </c>
      <c r="D5591" t="str">
        <f t="shared" si="87"/>
        <v xml:space="preserve">đi làm về   điện thoại hết pin  cắm sạc  tắm rửa  làm bát mì - thế là pin đầy  quá nhanh </v>
      </c>
    </row>
    <row r="5592" spans="1:4" ht="25.5" x14ac:dyDescent="0.2">
      <c r="A5592" s="2">
        <v>1095</v>
      </c>
      <c r="B5592" s="1" t="s">
        <v>5014</v>
      </c>
      <c r="C5592">
        <v>0</v>
      </c>
      <c r="D5592" t="str">
        <f t="shared" si="87"/>
        <v>chê cả ip  android thì chắc bạn hợp với cục gạch feature phone kiểu như nngonia ngày xưa  không sợ virut  lag  quảng cáo</v>
      </c>
    </row>
    <row r="5593" spans="1:4" ht="12.75" x14ac:dyDescent="0.2">
      <c r="A5593" s="2">
        <v>1096</v>
      </c>
      <c r="B5593" s="1" t="s">
        <v>8763</v>
      </c>
      <c r="C5593">
        <v>0</v>
      </c>
      <c r="D5593" t="str">
        <f t="shared" si="87"/>
        <v>giờ note 10 trên  n hình còn có máy ảnh hơi thất vọng tí  giá như làm máy ảnh lật như a80 thì hay quá</v>
      </c>
    </row>
    <row r="5594" spans="1:4" ht="12.75" x14ac:dyDescent="0.2">
      <c r="A5594" s="2">
        <v>1097</v>
      </c>
      <c r="B5594" s="1" t="s">
        <v>4039</v>
      </c>
      <c r="C5594">
        <v>0</v>
      </c>
      <c r="D5594" t="str">
        <f t="shared" si="87"/>
        <v xml:space="preserve"> sạc nhanh thế   thế này thì   thì hại pin lắm nhỉ   nhỉ  =  </v>
      </c>
    </row>
    <row r="5595" spans="1:4" ht="12.75" x14ac:dyDescent="0.2">
      <c r="A5595" s="2">
        <v>1098</v>
      </c>
      <c r="B5595" s="1" t="s">
        <v>8764</v>
      </c>
      <c r="C5595">
        <v>0</v>
      </c>
      <c r="D5595" t="str">
        <f t="shared" si="87"/>
        <v>bố trí máy ảnh dọc kia khôngđẹp như note 8 và 9</v>
      </c>
    </row>
    <row r="5596" spans="1:4" ht="25.5" x14ac:dyDescent="0.2">
      <c r="A5596" s="2">
        <v>1119</v>
      </c>
      <c r="B5596" s="1" t="s">
        <v>6042</v>
      </c>
      <c r="C5596" s="5">
        <v>0</v>
      </c>
      <c r="D5596" t="str">
        <f t="shared" si="87"/>
        <v xml:space="preserve">thế sắp tới bạn phải chuyển về điện thoại thông minh đời cũ   dùng rồi  điện thoại tầm thấp cũng đang phổ cập sạc nhanh rồi đấy </v>
      </c>
    </row>
    <row r="5597" spans="1:4" ht="12.75" x14ac:dyDescent="0.2">
      <c r="A5597" s="2">
        <v>1120</v>
      </c>
      <c r="B5597" s="1" t="s">
        <v>7736</v>
      </c>
      <c r="C5597" s="5">
        <v>0</v>
      </c>
      <c r="D5597" t="str">
        <f t="shared" si="87"/>
        <v>pin   rất tốt bạn ạ  mình toàn cắm sạc giữa chừng  mate 20 pro cắm tí xíu đã thấy đầy pin  tiện vô cùng</v>
      </c>
    </row>
    <row r="5598" spans="1:4" ht="12.75" x14ac:dyDescent="0.2">
      <c r="A5598" s="2">
        <v>1121</v>
      </c>
      <c r="B5598" s="1" t="s">
        <v>3759</v>
      </c>
      <c r="C5598" s="5">
        <v>0</v>
      </c>
      <c r="D5598" t="str">
        <f t="shared" si="87"/>
        <v xml:space="preserve">đáng nể  thiết bị điện tử nào của huawei đều rất tốt  ai đã và đang xài thì mới hiểu được </v>
      </c>
    </row>
    <row r="5599" spans="1:4" ht="12.75" x14ac:dyDescent="0.2">
      <c r="A5599" s="2">
        <v>1122</v>
      </c>
      <c r="B5599" s="1" t="s">
        <v>8074</v>
      </c>
      <c r="C5599" s="5">
        <v>0</v>
      </c>
      <c r="D5599" t="str">
        <f t="shared" si="87"/>
        <v>quan trọng là độ an toàn kìa bạn  chứ nhiều vụ sạc pin trung quốc bị phát nổ rồi</v>
      </c>
    </row>
    <row r="5600" spans="1:4" ht="12.75" x14ac:dyDescent="0.2">
      <c r="A5600" s="2">
        <v>1123</v>
      </c>
      <c r="B5600" s="1" t="s">
        <v>759</v>
      </c>
      <c r="C5600" s="5">
        <v>0</v>
      </c>
      <c r="D5600" t="str">
        <f t="shared" si="87"/>
        <v>độ bền cũng tỷ lệ nghịch với ngoại hình</v>
      </c>
    </row>
    <row r="5601" spans="1:4" ht="38.25" x14ac:dyDescent="0.2">
      <c r="A5601" s="2">
        <v>1124</v>
      </c>
      <c r="B5601" s="1" t="s">
        <v>6828</v>
      </c>
      <c r="C5601" s="5">
        <v>0</v>
      </c>
      <c r="D5601" t="str">
        <f t="shared" si="87"/>
        <v xml:space="preserve">các bạn có nhiều tiền cứ xài iphone  các dòng note  s  còn mình trung bình 2 năm lại sắm 1 đt mới nhất của xiaomi tầm 7tr trở xuống  xài rất tốt  giá phải chăng hợp điều kiện ktế  chỉ là thiếu cái logo quả táo và chữ samsung    </v>
      </c>
    </row>
    <row r="5602" spans="1:4" ht="25.5" x14ac:dyDescent="0.2">
      <c r="A5602" s="2">
        <v>1125</v>
      </c>
      <c r="B5602" s="1" t="s">
        <v>6829</v>
      </c>
      <c r="C5602" s="5">
        <v>0</v>
      </c>
      <c r="D5602" t="str">
        <f t="shared" si="87"/>
        <v>quan trọng là chất lượng bạn ah  cái logo chỉ che mắt thiên hạ      tôi cũng đang dùng 1 con redmi 5+ và rất hài lòng  tương lai sẽ dùng các dòng cao cấp của xiaomi</v>
      </c>
    </row>
    <row r="5603" spans="1:4" ht="12.75" x14ac:dyDescent="0.2">
      <c r="A5603" s="2">
        <v>1126</v>
      </c>
      <c r="B5603" s="1" t="s">
        <v>7737</v>
      </c>
      <c r="C5603" s="5">
        <v>0</v>
      </c>
      <c r="D5603" t="str">
        <f t="shared" si="87"/>
        <v xml:space="preserve">tôi sài note 4 tới giờ chưa có tiền đổi  nhưng nói chung   còn ngon </v>
      </c>
    </row>
    <row r="5604" spans="1:4" ht="12.75" x14ac:dyDescent="0.2">
      <c r="A5604" s="2">
        <v>1127</v>
      </c>
      <c r="B5604" s="1" t="s">
        <v>2806</v>
      </c>
      <c r="C5604" s="5">
        <v>0</v>
      </c>
      <c r="D5604" t="str">
        <f t="shared" si="87"/>
        <v xml:space="preserve">trải qua hầu hết các máy android của trung  đài loan   thì thật sự chỉ đem lại ức chế </v>
      </c>
    </row>
    <row r="5605" spans="1:4" ht="25.5" x14ac:dyDescent="0.2">
      <c r="A5605" s="2">
        <v>1128</v>
      </c>
      <c r="B5605" s="1" t="s">
        <v>8075</v>
      </c>
      <c r="C5605" s="5">
        <v>0</v>
      </c>
      <c r="D5605" t="str">
        <f t="shared" si="87"/>
        <v xml:space="preserve">nghe bạn bình luận là tôi thấy bạn nổ chứng tỏ bạn chưa sài điện thoại trung quốc tôi đây sài xiaomi red 6 pin không nóng và sạc khá nhanh so vs ss ss j7 sài lâu nóng hổi giống như bánh mới ra lò </v>
      </c>
    </row>
    <row r="5606" spans="1:4" ht="12.75" x14ac:dyDescent="0.2">
      <c r="A5606" s="2">
        <v>1129</v>
      </c>
      <c r="B5606" s="1" t="s">
        <v>2807</v>
      </c>
      <c r="C5606" s="5">
        <v>0</v>
      </c>
      <c r="D5606" t="str">
        <f t="shared" si="87"/>
        <v xml:space="preserve">đúng là bạn quá nổ  trải qua hầu hết chắc bạn tiền núi ah </v>
      </c>
    </row>
    <row r="5607" spans="1:4" ht="25.5" x14ac:dyDescent="0.2">
      <c r="A5607" s="2">
        <v>1130</v>
      </c>
      <c r="B5607" s="1" t="s">
        <v>4296</v>
      </c>
      <c r="C5607" s="5">
        <v>0</v>
      </c>
      <c r="D5607" t="str">
        <f t="shared" si="87"/>
        <v xml:space="preserve">xét đi xét lại thì iphone kém nhất: sạc nhanh đã khôngnhanh bằng đối thủ  đã thế lại phải mua thêm đồ mới dùng đc tính năng này  và cũng ít đồ thay thế từ hãng khác </v>
      </c>
    </row>
    <row r="5608" spans="1:4" ht="12.75" x14ac:dyDescent="0.2">
      <c r="A5608" s="2">
        <v>1131</v>
      </c>
      <c r="B5608" s="1" t="s">
        <v>5270</v>
      </c>
      <c r="C5608" s="5">
        <v>0</v>
      </c>
      <c r="D5608" t="str">
        <f t="shared" si="87"/>
        <v xml:space="preserve">nếu được xài iphone thì cuối cùng lại quên hết xung quanh    </v>
      </c>
    </row>
    <row r="5609" spans="1:4" ht="12.75" x14ac:dyDescent="0.2">
      <c r="A5609" s="2">
        <v>1132</v>
      </c>
      <c r="B5609" s="1" t="s">
        <v>6043</v>
      </c>
      <c r="C5609" s="5">
        <v>0</v>
      </c>
      <c r="D5609" t="str">
        <f t="shared" si="87"/>
        <v xml:space="preserve"> alex:gì   đến nỗi thần thánh thế</v>
      </c>
    </row>
    <row r="5610" spans="1:4" ht="12.75" x14ac:dyDescent="0.2">
      <c r="A5610" s="2">
        <v>1133</v>
      </c>
      <c r="B5610" s="1" t="s">
        <v>6044</v>
      </c>
      <c r="C5610" s="5">
        <v>0</v>
      </c>
      <c r="D5610" t="str">
        <f t="shared" si="87"/>
        <v xml:space="preserve">độ bền của sản phẩm cũng ra đi từ đây       </v>
      </c>
    </row>
    <row r="5611" spans="1:4" ht="25.5" x14ac:dyDescent="0.2">
      <c r="A5611" s="2">
        <v>1134</v>
      </c>
      <c r="B5611" s="1" t="s">
        <v>2808</v>
      </c>
      <c r="C5611" s="5">
        <v>0</v>
      </c>
      <c r="D5611" t="str">
        <f t="shared" si="87"/>
        <v>oppo chê gì chê chứ được cái vooc của nó thì ngon  các công nghệ sạc đều có công đoạn riêng nên đừng ai bảo dễ nổ nhé    không phải kiểu lấy 220v cắm trực tiếp vô cục pin đâu</v>
      </c>
    </row>
    <row r="5612" spans="1:4" ht="25.5" x14ac:dyDescent="0.2">
      <c r="A5612" s="2">
        <v>1135</v>
      </c>
      <c r="B5612" s="1" t="s">
        <v>7302</v>
      </c>
      <c r="C5612" s="5">
        <v>0</v>
      </c>
      <c r="D5612" t="str">
        <f t="shared" si="87"/>
        <v xml:space="preserve">  mới thấy samsung luôn quan tâm và hướng đến trải nghiệm của người dùng  điện thoại tương thích hầu hết với các loại sạc  rất dễ dàng  tiện dụng </v>
      </c>
    </row>
    <row r="5613" spans="1:4" ht="12.75" x14ac:dyDescent="0.2">
      <c r="A5613" s="2">
        <v>1136</v>
      </c>
      <c r="B5613" s="1" t="s">
        <v>3760</v>
      </c>
      <c r="C5613" s="5">
        <v>0</v>
      </c>
      <c r="D5613" t="str">
        <f t="shared" si="87"/>
        <v xml:space="preserve">có “hụt hơi” cỡ nào tôi cũng không xài hàng trung quốc </v>
      </c>
    </row>
    <row r="5614" spans="1:4" ht="25.5" x14ac:dyDescent="0.2">
      <c r="A5614" s="2">
        <v>1137</v>
      </c>
      <c r="B5614" s="1" t="s">
        <v>2809</v>
      </c>
      <c r="C5614" s="5">
        <v>0</v>
      </c>
      <c r="D5614" t="str">
        <f t="shared" si="87"/>
        <v xml:space="preserve">sạc nhanh quá cũng không tốt đâu các bác ạ  với công nghệ pin như bây giờ  thì không ổn lắm  phải có lý do thì ông sung  ông táo mới không giám sạc nhanh quá </v>
      </c>
    </row>
    <row r="5615" spans="1:4" ht="25.5" x14ac:dyDescent="0.2">
      <c r="A5615" s="2">
        <v>1138</v>
      </c>
      <c r="B5615" s="1" t="s">
        <v>760</v>
      </c>
      <c r="C5615" s="5">
        <v>0</v>
      </c>
      <c r="D5615" t="str">
        <f t="shared" si="87"/>
        <v>lý do của samsung là sợ nổ pin như hồi note 7 còn apple là vì muốn có sạc nhanh thì khách hàng phải ói tiền ra mua riêng để ăn lời thật nhiều</v>
      </c>
    </row>
    <row r="5616" spans="1:4" ht="12.75" x14ac:dyDescent="0.2">
      <c r="A5616" s="2">
        <v>1139</v>
      </c>
      <c r="B5616" s="1" t="s">
        <v>7738</v>
      </c>
      <c r="C5616" s="5">
        <v>0</v>
      </c>
      <c r="D5616" t="str">
        <f t="shared" si="87"/>
        <v>người ta đã làm được như   thì sẽ tính rồi bạn    bạn khỏi lo   bền nhé</v>
      </c>
    </row>
    <row r="5617" spans="1:4" ht="12.75" x14ac:dyDescent="0.2">
      <c r="A5617" s="2">
        <v>1140</v>
      </c>
      <c r="B5617" s="1" t="s">
        <v>8076</v>
      </c>
      <c r="C5617" s="5">
        <v>0</v>
      </c>
      <c r="D5617" t="str">
        <f t="shared" si="87"/>
        <v>xạc nhanh xài mau hết chất lượng kém cũng dễ hiểu vì hàng trung quốc</v>
      </c>
    </row>
    <row r="5618" spans="1:4" ht="12.75" x14ac:dyDescent="0.2">
      <c r="A5618" s="2">
        <v>1141</v>
      </c>
      <c r="B5618" s="1" t="s">
        <v>6045</v>
      </c>
      <c r="C5618" s="5">
        <v>0</v>
      </c>
      <c r="D5618" t="str">
        <f t="shared" si="87"/>
        <v xml:space="preserve">sạc nhanh   die cũng nhanh lắm  hàng tàu  </v>
      </c>
    </row>
    <row r="5619" spans="1:4" ht="38.25" x14ac:dyDescent="0.2">
      <c r="A5619" s="2">
        <v>1142</v>
      </c>
      <c r="B5619" s="1" t="s">
        <v>2810</v>
      </c>
      <c r="C5619" s="5">
        <v>0</v>
      </c>
      <c r="D5619" t="str">
        <f t="shared" si="87"/>
        <v xml:space="preserve">sạc nhanh --&gt; lượng điện đưa vào nhiều hơn --&gt; pin nóng nhanh và dễ chai --&gt; dễ cháy nổ  cái này là tất yếu   sạc quá nhanh cũng là 1 vấn đề rất nguy hiểm   nhất là đối với công nghệ pin lithiion trong điện thoại hiện nay  </v>
      </c>
    </row>
    <row r="5620" spans="1:4" ht="12.75" x14ac:dyDescent="0.2">
      <c r="A5620" s="2">
        <v>1143</v>
      </c>
      <c r="B5620" s="1" t="s">
        <v>8077</v>
      </c>
      <c r="C5620" s="2">
        <v>0</v>
      </c>
      <c r="D5620" t="str">
        <f t="shared" si="87"/>
        <v>thừa nhận hàng trung quốc thua kém chút ít về mầu sắc và hiệu năng nếu giá bằng 1/2 các hãng kia</v>
      </c>
    </row>
    <row r="5621" spans="1:4" ht="25.5" x14ac:dyDescent="0.2">
      <c r="A5621" s="2">
        <v>1144</v>
      </c>
      <c r="B5621" s="1" t="s">
        <v>8078</v>
      </c>
      <c r="C5621" s="2">
        <v>0</v>
      </c>
      <c r="D5621" t="str">
        <f t="shared" si="87"/>
        <v>apple và samsung không có ngốc  đơn giản họ   muốn an toàn cho người dùng  còn hàng trung quốc thì cái gì cũng tuyệt nhưng an toàn thì phải xem lại</v>
      </c>
    </row>
    <row r="5622" spans="1:4" ht="12.75" x14ac:dyDescent="0.2">
      <c r="A5622" s="2">
        <v>1145</v>
      </c>
      <c r="B5622" s="1" t="s">
        <v>2811</v>
      </c>
      <c r="C5622" s="2">
        <v>0</v>
      </c>
      <c r="D5622" t="str">
        <f t="shared" si="87"/>
        <v>xem lại vụ nổ của các hãng điênn thoại đi đứng đầu là apple</v>
      </c>
    </row>
    <row r="5623" spans="1:4" ht="25.5" x14ac:dyDescent="0.2">
      <c r="A5623" s="2">
        <v>1146</v>
      </c>
      <c r="B5623" s="1" t="s">
        <v>2812</v>
      </c>
      <c r="C5623" s="2">
        <v>0</v>
      </c>
      <c r="D5623" t="str">
        <f t="shared" si="87"/>
        <v xml:space="preserve">mình đang dùng điện thoại oppo f9  pin 35000 mah  sạc nhanh hơn 1 giờ là đầy  máy không nóng nhiều  dùng liên tục cũng được 1 ngày </v>
      </c>
    </row>
    <row r="5624" spans="1:4" ht="12.75" x14ac:dyDescent="0.2">
      <c r="A5624" s="2">
        <v>1147</v>
      </c>
      <c r="B5624" s="1" t="s">
        <v>6046</v>
      </c>
      <c r="C5624" s="2">
        <v>0</v>
      </c>
      <c r="D5624" t="str">
        <f t="shared" si="87"/>
        <v xml:space="preserve">nếu không dùng  n cong thì mình sẽ quay lại với samsung  từ note 8 là thấy thất vọng vô cùng rồi </v>
      </c>
    </row>
    <row r="5625" spans="1:4" ht="12.75" x14ac:dyDescent="0.2">
      <c r="A5625" s="2">
        <v>1148</v>
      </c>
      <c r="B5625" s="1" t="s">
        <v>2813</v>
      </c>
      <c r="C5625" s="2">
        <v>0</v>
      </c>
      <c r="D5625" t="str">
        <f t="shared" si="87"/>
        <v xml:space="preserve">cảm ơn bạn </v>
      </c>
    </row>
    <row r="5626" spans="1:4" ht="12.75" x14ac:dyDescent="0.2">
      <c r="A5626" s="2">
        <v>1149</v>
      </c>
      <c r="B5626" s="1" t="s">
        <v>6047</v>
      </c>
      <c r="C5626" s="2">
        <v>0</v>
      </c>
      <c r="D5626" t="str">
        <f t="shared" si="87"/>
        <v xml:space="preserve"> n hình cong thì sao bác  samsung chỉ cần bỏ cái  n hình amoled lòe lẹt là dc rồi</v>
      </c>
    </row>
    <row r="5627" spans="1:4" ht="12.75" x14ac:dyDescent="0.2">
      <c r="A5627" s="2">
        <v>1150</v>
      </c>
      <c r="B5627" s="1" t="s">
        <v>4040</v>
      </c>
      <c r="C5627" s="2">
        <v>0</v>
      </c>
      <c r="D5627" t="str">
        <f t="shared" si="87"/>
        <v xml:space="preserve">sung quay à   </v>
      </c>
    </row>
    <row r="5628" spans="1:4" ht="12.75" x14ac:dyDescent="0.2">
      <c r="A5628" s="2">
        <v>1151</v>
      </c>
      <c r="B5628" s="1" t="s">
        <v>2814</v>
      </c>
      <c r="C5628" s="2">
        <v>0</v>
      </c>
      <c r="D5628" t="str">
        <f t="shared" si="87"/>
        <v>ơ dẹp    lại tiếp tục hóng note11</v>
      </c>
    </row>
    <row r="5629" spans="1:4" ht="12.75" x14ac:dyDescent="0.2">
      <c r="A5629" s="2">
        <v>1152</v>
      </c>
      <c r="B5629" s="1" t="s">
        <v>8933</v>
      </c>
      <c r="C5629" s="2">
        <v>0</v>
      </c>
      <c r="D5629" t="str">
        <f t="shared" si="87"/>
        <v xml:space="preserve">mặt trước máy ảnh xấu quá  khôngtương xứng với chờ đợi của mình </v>
      </c>
    </row>
    <row r="5630" spans="1:4" ht="12.75" x14ac:dyDescent="0.2">
      <c r="A5630" s="2">
        <v>1153</v>
      </c>
      <c r="B5630" s="1" t="s">
        <v>2815</v>
      </c>
      <c r="C5630" s="2">
        <v>0</v>
      </c>
      <c r="D5630" t="str">
        <f t="shared" si="87"/>
        <v xml:space="preserve">đã thích là nhíc chứ đâu cần nâng cấp gì nữa  vì với s10 so với hãng khác thì đã quá đỉnh rồi </v>
      </c>
    </row>
    <row r="5631" spans="1:4" ht="25.5" x14ac:dyDescent="0.2">
      <c r="A5631" s="2">
        <v>1163</v>
      </c>
      <c r="B5631" s="1" t="s">
        <v>2816</v>
      </c>
      <c r="C5631" s="2">
        <v>0</v>
      </c>
      <c r="D5631" t="str">
        <f t="shared" si="87"/>
        <v xml:space="preserve">google đã tuyên án tử với huawei nên sản phẩm android cao cấp không có hãng nào so sánh với samsung nữa </v>
      </c>
    </row>
    <row r="5632" spans="1:4" ht="12.75" x14ac:dyDescent="0.2">
      <c r="A5632" s="2">
        <v>1164</v>
      </c>
      <c r="B5632" s="1" t="s">
        <v>7303</v>
      </c>
      <c r="C5632" s="2">
        <v>0</v>
      </c>
      <c r="D5632" t="str">
        <f t="shared" si="87"/>
        <v>huawei cao cấp từ bao giờ    điện thoại thông minh cao cấp chỉ có iphone và iphone</v>
      </c>
    </row>
    <row r="5633" spans="1:4" ht="25.5" x14ac:dyDescent="0.2">
      <c r="A5633" s="2">
        <v>1165</v>
      </c>
      <c r="B5633" s="1" t="s">
        <v>2817</v>
      </c>
      <c r="C5633" s="2">
        <v>0</v>
      </c>
      <c r="D5633" t="str">
        <f t="shared" si="87"/>
        <v xml:space="preserve">cao cấp hàng sung giờ chỉ ngang tầm với oneplus   xiaomi hay oppo và càng không bao giờ đạt tới đẳng cấp của iphone đâu nhé bạn  </v>
      </c>
    </row>
    <row r="5634" spans="1:4" ht="25.5" x14ac:dyDescent="0.2">
      <c r="A5634" s="2">
        <v>1166</v>
      </c>
      <c r="B5634" s="1" t="s">
        <v>2818</v>
      </c>
      <c r="C5634" s="2">
        <v>0</v>
      </c>
      <c r="D5634" t="str">
        <f t="shared" si="87"/>
        <v xml:space="preserve">hôm qua vừa mới ra siêu thị trải nghiệm s10 hàng trưng bày thì thấy máy bị hiện tượng lưu ảnh  trong khi đó iphone x đc trưng bày lâu hơn lại không có hiện tượng này </v>
      </c>
    </row>
    <row r="5635" spans="1:4" ht="12.75" x14ac:dyDescent="0.2">
      <c r="A5635" s="2">
        <v>1167</v>
      </c>
      <c r="B5635" s="1" t="s">
        <v>4597</v>
      </c>
      <c r="C5635" s="2">
        <v>0</v>
      </c>
      <c r="D5635" t="str">
        <f t="shared" ref="D5635:D5698" si="88">LOWER(B5635)</f>
        <v>nếu bạn là samsung  bạn có làm đồ cho bạn kém hơn đồ cho khách không</v>
      </c>
    </row>
    <row r="5636" spans="1:4" ht="12.75" x14ac:dyDescent="0.2">
      <c r="A5636" s="2">
        <v>1168</v>
      </c>
      <c r="B5636" s="1" t="s">
        <v>6048</v>
      </c>
      <c r="C5636" s="2">
        <v>0</v>
      </c>
      <c r="D5636" t="str">
        <f t="shared" si="88"/>
        <v>bạn nói đúng    không biết nguyên nhân tại sao vì cùng là oled  và do samsung sản xuất hết</v>
      </c>
    </row>
    <row r="5637" spans="1:4" ht="12.75" x14ac:dyDescent="0.2">
      <c r="A5637" s="2">
        <v>1169</v>
      </c>
      <c r="B5637" s="1" t="s">
        <v>6830</v>
      </c>
      <c r="C5637" s="2">
        <v>0</v>
      </c>
      <c r="D5637" t="str">
        <f t="shared" si="88"/>
        <v xml:space="preserve"> u nào cũng thế và  u nào cũng ế   note 9 đã héo thì note 10 cũng quéo     chúc may mắn   </v>
      </c>
    </row>
    <row r="5638" spans="1:4" ht="12.75" x14ac:dyDescent="0.2">
      <c r="A5638" s="2">
        <v>1170</v>
      </c>
      <c r="B5638" s="1" t="s">
        <v>2819</v>
      </c>
      <c r="C5638" s="5">
        <v>0</v>
      </c>
      <c r="D5638" t="str">
        <f t="shared" si="88"/>
        <v xml:space="preserve">samsung có thù với chú à  dù muốn dù không thì samsung đang mang lại công ăn việc làm cho dân ta </v>
      </c>
    </row>
    <row r="5639" spans="1:4" ht="12.75" x14ac:dyDescent="0.2">
      <c r="A5639" s="2">
        <v>1171</v>
      </c>
      <c r="B5639" s="1" t="s">
        <v>3761</v>
      </c>
      <c r="C5639" s="5">
        <v>0</v>
      </c>
      <c r="D5639" t="str">
        <f t="shared" si="88"/>
        <v xml:space="preserve">quá đỉnh về công nghệ và thiết kế chứ không như nhà ai kia </v>
      </c>
    </row>
    <row r="5640" spans="1:4" ht="12.75" x14ac:dyDescent="0.2">
      <c r="A5640" s="2">
        <v>1172</v>
      </c>
      <c r="B5640" s="1" t="s">
        <v>6831</v>
      </c>
      <c r="C5640" s="5">
        <v>0</v>
      </c>
      <c r="D5640" t="str">
        <f t="shared" si="88"/>
        <v xml:space="preserve">nó lại là sản phẩm dẫn đầu và đáng mua  </v>
      </c>
    </row>
    <row r="5641" spans="1:4" ht="12.75" x14ac:dyDescent="0.2">
      <c r="A5641" s="2">
        <v>1173</v>
      </c>
      <c r="B5641" s="1" t="s">
        <v>3762</v>
      </c>
      <c r="C5641" s="5">
        <v>0</v>
      </c>
      <c r="D5641" t="str">
        <f t="shared" si="88"/>
        <v xml:space="preserve">có năm nào doanh số note cao đâu  chỉ thấy iphone hàng cao cấp là bán chạy </v>
      </c>
    </row>
    <row r="5642" spans="1:4" ht="12.75" x14ac:dyDescent="0.2">
      <c r="A5642" s="2">
        <v>1174</v>
      </c>
      <c r="B5642" s="1" t="s">
        <v>6832</v>
      </c>
      <c r="C5642" s="5">
        <v>0</v>
      </c>
      <c r="D5642" t="str">
        <f t="shared" si="88"/>
        <v xml:space="preserve">tôi chỉ quan tâm galxy fold   </v>
      </c>
    </row>
    <row r="5643" spans="1:4" ht="25.5" x14ac:dyDescent="0.2">
      <c r="A5643" s="2">
        <v>1175</v>
      </c>
      <c r="B5643" s="1" t="s">
        <v>8934</v>
      </c>
      <c r="C5643" s="5">
        <v>0</v>
      </c>
      <c r="D5643" t="str">
        <f t="shared" si="88"/>
        <v xml:space="preserve">nhiều mầu chỉ là chuyện phụ  quan trọng là cụ thể có cái gì cải tiến nổi bật: tính năng  thiết kế   máy ảnh thì chắc ăn được huawei  xiaomi  iphone    không   cải tiến máy ảnh không cũng chưa ăn thua gì    </v>
      </c>
    </row>
    <row r="5644" spans="1:4" ht="25.5" x14ac:dyDescent="0.2">
      <c r="A5644" s="2">
        <v>1176</v>
      </c>
      <c r="B5644" s="1" t="s">
        <v>8079</v>
      </c>
      <c r="C5644" s="5">
        <v>0</v>
      </c>
      <c r="D5644" t="str">
        <f t="shared" si="88"/>
        <v>đúng là đẹp hơn kiểu iphone xi của apple sắp ra  nhưng giờ mình chắc   phải xài hàng trung quốc dài vì    hết tiền rùi</v>
      </c>
    </row>
    <row r="5645" spans="1:4" ht="25.5" x14ac:dyDescent="0.2">
      <c r="A5645" s="2">
        <v>1177</v>
      </c>
      <c r="B5645" s="1" t="s">
        <v>8765</v>
      </c>
      <c r="C5645" s="5">
        <v>0</v>
      </c>
      <c r="D5645" t="str">
        <f t="shared" si="88"/>
        <v xml:space="preserve">note 10 pin khủng  thay đổi mầu sắc mới và máy ảnh trước chỉ có một nốt chấm chính giữa   sẽ đẹp lắm </v>
      </c>
    </row>
    <row r="5646" spans="1:4" ht="25.5" x14ac:dyDescent="0.2">
      <c r="A5646" s="2">
        <v>1178</v>
      </c>
      <c r="B5646" s="1" t="s">
        <v>2820</v>
      </c>
      <c r="C5646" s="5">
        <v>0</v>
      </c>
      <c r="D5646" t="str">
        <f t="shared" si="88"/>
        <v xml:space="preserve">mình đang dùng note5  đã thấy quá đủ với nhu cầu  về hưu nên tiền hẻo quá  5 tháng lương con note 10  muốn trải nghiệm quá  đợi khi con về cho tiền  </v>
      </c>
    </row>
    <row r="5647" spans="1:4" ht="25.5" x14ac:dyDescent="0.2">
      <c r="A5647" s="2">
        <v>1179</v>
      </c>
      <c r="B5647" s="1" t="s">
        <v>7739</v>
      </c>
      <c r="C5647" s="5">
        <v>0</v>
      </c>
      <c r="D5647" t="str">
        <f t="shared" si="88"/>
        <v xml:space="preserve">mong note 10 ra sớm để mua e note 9  đang xài note fe cũng ngon  nhưng   thik cái j đó trên note 9  tiếc là k có phím home vật lý như note fe  chậc chậc   </v>
      </c>
    </row>
    <row r="5648" spans="1:4" ht="12.75" x14ac:dyDescent="0.2">
      <c r="A5648" s="2">
        <v>1180</v>
      </c>
      <c r="B5648" s="1" t="s">
        <v>1511</v>
      </c>
      <c r="C5648" s="5">
        <v>1</v>
      </c>
      <c r="D5648" t="str">
        <f t="shared" si="88"/>
        <v>tôi yêu samsung  note 10 tuyệt vời</v>
      </c>
    </row>
    <row r="5649" spans="1:4" ht="12.75" x14ac:dyDescent="0.2">
      <c r="A5649" s="2">
        <v>1181</v>
      </c>
      <c r="B5649" s="1" t="s">
        <v>2821</v>
      </c>
      <c r="C5649" s="5">
        <v>1</v>
      </c>
      <c r="D5649" t="str">
        <f t="shared" si="88"/>
        <v xml:space="preserve">đang bỏ ống chờ ngày ra mắt đập heo đây </v>
      </c>
    </row>
    <row r="5650" spans="1:4" ht="12.75" x14ac:dyDescent="0.2">
      <c r="A5650" s="2">
        <v>1182</v>
      </c>
      <c r="B5650" s="1" t="s">
        <v>4297</v>
      </c>
      <c r="C5650" s="5">
        <v>2</v>
      </c>
      <c r="D5650" t="str">
        <f t="shared" si="88"/>
        <v xml:space="preserve">nói khôngvới ss  sợ rồi </v>
      </c>
    </row>
    <row r="5651" spans="1:4" ht="12.75" x14ac:dyDescent="0.2">
      <c r="A5651" s="2">
        <v>1183</v>
      </c>
      <c r="B5651" s="1" t="s">
        <v>2822</v>
      </c>
      <c r="C5651" s="5">
        <v>0</v>
      </c>
      <c r="D5651" t="str">
        <f t="shared" si="88"/>
        <v xml:space="preserve">đẹp không chỗ nào chê  con này có phiên bản nhỏ gọn cỡ 6 inch thì tuyệt </v>
      </c>
    </row>
    <row r="5652" spans="1:4" ht="12.75" x14ac:dyDescent="0.2">
      <c r="A5652" s="2">
        <v>1184</v>
      </c>
      <c r="B5652" s="1" t="s">
        <v>2823</v>
      </c>
      <c r="C5652" s="5">
        <v>1</v>
      </c>
      <c r="D5652" t="str">
        <f t="shared" si="88"/>
        <v xml:space="preserve">kiểu dáng đẹp và nam tính </v>
      </c>
    </row>
    <row r="5653" spans="1:4" ht="12.75" x14ac:dyDescent="0.2">
      <c r="A5653" s="2">
        <v>1185</v>
      </c>
      <c r="B5653" s="1" t="s">
        <v>7304</v>
      </c>
      <c r="C5653" s="5">
        <v>1</v>
      </c>
      <c r="D5653" t="str">
        <f t="shared" si="88"/>
        <v>samsung đang pha loãng dòng note và s vì   rất có thể dòng fold sẽ thay thế dòng note trong 1  2 năm tới</v>
      </c>
    </row>
    <row r="5654" spans="1:4" ht="25.5" x14ac:dyDescent="0.2">
      <c r="A5654" s="2">
        <v>1186</v>
      </c>
      <c r="B5654" s="1" t="s">
        <v>7740</v>
      </c>
      <c r="C5654" s="5">
        <v>1</v>
      </c>
      <c r="D5654" t="str">
        <f t="shared" si="88"/>
        <v>lựa chọn về  u sắc luôn là điều khó khăn với fan note không   anyway   mong được sớm cầm em nó trên tay</v>
      </c>
    </row>
    <row r="5655" spans="1:4" ht="12.75" x14ac:dyDescent="0.2">
      <c r="A5655" s="2">
        <v>1187</v>
      </c>
      <c r="B5655" s="1" t="s">
        <v>6049</v>
      </c>
      <c r="C5655" s="5">
        <v>0</v>
      </c>
      <c r="D5655" t="str">
        <f t="shared" si="88"/>
        <v>lần này   có  u đỏ burgundy là ôm 1 em note10 về liền</v>
      </c>
    </row>
    <row r="5656" spans="1:4" ht="12.75" x14ac:dyDescent="0.2">
      <c r="A5656" s="2">
        <v>1238</v>
      </c>
      <c r="B5656" s="1" t="s">
        <v>2824</v>
      </c>
      <c r="C5656" s="5">
        <v>0</v>
      </c>
      <c r="D5656" t="str">
        <f t="shared" si="88"/>
        <v xml:space="preserve">hy vọng các nhà sx tiếp tục đua để điện thoại chụp luôn được virus </v>
      </c>
    </row>
    <row r="5657" spans="1:4" ht="38.25" x14ac:dyDescent="0.2">
      <c r="A5657" s="2">
        <v>1239</v>
      </c>
      <c r="B5657" s="1" t="s">
        <v>7905</v>
      </c>
      <c r="C5657" s="5">
        <v>0</v>
      </c>
      <c r="D5657" t="str">
        <f t="shared" si="88"/>
        <v xml:space="preserve">dùng note 9 mình mở nhiều cửa sổ pop up   người ngồi bên hỏi máy gì   như máy tính thế kia mình chỉ nói là máy sam sung    vừa bạntube  facebongon  lướt web  tán gẫu bằng cửa sổ pop-up mới thấy cái máy nó khủng khiếp cỡ nào </v>
      </c>
    </row>
    <row r="5658" spans="1:4" ht="12.75" x14ac:dyDescent="0.2">
      <c r="A5658" s="2">
        <v>1240</v>
      </c>
      <c r="B5658" s="1" t="s">
        <v>1512</v>
      </c>
      <c r="C5658" s="5">
        <v>0</v>
      </c>
      <c r="D5658" t="str">
        <f t="shared" si="88"/>
        <v>cùng ý kiến với bạn  mình cũng đang dùng note9 và ưng nhất khoản pin trâu kinh khủng</v>
      </c>
    </row>
    <row r="5659" spans="1:4" ht="12.75" x14ac:dyDescent="0.2">
      <c r="A5659" s="2">
        <v>1241</v>
      </c>
      <c r="B5659" s="1" t="s">
        <v>2825</v>
      </c>
      <c r="C5659" s="5">
        <v>0</v>
      </c>
      <c r="D5659" t="str">
        <f t="shared" si="88"/>
        <v>dù note 10 như thế nào thì tôi củng đang chờ nó ra để mua   hóng quá đi</v>
      </c>
    </row>
    <row r="5660" spans="1:4" ht="12.75" x14ac:dyDescent="0.2">
      <c r="A5660" s="2">
        <v>1242</v>
      </c>
      <c r="B5660" s="1" t="s">
        <v>7305</v>
      </c>
      <c r="C5660" s="5">
        <v>0</v>
      </c>
      <c r="D5660" t="str">
        <f t="shared" si="88"/>
        <v xml:space="preserve">mình cũng   vì note 9 không hơn note 8 là bao nên cố đợi note 10 để mua </v>
      </c>
    </row>
    <row r="5661" spans="1:4" ht="12.75" x14ac:dyDescent="0.2">
      <c r="A5661" s="2">
        <v>1243</v>
      </c>
      <c r="B5661" s="1" t="s">
        <v>2826</v>
      </c>
      <c r="C5661" s="5">
        <v>0</v>
      </c>
      <c r="D5661" t="str">
        <f t="shared" si="88"/>
        <v xml:space="preserve">quá ngon </v>
      </c>
    </row>
    <row r="5662" spans="1:4" ht="12.75" x14ac:dyDescent="0.2">
      <c r="A5662" s="2">
        <v>1244</v>
      </c>
      <c r="B5662" s="1" t="s">
        <v>3763</v>
      </c>
      <c r="C5662" s="5">
        <v>0</v>
      </c>
      <c r="D5662" t="str">
        <f t="shared" si="88"/>
        <v xml:space="preserve">hy vọng note 10 không bị bán ế như note 9   chúc may mắn   </v>
      </c>
    </row>
    <row r="5663" spans="1:4" ht="25.5" x14ac:dyDescent="0.2">
      <c r="A5663" s="2">
        <v>1245</v>
      </c>
      <c r="B5663" s="1" t="s">
        <v>2827</v>
      </c>
      <c r="C5663" s="5">
        <v>0</v>
      </c>
      <c r="D5663" t="str">
        <f t="shared" si="88"/>
        <v>tôi mong nó ế hơn cả ông để mua được cái máy chất lượng với giá tương xứng sorry  tôi không phải là cừu</v>
      </c>
    </row>
    <row r="5664" spans="1:4" ht="12.75" x14ac:dyDescent="0.2">
      <c r="A5664" s="2">
        <v>1246</v>
      </c>
      <c r="B5664" s="1" t="s">
        <v>7741</v>
      </c>
      <c r="C5664" s="5">
        <v>0</v>
      </c>
      <c r="D5664" t="str">
        <f t="shared" si="88"/>
        <v>bạn nhầm sang sản phẩm iphone rồi  dòng note và s của samsung   đang bán rất tốt nhé</v>
      </c>
    </row>
    <row r="5665" spans="1:4" ht="25.5" x14ac:dyDescent="0.2">
      <c r="A5665" s="2">
        <v>1247</v>
      </c>
      <c r="B5665" s="1" t="s">
        <v>2828</v>
      </c>
      <c r="C5665" s="5">
        <v>0</v>
      </c>
      <c r="D5665" t="str">
        <f t="shared" si="88"/>
        <v xml:space="preserve">quá ngon  chất lượng sản phẩm đã tiệm cận xiaomi  đó là 1 nỗ lực rất lớn của tập thể samsung  hy vọng doanh số galaxy s10 sẽ sánh ngang galaxy note 7 </v>
      </c>
    </row>
    <row r="5666" spans="1:4" ht="25.5" x14ac:dyDescent="0.2">
      <c r="A5666" s="2">
        <v>1248</v>
      </c>
      <c r="B5666" s="1" t="s">
        <v>8080</v>
      </c>
      <c r="C5666" s="5">
        <v>0</v>
      </c>
      <c r="D5666" t="str">
        <f t="shared" si="88"/>
        <v>bạn nói ngược rồi  chất lượng xiaomi nói riêng  hàng trung quốc nói chung chưa bao giờ bằng samsung và apple nhé</v>
      </c>
    </row>
    <row r="5667" spans="1:4" ht="12.75" x14ac:dyDescent="0.2">
      <c r="A5667" s="2">
        <v>1249</v>
      </c>
      <c r="B5667" s="1" t="s">
        <v>761</v>
      </c>
      <c r="C5667" s="5">
        <v>0</v>
      </c>
      <c r="D5667" t="str">
        <f t="shared" si="88"/>
        <v>có 100mpx thì cũng thua pixel 12mpx</v>
      </c>
    </row>
    <row r="5668" spans="1:4" ht="12.75" x14ac:dyDescent="0.2">
      <c r="A5668" s="2">
        <v>1250</v>
      </c>
      <c r="B5668" s="1" t="s">
        <v>2829</v>
      </c>
      <c r="C5668" s="5">
        <v>0</v>
      </c>
      <c r="D5668" t="str">
        <f t="shared" si="88"/>
        <v xml:space="preserve">sạc nhanh cũng tốt  nhưng lúc pin dùng lâu và chai pin liệu có gây nguy hiểm không nhỉ </v>
      </c>
    </row>
    <row r="5669" spans="1:4" ht="25.5" x14ac:dyDescent="0.2">
      <c r="A5669" s="2">
        <v>1251</v>
      </c>
      <c r="B5669" s="1" t="s">
        <v>1513</v>
      </c>
      <c r="C5669" s="5">
        <v>0</v>
      </c>
      <c r="D5669" t="str">
        <f t="shared" si="88"/>
        <v>nhìn sang sạc nhanh oppo là bạn có câu trả lời  người ta sử dụng từ 2014 đến giờ tức là an toàn rồi nhé</v>
      </c>
    </row>
    <row r="5670" spans="1:4" ht="12.75" x14ac:dyDescent="0.2">
      <c r="A5670" s="2">
        <v>1252</v>
      </c>
      <c r="B5670" s="1" t="s">
        <v>4298</v>
      </c>
      <c r="C5670" s="5">
        <v>0</v>
      </c>
      <c r="D5670" t="str">
        <f t="shared" si="88"/>
        <v xml:space="preserve">chắc là khôngđâu </v>
      </c>
    </row>
    <row r="5671" spans="1:4" ht="12.75" x14ac:dyDescent="0.2">
      <c r="A5671" s="2">
        <v>1253</v>
      </c>
      <c r="B5671" s="1" t="s">
        <v>6050</v>
      </c>
      <c r="C5671" s="5">
        <v>0</v>
      </c>
      <c r="D5671" t="str">
        <f t="shared" si="88"/>
        <v xml:space="preserve">ngon quá  chờ xem  n hình thế nào nữa là ổn </v>
      </c>
    </row>
    <row r="5672" spans="1:4" ht="25.5" x14ac:dyDescent="0.2">
      <c r="A5672" s="2">
        <v>1254</v>
      </c>
      <c r="B5672" s="1" t="s">
        <v>6051</v>
      </c>
      <c r="C5672" s="5">
        <v>0</v>
      </c>
      <c r="D5672" t="str">
        <f t="shared" si="88"/>
        <v xml:space="preserve"> n càng đẹp thì càng đắt khi thay  mình dùng amoled thì cũng đẹp nhưng lcd cũng k sao  giá rẻ   dùng tốt là đc  nngonia 8 1</v>
      </c>
    </row>
    <row r="5673" spans="1:4" ht="12.75" x14ac:dyDescent="0.2">
      <c r="A5673" s="2">
        <v>1255</v>
      </c>
      <c r="B5673" s="1" t="s">
        <v>2830</v>
      </c>
      <c r="C5673" s="5">
        <v>0</v>
      </c>
      <c r="D5673" t="str">
        <f t="shared" si="88"/>
        <v xml:space="preserve">mong note 10 ra sớm để mua con note 9  đang xài note fe 2017  nên muốn lên quá </v>
      </c>
    </row>
    <row r="5674" spans="1:4" ht="25.5" x14ac:dyDescent="0.2">
      <c r="A5674" s="2">
        <v>1256</v>
      </c>
      <c r="B5674" s="1" t="s">
        <v>2831</v>
      </c>
      <c r="C5674" s="5">
        <v>0</v>
      </c>
      <c r="D5674" t="str">
        <f t="shared" si="88"/>
        <v>sạc nhanh là tính năng thiết yếu cho smf dùng quen từ s7 edge nên giờ dùng cái nào sạc chậm là ức chế kinh khủng</v>
      </c>
    </row>
    <row r="5675" spans="1:4" ht="38.25" x14ac:dyDescent="0.2">
      <c r="A5675" s="2">
        <v>1257</v>
      </c>
      <c r="B5675" s="1" t="s">
        <v>8514</v>
      </c>
      <c r="C5675" s="5">
        <v>0</v>
      </c>
      <c r="D5675" t="str">
        <f t="shared" si="88"/>
        <v>tôi dùng sạc nhanh hơn 1 năm thấy pin   ổn  không chai nhiều so với sạc chậm cái cơ bản là android giá nó dễ chịu nên cũng không xài quá 1 năm  cư mỗi năm nâng cấp 1 lần mất khoảng 7 triệu toàn xài loại mới nhất  xịn nhất của hãng đó</v>
      </c>
    </row>
    <row r="5676" spans="1:4" ht="12.75" x14ac:dyDescent="0.2">
      <c r="A5676" s="2">
        <v>1258</v>
      </c>
      <c r="B5676" s="1" t="s">
        <v>7742</v>
      </c>
      <c r="C5676" s="5">
        <v>0</v>
      </c>
      <c r="D5676" t="str">
        <f t="shared" si="88"/>
        <v xml:space="preserve">xạc pin nhanh quá cũng thấy lo lắng cho chất lượng viên pin  xạc từ từ và nhẹ nhàng   yên tâm hơn </v>
      </c>
    </row>
    <row r="5677" spans="1:4" ht="12.75" x14ac:dyDescent="0.2">
      <c r="A5677" s="2">
        <v>1259</v>
      </c>
      <c r="B5677" s="1" t="s">
        <v>762</v>
      </c>
      <c r="C5677" s="5">
        <v>0</v>
      </c>
      <c r="D5677" t="str">
        <f t="shared" si="88"/>
        <v>và có thể nổ pin sau 35 ngày sử dụng</v>
      </c>
    </row>
    <row r="5678" spans="1:4" ht="12.75" x14ac:dyDescent="0.2">
      <c r="A5678" s="2">
        <v>1260</v>
      </c>
      <c r="B5678" s="1" t="s">
        <v>4041</v>
      </c>
      <c r="C5678" s="5">
        <v>0</v>
      </c>
      <c r="D5678" t="str">
        <f t="shared" si="88"/>
        <v xml:space="preserve">samsung không cần phải cố quá kẻo lại có note 7 thứ 2  </v>
      </c>
    </row>
    <row r="5679" spans="1:4" ht="12.75" x14ac:dyDescent="0.2">
      <c r="A5679" s="2">
        <v>1261</v>
      </c>
      <c r="B5679" s="1" t="s">
        <v>763</v>
      </c>
      <c r="C5679" s="5">
        <v>0</v>
      </c>
      <c r="D5679" t="str">
        <f t="shared" si="88"/>
        <v>làm gì thì làm đừng như anh 7 là được</v>
      </c>
    </row>
    <row r="5680" spans="1:4" ht="12.75" x14ac:dyDescent="0.2">
      <c r="A5680" s="2">
        <v>1262</v>
      </c>
      <c r="B5680" s="1" t="s">
        <v>4598</v>
      </c>
      <c r="C5680" s="5">
        <v>0</v>
      </c>
      <c r="D5680" t="str">
        <f t="shared" si="88"/>
        <v>giờ lại đua nhau công nghệ sạc pin àh</v>
      </c>
    </row>
    <row r="5681" spans="1:4" ht="38.25" x14ac:dyDescent="0.2">
      <c r="A5681" s="2">
        <v>1276</v>
      </c>
      <c r="B5681" s="1" t="s">
        <v>7743</v>
      </c>
      <c r="C5681" s="5">
        <v>0</v>
      </c>
      <c r="D5681" t="str">
        <f t="shared" si="88"/>
        <v xml:space="preserve">cái mục ruồi xấu mắc ói thì ra 100 phiên bản   ế    không chịu học hỏi những thiết kế đẹp của xiaomi  oppo  huawei đều tràn viền 100% và không có cái mục ruồi kia  samsung trước thì bắt chước apple bị phạt 2 tỷ đô  giờ lại dẫn cuối thị trường về lĩnh vực thiết kế </v>
      </c>
    </row>
    <row r="5682" spans="1:4" ht="25.5" x14ac:dyDescent="0.2">
      <c r="A5682" s="2">
        <v>1277</v>
      </c>
      <c r="B5682" s="1" t="s">
        <v>8766</v>
      </c>
      <c r="C5682" s="5">
        <v>0</v>
      </c>
      <c r="D5682" t="str">
        <f t="shared" si="88"/>
        <v xml:space="preserve">bắt chước cái máy ảnh thò thụt ấy hả  dần dần người ta sẽ ẩn đc luôn cái máy ảnh  thò thụt chỉ để dành cho những máy tầm trung   =    </v>
      </c>
    </row>
    <row r="5683" spans="1:4" ht="25.5" x14ac:dyDescent="0.2">
      <c r="A5683" s="2">
        <v>1278</v>
      </c>
      <c r="B5683" s="1" t="s">
        <v>7306</v>
      </c>
      <c r="C5683" s="5">
        <v>0</v>
      </c>
      <c r="D5683" t="str">
        <f t="shared" si="88"/>
        <v xml:space="preserve">cái đt tràn viền nhiều nhất cũng chỉ hơn 90%    100% ở đâu ra   bạn  ảo tưởng apple thì còn hiểu được chứ bạn ảo tưởng hàng trung quốc thì đến chịu  </v>
      </c>
    </row>
    <row r="5684" spans="1:4" ht="25.5" x14ac:dyDescent="0.2">
      <c r="A5684" s="2">
        <v>1279</v>
      </c>
      <c r="B5684" s="1" t="s">
        <v>8767</v>
      </c>
      <c r="C5684" s="5">
        <v>0</v>
      </c>
      <c r="D5684" t="str">
        <f t="shared" si="88"/>
        <v xml:space="preserve">nên thiết kế lại cái cụm máy ảnh sau đi sam ơi  nhìn cho nó đẹp tí chứ làm cái kiểu này không đẹp tí nào </v>
      </c>
    </row>
    <row r="5685" spans="1:4" ht="12.75" x14ac:dyDescent="0.2">
      <c r="A5685" s="2">
        <v>1280</v>
      </c>
      <c r="B5685" s="1" t="s">
        <v>6833</v>
      </c>
      <c r="C5685" s="5">
        <v>0</v>
      </c>
      <c r="D5685" t="str">
        <f t="shared" si="88"/>
        <v xml:space="preserve">nhiều quá sẽ loãng và khó nhớ  dòng cao cấp nên ít phiên bản   </v>
      </c>
    </row>
    <row r="5686" spans="1:4" ht="12.75" x14ac:dyDescent="0.2">
      <c r="A5686" s="2">
        <v>1281</v>
      </c>
      <c r="B5686" s="1" t="s">
        <v>2832</v>
      </c>
      <c r="C5686" s="5">
        <v>0</v>
      </c>
      <c r="D5686" t="str">
        <f t="shared" si="88"/>
        <v xml:space="preserve">sung là phải đẻ như gà và khó nhớ  mới là sung </v>
      </c>
    </row>
    <row r="5687" spans="1:4" ht="12.75" x14ac:dyDescent="0.2">
      <c r="A5687" s="2">
        <v>1282</v>
      </c>
      <c r="B5687" s="1" t="s">
        <v>2833</v>
      </c>
      <c r="C5687" s="5">
        <v>0</v>
      </c>
      <c r="D5687" t="str">
        <f t="shared" si="88"/>
        <v xml:space="preserve">đã là mười thì sao không ra luôn 10 phiên bản cho nó oách </v>
      </c>
    </row>
    <row r="5688" spans="1:4" ht="12.75" x14ac:dyDescent="0.2">
      <c r="A5688" s="2">
        <v>1283</v>
      </c>
      <c r="B5688" s="1" t="s">
        <v>3764</v>
      </c>
      <c r="C5688" s="5">
        <v>0</v>
      </c>
      <c r="D5688" t="str">
        <f t="shared" si="88"/>
        <v xml:space="preserve">hay đấy  tốt đấy  nhưng làm nhiễu loạn sản phẩm  làm người tiêu dùng chẳng biết nên lựa chọn sao </v>
      </c>
    </row>
    <row r="5689" spans="1:4" ht="25.5" x14ac:dyDescent="0.2">
      <c r="A5689" s="2">
        <v>1284</v>
      </c>
      <c r="B5689" s="1" t="s">
        <v>2834</v>
      </c>
      <c r="C5689" s="5">
        <v>0</v>
      </c>
      <c r="D5689" t="str">
        <f t="shared" si="88"/>
        <v xml:space="preserve">rất mong có phiên bản cở nhỏ như 5 8 inch chẳng hạn  tôi thích dòng note nhưng nó lớn quá  5 8 inch xem như tạm chấp nhận được </v>
      </c>
    </row>
    <row r="5690" spans="1:4" ht="12.75" x14ac:dyDescent="0.2">
      <c r="A5690" s="2">
        <v>1304</v>
      </c>
      <c r="B5690" s="1" t="s">
        <v>1514</v>
      </c>
      <c r="C5690" s="5">
        <v>0</v>
      </c>
      <c r="D5690" t="str">
        <f t="shared" si="88"/>
        <v>dưới 10tr thì nên mua  android giá cao mua hơi phí tiền</v>
      </c>
    </row>
    <row r="5691" spans="1:4" ht="12.75" x14ac:dyDescent="0.2">
      <c r="A5691" s="2">
        <v>1305</v>
      </c>
      <c r="B5691" s="1" t="s">
        <v>2835</v>
      </c>
      <c r="C5691" s="5">
        <v>0</v>
      </c>
      <c r="D5691" t="str">
        <f t="shared" si="88"/>
        <v xml:space="preserve">mệt với thanh niên </v>
      </c>
    </row>
    <row r="5692" spans="1:4" ht="25.5" x14ac:dyDescent="0.2">
      <c r="A5692" s="2">
        <v>1306</v>
      </c>
      <c r="B5692" s="1" t="s">
        <v>7307</v>
      </c>
      <c r="C5692" s="5">
        <v>0</v>
      </c>
      <c r="D5692" t="str">
        <f t="shared" si="88"/>
        <v xml:space="preserve">làm bự quá riết r tào lao  sao k làm cái tablet nhỏ lại thành cái note 10  nghiên cứu chi cái note 10 thành cái tablet cho cực  </v>
      </c>
    </row>
    <row r="5693" spans="1:4" ht="12.75" x14ac:dyDescent="0.2">
      <c r="A5693" s="2">
        <v>1307</v>
      </c>
      <c r="B5693" s="1" t="s">
        <v>6052</v>
      </c>
      <c r="C5693" s="5">
        <v>0</v>
      </c>
      <c r="D5693" t="str">
        <f t="shared" si="88"/>
        <v xml:space="preserve">còn iphone  n hình to thì đc ifan đưa lên tận mây xanh =  </v>
      </c>
    </row>
    <row r="5694" spans="1:4" ht="12.75" x14ac:dyDescent="0.2">
      <c r="A5694" s="2">
        <v>1308</v>
      </c>
      <c r="B5694" s="1" t="s">
        <v>7744</v>
      </c>
      <c r="C5694" s="5">
        <v>0</v>
      </c>
      <c r="D5694" t="str">
        <f t="shared" si="88"/>
        <v xml:space="preserve">người ta làm viền siêu mỏng nên tăng inch cái  n hình    về tổng thể chắc là   gọn gàng bỏ vào túi được </v>
      </c>
    </row>
    <row r="5695" spans="1:4" ht="12.75" x14ac:dyDescent="0.2">
      <c r="A5695" s="2">
        <v>1309</v>
      </c>
      <c r="B5695" s="1" t="s">
        <v>7308</v>
      </c>
      <c r="C5695" s="5">
        <v>0</v>
      </c>
      <c r="D5695" t="str">
        <f t="shared" si="88"/>
        <v>ra  n hình to như   ế là cái chắc điện thoại không ra điện thoại   tab cũng không ra tab</v>
      </c>
    </row>
    <row r="5696" spans="1:4" ht="12.75" x14ac:dyDescent="0.2">
      <c r="A5696" s="2">
        <v>1310</v>
      </c>
      <c r="B5696" s="1" t="s">
        <v>2836</v>
      </c>
      <c r="C5696" s="5">
        <v>0</v>
      </c>
      <c r="D5696" t="str">
        <f t="shared" si="88"/>
        <v xml:space="preserve">hết sáng tạo rồi </v>
      </c>
    </row>
    <row r="5697" spans="1:4" ht="12.75" x14ac:dyDescent="0.2">
      <c r="A5697" s="2">
        <v>1311</v>
      </c>
      <c r="B5697" s="1" t="s">
        <v>764</v>
      </c>
      <c r="C5697" s="5">
        <v>0</v>
      </c>
      <c r="D5697" t="str">
        <f t="shared" si="88"/>
        <v>note thành tấm thớt</v>
      </c>
    </row>
    <row r="5698" spans="1:4" ht="12.75" x14ac:dyDescent="0.2">
      <c r="A5698" s="2">
        <v>1312</v>
      </c>
      <c r="B5698" s="1" t="s">
        <v>765</v>
      </c>
      <c r="C5698" s="5">
        <v>0</v>
      </c>
      <c r="D5698" t="str">
        <f t="shared" si="88"/>
        <v>không giống ai</v>
      </c>
    </row>
    <row r="5699" spans="1:4" ht="12.75" x14ac:dyDescent="0.2">
      <c r="A5699" s="2">
        <v>1313</v>
      </c>
      <c r="B5699" s="1" t="s">
        <v>766</v>
      </c>
      <c r="C5699" s="2">
        <v>0</v>
      </c>
      <c r="D5699" t="str">
        <f t="shared" ref="D5699:D5762" si="89">LOWER(B5699)</f>
        <v>thế phải gọi là motab hay handtab hoặc phonetab chứ ai gọi là phone nữa</v>
      </c>
    </row>
    <row r="5700" spans="1:4" ht="12.75" x14ac:dyDescent="0.2">
      <c r="A5700" s="2">
        <v>1314</v>
      </c>
      <c r="B5700" s="1" t="s">
        <v>767</v>
      </c>
      <c r="C5700" s="2">
        <v>0</v>
      </c>
      <c r="D5700" t="str">
        <f t="shared" si="89"/>
        <v>điện thoại không còn là điện thoại nữa rồi</v>
      </c>
    </row>
    <row r="5701" spans="1:4" ht="25.5" x14ac:dyDescent="0.2">
      <c r="A5701" s="2">
        <v>1315</v>
      </c>
      <c r="B5701" s="1" t="s">
        <v>6834</v>
      </c>
      <c r="C5701" s="2">
        <v>0</v>
      </c>
      <c r="D5701" t="str">
        <f t="shared" si="89"/>
        <v xml:space="preserve">thấy nhiều người lúc nào cũng cầm điện thoại trong tay vì bỏ không vừa túi  mình thích cái nào to vừa đủ  nhỏ gọn bỏ túi được   </v>
      </c>
    </row>
    <row r="5702" spans="1:4" ht="12.75" x14ac:dyDescent="0.2">
      <c r="A5702" s="2">
        <v>1316</v>
      </c>
      <c r="B5702" s="1" t="s">
        <v>6835</v>
      </c>
      <c r="C5702" s="2">
        <v>0</v>
      </c>
      <c r="D5702" t="str">
        <f t="shared" si="89"/>
        <v>to cũng vừa    to quá bất tiện</v>
      </c>
    </row>
    <row r="5703" spans="1:4" ht="12.75" x14ac:dyDescent="0.2">
      <c r="A5703" s="2">
        <v>1317</v>
      </c>
      <c r="B5703" s="1" t="s">
        <v>6053</v>
      </c>
      <c r="C5703" s="2">
        <v>0</v>
      </c>
      <c r="D5703" t="str">
        <f t="shared" si="89"/>
        <v xml:space="preserve">dự kiến note 20 sẽ có  n hình 32 inch </v>
      </c>
    </row>
    <row r="5704" spans="1:4" ht="38.25" x14ac:dyDescent="0.2">
      <c r="A5704" s="2">
        <v>1318</v>
      </c>
      <c r="B5704" s="1" t="s">
        <v>7309</v>
      </c>
      <c r="C5704" s="2">
        <v>0</v>
      </c>
      <c r="D5704" t="str">
        <f t="shared" si="89"/>
        <v xml:space="preserve">ở hàn quốc đàn ông họ thường hay trang điểm  đặc biệt là kem chống nắng là thứ không thể thiếu đối với đàn ông hq   nên họ có giỏ xách  điện thoại to như thế này bỏ trong giỏ xách thì hợp lý hơn  túi quần thì thua rồi  thua </v>
      </c>
    </row>
    <row r="5705" spans="1:4" ht="25.5" x14ac:dyDescent="0.2">
      <c r="A5705" s="2">
        <v>1319</v>
      </c>
      <c r="B5705" s="1" t="s">
        <v>2837</v>
      </c>
      <c r="C5705" s="2">
        <v>0</v>
      </c>
      <c r="D5705" t="str">
        <f t="shared" si="89"/>
        <v xml:space="preserve">samsung dòng note đúng là rất đáng để dùng  chưa thấy cái điện thoại nào đủ khả năng đánh bại note trong phân khúc này  cây bút của nó qúa bá đạo </v>
      </c>
    </row>
    <row r="5706" spans="1:4" ht="12.75" x14ac:dyDescent="0.2">
      <c r="A5706" s="2">
        <v>1320</v>
      </c>
      <c r="B5706" s="1" t="s">
        <v>6054</v>
      </c>
      <c r="C5706" s="2">
        <v>0</v>
      </c>
      <c r="D5706" t="str">
        <f t="shared" si="89"/>
        <v>làm hẳn cái 10 inh luon đi khỏi lo phải chạy về  n hinh nữa</v>
      </c>
    </row>
    <row r="5707" spans="1:4" ht="12.75" x14ac:dyDescent="0.2">
      <c r="A5707" s="2">
        <v>1321</v>
      </c>
      <c r="B5707" s="1" t="s">
        <v>6836</v>
      </c>
      <c r="C5707" s="2">
        <v>0</v>
      </c>
      <c r="D5707" t="str">
        <f t="shared" si="89"/>
        <v xml:space="preserve">thật đau lòng    nó chỉ dành cho tay to      </v>
      </c>
    </row>
    <row r="5708" spans="1:4" ht="12.75" x14ac:dyDescent="0.2">
      <c r="A5708" s="2">
        <v>1322</v>
      </c>
      <c r="B5708" s="1" t="s">
        <v>768</v>
      </c>
      <c r="C5708" s="2">
        <v>0</v>
      </c>
      <c r="D5708" t="str">
        <f t="shared" si="89"/>
        <v>vì nó là mặt lớn</v>
      </c>
    </row>
    <row r="5709" spans="1:4" ht="12.75" x14ac:dyDescent="0.2">
      <c r="A5709" s="2">
        <v>1323</v>
      </c>
      <c r="B5709" s="1" t="s">
        <v>7310</v>
      </c>
      <c r="C5709" s="2">
        <v>0</v>
      </c>
      <c r="D5709" t="str">
        <f t="shared" si="89"/>
        <v xml:space="preserve">  là chưa xài máy ss à  máy ss có chế độ 1 tay xài rất là tiện xài xài đi rồi phán </v>
      </c>
    </row>
    <row r="5710" spans="1:4" ht="12.75" x14ac:dyDescent="0.2">
      <c r="A5710" s="2">
        <v>1324</v>
      </c>
      <c r="B5710" s="1" t="s">
        <v>7745</v>
      </c>
      <c r="C5710" s="2">
        <v>0</v>
      </c>
      <c r="D5710" t="str">
        <f t="shared" si="89"/>
        <v xml:space="preserve">tôi đang dùng tai thỏ ip nhưng   phải công nhận kiểu dáng ss đẹp hơn  nốt ruồi hay hơn tai thỏ </v>
      </c>
    </row>
    <row r="5711" spans="1:4" ht="25.5" x14ac:dyDescent="0.2">
      <c r="A5711" s="2">
        <v>1325</v>
      </c>
      <c r="B5711" s="1" t="s">
        <v>6055</v>
      </c>
      <c r="C5711" s="2">
        <v>0</v>
      </c>
      <c r="D5711" t="str">
        <f t="shared" si="89"/>
        <v>samsung  n hình to thì chứa được nhiều nội dung trong đó hơn  trong khi ai đó to hơn cả note9 nhưng chỉ phóng to mọi thứ trong đó lên theo  haha</v>
      </c>
    </row>
    <row r="5712" spans="1:4" ht="12.75" x14ac:dyDescent="0.2">
      <c r="A5712" s="2">
        <v>1326</v>
      </c>
      <c r="B5712" s="1" t="s">
        <v>4042</v>
      </c>
      <c r="C5712" s="2">
        <v>0</v>
      </c>
      <c r="D5712" t="str">
        <f t="shared" si="89"/>
        <v xml:space="preserve">ôi tab 10 - </v>
      </c>
    </row>
    <row r="5713" spans="1:4" ht="12.75" x14ac:dyDescent="0.2">
      <c r="A5713" s="2">
        <v>1327</v>
      </c>
      <c r="B5713" s="1" t="s">
        <v>2838</v>
      </c>
      <c r="C5713" s="2">
        <v>0</v>
      </c>
      <c r="D5713" t="str">
        <f t="shared" si="89"/>
        <v xml:space="preserve">khoác thêm cái túi đeo hông để chứa nó </v>
      </c>
    </row>
    <row r="5714" spans="1:4" ht="25.5" x14ac:dyDescent="0.2">
      <c r="A5714" s="2">
        <v>1328</v>
      </c>
      <c r="B5714" s="1" t="s">
        <v>2839</v>
      </c>
      <c r="C5714" s="2">
        <v>0</v>
      </c>
      <c r="D5714" t="str">
        <f t="shared" si="89"/>
        <v>ifan thật sự chẳng ai đợi nó xuống 10tr như fan ss toàn mua dòng j với a đợi note với s xuống giá đâu haha</v>
      </c>
    </row>
    <row r="5715" spans="1:4" ht="25.5" x14ac:dyDescent="0.2">
      <c r="A5715" s="2">
        <v>1329</v>
      </c>
      <c r="B5715" s="1" t="s">
        <v>7746</v>
      </c>
      <c r="C5715" s="2">
        <v>0</v>
      </c>
      <c r="D5715" t="str">
        <f t="shared" si="89"/>
        <v>mercedes chẳng bao giờ cần số lượng phổ thông như toyota cả nhưng mọi người   đánh giá mercedes cao hơn toyota chục bậc</v>
      </c>
    </row>
    <row r="5716" spans="1:4" ht="12.75" x14ac:dyDescent="0.2">
      <c r="A5716" s="2">
        <v>1330</v>
      </c>
      <c r="B5716" s="1" t="s">
        <v>1515</v>
      </c>
      <c r="C5716" s="2">
        <v>0</v>
      </c>
      <c r="D5716" t="str">
        <f t="shared" si="89"/>
        <v>nhưng cmt chê bai là chưa bao giờ dùng note cả  còn những fan note chân chính luôn mong ngóng</v>
      </c>
    </row>
    <row r="5717" spans="1:4" ht="12.75" x14ac:dyDescent="0.2">
      <c r="A5717" s="2">
        <v>1331</v>
      </c>
      <c r="B5717" s="1" t="s">
        <v>2840</v>
      </c>
      <c r="C5717" s="2">
        <v>0</v>
      </c>
      <c r="D5717" t="str">
        <f t="shared" si="89"/>
        <v xml:space="preserve">vừa to vừa dài thì ai cũng thích </v>
      </c>
    </row>
    <row r="5718" spans="1:4" ht="12.75" x14ac:dyDescent="0.2">
      <c r="A5718" s="2">
        <v>1332</v>
      </c>
      <c r="B5718" s="1" t="s">
        <v>769</v>
      </c>
      <c r="C5718" s="2">
        <v>0</v>
      </c>
      <c r="D5718" t="str">
        <f t="shared" si="89"/>
        <v>mấy thánh ở dưới sắp phán học theo xsmax cho xem</v>
      </c>
    </row>
    <row r="5719" spans="1:4" ht="12.75" x14ac:dyDescent="0.2">
      <c r="A5719" s="2">
        <v>1333</v>
      </c>
      <c r="B5719" s="1" t="s">
        <v>7747</v>
      </c>
      <c r="C5719" s="2">
        <v>0</v>
      </c>
      <c r="D5719" t="str">
        <f t="shared" si="89"/>
        <v xml:space="preserve">  chờ bản flex để thử một cái gì đó thực sự mới mẻ </v>
      </c>
    </row>
    <row r="5720" spans="1:4" ht="25.5" x14ac:dyDescent="0.2">
      <c r="A5720" s="2">
        <v>1364</v>
      </c>
      <c r="B5720" s="1" t="s">
        <v>6056</v>
      </c>
      <c r="C5720" s="2">
        <v>0</v>
      </c>
      <c r="D5720" t="str">
        <f t="shared" si="89"/>
        <v xml:space="preserve">cái note9 bây giờ chỉ nhỏ thua iphone xs max 0 1   nhưng thực tế thì nó nhỏ hơn rất nhiều vì 2 viền  n hình cong ra sau  thực ra note9 chỉ dùng được khoảng chưa tới 6   2 góc cong hoàn toàn vô dụng </v>
      </c>
    </row>
    <row r="5721" spans="1:4" ht="12.75" x14ac:dyDescent="0.2">
      <c r="A5721" s="2">
        <v>1365</v>
      </c>
      <c r="B5721" s="1" t="s">
        <v>2841</v>
      </c>
      <c r="C5721" s="2">
        <v>0</v>
      </c>
      <c r="D5721" t="str">
        <f t="shared" si="89"/>
        <v xml:space="preserve">mua dùng đi rồi phán  xem phim nhìn đã hơn ip x max nhiều nhé </v>
      </c>
    </row>
    <row r="5722" spans="1:4" ht="25.5" x14ac:dyDescent="0.2">
      <c r="A5722" s="2">
        <v>1366</v>
      </c>
      <c r="B5722" s="1" t="s">
        <v>6837</v>
      </c>
      <c r="C5722" s="2">
        <v>0</v>
      </c>
      <c r="D5722" t="str">
        <f t="shared" si="89"/>
        <v xml:space="preserve">sau sự cố note 7 thì note 9 cũng dính lỗi tương tự     thì ra sớm note 10 cho đẹp và dù  n hình là 6 66 inch hay 66 inch thì cũng chẳng có gì lạ   </v>
      </c>
    </row>
    <row r="5723" spans="1:4" ht="12.75" x14ac:dyDescent="0.2">
      <c r="A5723" s="2">
        <v>1367</v>
      </c>
      <c r="B5723" s="1" t="s">
        <v>7311</v>
      </c>
      <c r="C5723" s="2">
        <v>0</v>
      </c>
      <c r="D5723" t="str">
        <f t="shared" si="89"/>
        <v xml:space="preserve">nâng cấp ios chưa   samuraitam </v>
      </c>
    </row>
    <row r="5724" spans="1:4" ht="12.75" x14ac:dyDescent="0.2">
      <c r="A5724" s="2">
        <v>1368</v>
      </c>
      <c r="B5724" s="1" t="s">
        <v>2842</v>
      </c>
      <c r="C5724" s="5">
        <v>0</v>
      </c>
      <c r="D5724" t="str">
        <f t="shared" si="89"/>
        <v xml:space="preserve"> congatrong:bạn ấy chưa đâu  mấy bài về lỗi iphone bạn ấy lặn mất tiêu</v>
      </c>
    </row>
    <row r="5725" spans="1:4" ht="12.75" x14ac:dyDescent="0.2">
      <c r="A5725" s="2">
        <v>1369</v>
      </c>
      <c r="B5725" s="1" t="s">
        <v>2843</v>
      </c>
      <c r="C5725" s="2">
        <v>0</v>
      </c>
      <c r="D5725" t="str">
        <f t="shared" si="89"/>
        <v xml:space="preserve">chắc note 20 thì to bằng cái đầu </v>
      </c>
    </row>
    <row r="5726" spans="1:4" ht="25.5" x14ac:dyDescent="0.2">
      <c r="A5726" s="2">
        <v>1370</v>
      </c>
      <c r="B5726" s="1" t="s">
        <v>2844</v>
      </c>
      <c r="C5726" s="5">
        <v>0</v>
      </c>
      <c r="D5726" t="str">
        <f t="shared" si="89"/>
        <v xml:space="preserve">thấy ss có vẻ bị ám ảnh bởi iphone và apple  cứ ra sản phẩm nào cũng phải gán iphone vào để so sánh </v>
      </c>
    </row>
    <row r="5727" spans="1:4" ht="12.75" x14ac:dyDescent="0.2">
      <c r="A5727" s="2">
        <v>1371</v>
      </c>
      <c r="B5727" s="1" t="s">
        <v>2845</v>
      </c>
      <c r="C5727" s="5">
        <v>0</v>
      </c>
      <c r="D5727" t="str">
        <f t="shared" si="89"/>
        <v xml:space="preserve">bạn ơi  lúc ss ra note 1 5 7 inch thì ip cho rằng 4 inch là chuẩn vàng </v>
      </c>
    </row>
    <row r="5728" spans="1:4" ht="25.5" x14ac:dyDescent="0.2">
      <c r="A5728" s="2">
        <v>1372</v>
      </c>
      <c r="B5728" s="1" t="s">
        <v>4299</v>
      </c>
      <c r="C5728" s="5">
        <v>0</v>
      </c>
      <c r="D5728" t="str">
        <f t="shared" si="89"/>
        <v>các nhà kinh doanh người ta luôn lấy đối thủ ra để so sánh là chuyện bình thường  tôi nghĩ apple cũng khôngngoại lệ đâu</v>
      </c>
    </row>
    <row r="5729" spans="1:4" ht="38.25" x14ac:dyDescent="0.2">
      <c r="A5729" s="2">
        <v>1373</v>
      </c>
      <c r="B5729" s="1" t="s">
        <v>7312</v>
      </c>
      <c r="C5729" s="5">
        <v>0</v>
      </c>
      <c r="D5729" t="str">
        <f t="shared" si="89"/>
        <v xml:space="preserve">đang dùng note 9  thấy cỡ này là đủ rồi  đua  n hình to hơn dẫn tới tốn pin hơn làm gì nếu muốn  n hình lớn hơn thì tôi xài luôn tab cho rồi  dùng galaxy nhiều năm nay chân thành góp ý với samsung như   </v>
      </c>
    </row>
    <row r="5730" spans="1:4" ht="12.75" x14ac:dyDescent="0.2">
      <c r="A5730" s="2">
        <v>1374</v>
      </c>
      <c r="B5730" s="1" t="s">
        <v>6057</v>
      </c>
      <c r="C5730" s="5">
        <v>0</v>
      </c>
      <c r="D5730" t="str">
        <f t="shared" si="89"/>
        <v xml:space="preserve"> n hình lớn nhưng viền mỏng hơn thì nó cũng như note9 ah bạn</v>
      </c>
    </row>
    <row r="5731" spans="1:4" ht="25.5" x14ac:dyDescent="0.2">
      <c r="A5731" s="2">
        <v>1375</v>
      </c>
      <c r="B5731" s="1" t="s">
        <v>6058</v>
      </c>
      <c r="C5731" s="5">
        <v>0</v>
      </c>
      <c r="D5731" t="str">
        <f t="shared" si="89"/>
        <v xml:space="preserve">và ifan sẽ nói rằng ss bắt chước ip   làm  n hình lớn để đua với ip chứ đâu có hiểu rằng ngày xưa ss làm điện thoại 5 7 in thì ip nói 4 0 in là tỷ lệ vàng   n hình lớn là thừa thãi </v>
      </c>
    </row>
    <row r="5732" spans="1:4" ht="12.75" x14ac:dyDescent="0.2">
      <c r="A5732" s="2">
        <v>1376</v>
      </c>
      <c r="B5732" s="1" t="s">
        <v>6059</v>
      </c>
      <c r="C5732" s="5">
        <v>0</v>
      </c>
      <c r="D5732" t="str">
        <f t="shared" si="89"/>
        <v>thích  n hình to thì dùng ipad</v>
      </c>
    </row>
    <row r="5733" spans="1:4" ht="25.5" x14ac:dyDescent="0.2">
      <c r="A5733" s="2">
        <v>1377</v>
      </c>
      <c r="B5733" s="1" t="s">
        <v>6060</v>
      </c>
      <c r="C5733" s="5">
        <v>0</v>
      </c>
      <c r="D5733" t="str">
        <f t="shared" si="89"/>
        <v xml:space="preserve">mở rộng thêm 1 tý  nhưng to ngang bè bè  cầm vừa cấn tay vừa nặng khó chịu  chẳng giải quyết vấn đề gì  chỉ vài năm nữa sẽ ngấm đòn  n hình to  nặng </v>
      </c>
    </row>
    <row r="5734" spans="1:4" ht="25.5" x14ac:dyDescent="0.2">
      <c r="A5734" s="2">
        <v>1378</v>
      </c>
      <c r="B5734" s="1" t="s">
        <v>4043</v>
      </c>
      <c r="C5734" s="5">
        <v>0</v>
      </c>
      <c r="D5734" t="str">
        <f t="shared" si="89"/>
        <v>cứ đua như này chắc mỗi lần gọi hay ghe máy phải ốp cả cái dép hay quyển sách 32 trang lên tai =   cố lên chỉ còn kém tab có mấy đâu</v>
      </c>
    </row>
    <row r="5735" spans="1:4" ht="12.75" x14ac:dyDescent="0.2">
      <c r="A5735" s="2">
        <v>1379</v>
      </c>
      <c r="B5735" s="1" t="s">
        <v>4300</v>
      </c>
      <c r="C5735" s="5">
        <v>0</v>
      </c>
      <c r="D5735" t="str">
        <f t="shared" si="89"/>
        <v xml:space="preserve">khiếp mới đó đã note 10  nhớ mới đây nhìn thấy note 2 ước ao bao nhiêu   giờ cho khôngai thèm  </v>
      </c>
    </row>
    <row r="5736" spans="1:4" ht="12.75" x14ac:dyDescent="0.2">
      <c r="A5736" s="2">
        <v>1380</v>
      </c>
      <c r="B5736" s="1" t="s">
        <v>2846</v>
      </c>
      <c r="C5736" s="5">
        <v>0</v>
      </c>
      <c r="D5736" t="str">
        <f t="shared" si="89"/>
        <v xml:space="preserve">xs max đang to ngoài tầm với của tôi rồi  mong rằng đừng to nữa   </v>
      </c>
    </row>
    <row r="5737" spans="1:4" ht="12.75" x14ac:dyDescent="0.2">
      <c r="A5737" s="2">
        <v>1381</v>
      </c>
      <c r="B5737" s="1" t="s">
        <v>7313</v>
      </c>
      <c r="C5737" s="5">
        <v>0</v>
      </c>
      <c r="D5737" t="str">
        <f t="shared" si="89"/>
        <v xml:space="preserve">  là đang nghiên cứu đưa note 10 thành tablet cỡ nhỏ đây    chứ đâu phải diện thoại nưa  </v>
      </c>
    </row>
    <row r="5738" spans="1:4" ht="25.5" x14ac:dyDescent="0.2">
      <c r="A5738" s="2">
        <v>1382</v>
      </c>
      <c r="B5738" s="1" t="s">
        <v>6061</v>
      </c>
      <c r="C5738" s="5">
        <v>0</v>
      </c>
      <c r="D5738" t="str">
        <f t="shared" si="89"/>
        <v xml:space="preserve">to quá dần dần không phân biệt được nó là điện thoại hay máy tính bảng nữa  người dùng quan tâm thiết kế đẹp  giá rẻ   n hình đẹp  chụp đẹp  pin lâu  âm thanh hay  chip mạnh  hệ điều hành mượt </v>
      </c>
    </row>
    <row r="5739" spans="1:4" ht="25.5" x14ac:dyDescent="0.2">
      <c r="A5739" s="2">
        <v>1383</v>
      </c>
      <c r="B5739" s="1" t="s">
        <v>6062</v>
      </c>
      <c r="C5739" s="5">
        <v>0</v>
      </c>
      <c r="D5739" t="str">
        <f t="shared" si="89"/>
        <v xml:space="preserve">không phải cái gì hơn cũng là hay  điện thoại giờ nhiều cái to quá  một tay cầm là không với được lên  n hình  điển hình là xiaomi mi max 3  bỏ vào túi rất vướng </v>
      </c>
    </row>
    <row r="5740" spans="1:4" ht="12.75" x14ac:dyDescent="0.2">
      <c r="A5740" s="2">
        <v>1384</v>
      </c>
      <c r="B5740" s="1" t="s">
        <v>4301</v>
      </c>
      <c r="C5740" s="5">
        <v>0</v>
      </c>
      <c r="D5740" t="str">
        <f t="shared" si="89"/>
        <v>nhưng có một điều chắc chắn là khôngđẹp và tinh tế như xsmax</v>
      </c>
    </row>
    <row r="5741" spans="1:4" ht="12.75" x14ac:dyDescent="0.2">
      <c r="A5741" s="2">
        <v>1427</v>
      </c>
      <c r="B5741" s="1" t="s">
        <v>2847</v>
      </c>
      <c r="C5741" s="5">
        <v>0</v>
      </c>
      <c r="D5741" t="str">
        <f t="shared" si="89"/>
        <v xml:space="preserve">chê thì cứ chê mua thì cứ mua </v>
      </c>
    </row>
    <row r="5742" spans="1:4" ht="25.5" x14ac:dyDescent="0.2">
      <c r="A5742" s="2">
        <v>1428</v>
      </c>
      <c r="B5742" s="1" t="s">
        <v>8417</v>
      </c>
      <c r="C5742" s="5">
        <v>0</v>
      </c>
      <c r="D5742" t="str">
        <f t="shared" si="89"/>
        <v xml:space="preserve">iphone 6 đang bán tại thị trường việt nam mạnh hơn hầu hết các điện thoại tầm trung samsung cùng tầm giá </v>
      </c>
    </row>
    <row r="5743" spans="1:4" ht="12.75" x14ac:dyDescent="0.2">
      <c r="A5743" s="2">
        <v>1429</v>
      </c>
      <c r="B5743" s="1" t="s">
        <v>8418</v>
      </c>
      <c r="C5743" s="5">
        <v>0</v>
      </c>
      <c r="D5743" t="str">
        <f t="shared" si="89"/>
        <v xml:space="preserve">công nhận một điều là việt nam mình ifan quá đông </v>
      </c>
    </row>
    <row r="5744" spans="1:4" ht="12.75" x14ac:dyDescent="0.2">
      <c r="A5744" s="2">
        <v>1430</v>
      </c>
      <c r="B5744" s="1" t="s">
        <v>4599</v>
      </c>
      <c r="C5744" s="5">
        <v>0</v>
      </c>
      <c r="D5744" t="str">
        <f t="shared" si="89"/>
        <v>cuối cùng thì sao nào</v>
      </c>
    </row>
    <row r="5745" spans="1:4" ht="12.75" x14ac:dyDescent="0.2">
      <c r="A5745" s="2">
        <v>1431</v>
      </c>
      <c r="B5745" s="1" t="s">
        <v>770</v>
      </c>
      <c r="C5745" s="5">
        <v>0</v>
      </c>
      <c r="D5745" t="str">
        <f t="shared" si="89"/>
        <v>cuối cùng thì hữu xạ tự nhiên hương</v>
      </c>
    </row>
    <row r="5746" spans="1:4" ht="25.5" x14ac:dyDescent="0.2">
      <c r="A5746" s="2">
        <v>1432</v>
      </c>
      <c r="B5746" s="1" t="s">
        <v>6063</v>
      </c>
      <c r="C5746" s="5">
        <v>0</v>
      </c>
      <c r="D5746" t="str">
        <f t="shared" si="89"/>
        <v xml:space="preserve">sự khác biệt thực tế còn nhiều hơn thế   ipx so về thương hiệu thì được chứ tuổi gì   so về công nghệ với note 9 </v>
      </c>
    </row>
    <row r="5747" spans="1:4" ht="25.5" x14ac:dyDescent="0.2">
      <c r="A5747" s="2">
        <v>1433</v>
      </c>
      <c r="B5747" s="1" t="s">
        <v>6064</v>
      </c>
      <c r="C5747" s="5">
        <v>0</v>
      </c>
      <c r="D5747" t="str">
        <f t="shared" si="89"/>
        <v xml:space="preserve">bạn thử nêu một ví dụ về công nghệ của note   iphone x chưa có đi  ngoài cây viết   ít khi xài đến thì chả khác mấy đâu </v>
      </c>
    </row>
    <row r="5748" spans="1:4" ht="25.5" x14ac:dyDescent="0.2">
      <c r="A5748" s="2">
        <v>1434</v>
      </c>
      <c r="B5748" s="1" t="s">
        <v>6838</v>
      </c>
      <c r="C5748" s="5">
        <v>0</v>
      </c>
      <c r="D5748" t="str">
        <f t="shared" si="89"/>
        <v xml:space="preserve">hơn cái s pen rồi đến lúc mất s pen thì lại viết bằng 10 đầu ngón tay    tôi thì thấy gõ bằng 10 ngón tay nhanh hơn 1 ngón </v>
      </c>
    </row>
    <row r="5749" spans="1:4" ht="12.75" x14ac:dyDescent="0.2">
      <c r="A5749" s="2">
        <v>1435</v>
      </c>
      <c r="B5749" s="1" t="s">
        <v>6839</v>
      </c>
      <c r="C5749" s="2">
        <v>0</v>
      </c>
      <c r="D5749" t="str">
        <f t="shared" si="89"/>
        <v xml:space="preserve">tôi dùng ipx gần 1 năm trời   và chưa hiểu hết là nó tốt ở điểm nào  thấy bình thường như bao đt khác    </v>
      </c>
    </row>
    <row r="5750" spans="1:4" ht="12.75" x14ac:dyDescent="0.2">
      <c r="A5750" s="2">
        <v>1436</v>
      </c>
      <c r="B5750" s="1" t="s">
        <v>7314</v>
      </c>
      <c r="C5750" s="2">
        <v>0</v>
      </c>
      <c r="D5750" t="str">
        <f t="shared" si="89"/>
        <v xml:space="preserve">  là sướng rồi bạn ơi </v>
      </c>
    </row>
    <row r="5751" spans="1:4" ht="12.75" x14ac:dyDescent="0.2">
      <c r="A5751" s="2">
        <v>1437</v>
      </c>
      <c r="B5751" s="1" t="s">
        <v>7315</v>
      </c>
      <c r="C5751" s="2">
        <v>0</v>
      </c>
      <c r="D5751" t="str">
        <f t="shared" si="89"/>
        <v xml:space="preserve">  thì đổi đt cho tôi nhé  tôi sẽ đưa bạn cái bình thường như bao đt khác </v>
      </c>
    </row>
    <row r="5752" spans="1:4" ht="12.75" x14ac:dyDescent="0.2">
      <c r="A5752" s="2">
        <v>1438</v>
      </c>
      <c r="B5752" s="1" t="s">
        <v>2848</v>
      </c>
      <c r="C5752" s="2">
        <v>0</v>
      </c>
      <c r="D5752" t="str">
        <f t="shared" si="89"/>
        <v xml:space="preserve">mình thích samsung nhưng đi chê bai người khác là không tốt </v>
      </c>
    </row>
    <row r="5753" spans="1:4" ht="12.75" x14ac:dyDescent="0.2">
      <c r="A5753" s="2">
        <v>1439</v>
      </c>
      <c r="B5753" s="1" t="s">
        <v>2849</v>
      </c>
      <c r="C5753" s="2">
        <v>0</v>
      </c>
      <c r="D5753" t="str">
        <f t="shared" si="89"/>
        <v>nhận xét như bạn này là đúng nè  mỗi hãng có thế mạnh riêng</v>
      </c>
    </row>
    <row r="5754" spans="1:4" ht="12.75" x14ac:dyDescent="0.2">
      <c r="A5754" s="2">
        <v>1440</v>
      </c>
      <c r="B5754" s="1" t="s">
        <v>4302</v>
      </c>
      <c r="C5754" s="2">
        <v>0</v>
      </c>
      <c r="D5754" t="str">
        <f t="shared" si="89"/>
        <v>khôngtốt thì có quyền chê bai để tốt hơn</v>
      </c>
    </row>
    <row r="5755" spans="1:4" ht="12.75" x14ac:dyDescent="0.2">
      <c r="A5755" s="2">
        <v>1441</v>
      </c>
      <c r="B5755" s="1" t="s">
        <v>2850</v>
      </c>
      <c r="C5755" s="2">
        <v>0</v>
      </c>
      <c r="D5755" t="str">
        <f t="shared" si="89"/>
        <v xml:space="preserve">tui không phải fan của táo hay sung nhưng thiệt tình là không nhịn được cười với cái còm của bạn </v>
      </c>
    </row>
    <row r="5756" spans="1:4" ht="38.25" x14ac:dyDescent="0.2">
      <c r="A5756" s="2">
        <v>1442</v>
      </c>
      <c r="B5756" s="1" t="s">
        <v>6065</v>
      </c>
      <c r="C5756" s="2">
        <v>0</v>
      </c>
      <c r="D5756" t="str">
        <f t="shared" si="89"/>
        <v xml:space="preserve"> nghịch lý:mình luôn có cái nhìn hài hước mọi việc    apple rất mạnh là ios  samsung lại mạnh phần cứng linh kiện điện tử  những người rành công nghệ thì dễ dàng chọn điện thoại thông minh cho mình trong công việc </v>
      </c>
    </row>
    <row r="5757" spans="1:4" ht="12.75" x14ac:dyDescent="0.2">
      <c r="A5757" s="2">
        <v>1443</v>
      </c>
      <c r="B5757" s="1" t="s">
        <v>2851</v>
      </c>
      <c r="C5757" s="2">
        <v>0</v>
      </c>
      <c r="D5757" t="str">
        <f t="shared" si="89"/>
        <v xml:space="preserve">samsung đa nhiệm tốt hơn iphone </v>
      </c>
    </row>
    <row r="5758" spans="1:4" ht="12.75" x14ac:dyDescent="0.2">
      <c r="A5758" s="2">
        <v>1444</v>
      </c>
      <c r="B5758" s="1" t="s">
        <v>7316</v>
      </c>
      <c r="C5758" s="2">
        <v>0</v>
      </c>
      <c r="D5758" t="str">
        <f t="shared" si="89"/>
        <v xml:space="preserve">tốt ở chỗ nào tốt khi chơi nhiều games 1 lúc ư   thì bác nên xem lại nhé </v>
      </c>
    </row>
    <row r="5759" spans="1:4" ht="25.5" x14ac:dyDescent="0.2">
      <c r="A5759" s="2">
        <v>1445</v>
      </c>
      <c r="B5759" s="1" t="s">
        <v>3765</v>
      </c>
      <c r="C5759" s="2">
        <v>0</v>
      </c>
      <c r="D5759" t="str">
        <f t="shared" si="89"/>
        <v xml:space="preserve"> hùng tiền:tìm hiểu đa nhiệm là gì đi rồi nói nhé chú  chỉ biết chơi game vớ vẩn rồi quy hết ra game người ta cười cho  </v>
      </c>
    </row>
    <row r="5760" spans="1:4" ht="12.75" x14ac:dyDescent="0.2">
      <c r="A5760" s="2">
        <v>1446</v>
      </c>
      <c r="B5760" s="1" t="s">
        <v>4600</v>
      </c>
      <c r="C5760" s="2">
        <v>0</v>
      </c>
      <c r="D5760" t="str">
        <f t="shared" si="89"/>
        <v>note 9 có tai thỏ không</v>
      </c>
    </row>
    <row r="5761" spans="1:4" ht="12.75" x14ac:dyDescent="0.2">
      <c r="A5761" s="2">
        <v>1447</v>
      </c>
      <c r="B5761" s="1" t="s">
        <v>4601</v>
      </c>
      <c r="C5761" s="2">
        <v>0</v>
      </c>
      <c r="D5761" t="str">
        <f t="shared" si="89"/>
        <v>tai thỏ thì được gì</v>
      </c>
    </row>
    <row r="5762" spans="1:4" ht="12.75" x14ac:dyDescent="0.2">
      <c r="A5762" s="2">
        <v>1448</v>
      </c>
      <c r="B5762" s="1" t="s">
        <v>771</v>
      </c>
      <c r="C5762" s="2">
        <v>0</v>
      </c>
      <c r="D5762" t="str">
        <f t="shared" si="89"/>
        <v>tai thỉ là phiên bản lỗi của ip</v>
      </c>
    </row>
    <row r="5763" spans="1:4" ht="25.5" x14ac:dyDescent="0.2">
      <c r="A5763" s="2">
        <v>1449</v>
      </c>
      <c r="B5763" s="1" t="s">
        <v>2852</v>
      </c>
      <c r="C5763" s="2">
        <v>0</v>
      </c>
      <c r="D5763" t="str">
        <f t="shared" ref="D5763:D5826" si="90">LOWER(B5763)</f>
        <v xml:space="preserve">mình bao giờ cũng thích samsung hơn iphone vị thiết kế mẫu mã đa dạng hơn tính năng hiện đại phù hợp với túi tiền của người dân </v>
      </c>
    </row>
    <row r="5764" spans="1:4" ht="25.5" x14ac:dyDescent="0.2">
      <c r="A5764" s="2">
        <v>1450</v>
      </c>
      <c r="B5764" s="1" t="s">
        <v>6066</v>
      </c>
      <c r="C5764" s="2">
        <v>0</v>
      </c>
      <c r="D5764" t="str">
        <f t="shared" si="90"/>
        <v xml:space="preserve">các ifan vào dìm note9 dùm cái kìa  họ lộng hành như này thì năm sau sao   giảm còn 7tr để tôi mua chứ    </v>
      </c>
    </row>
    <row r="5765" spans="1:4" ht="12.75" x14ac:dyDescent="0.2">
      <c r="A5765" s="2">
        <v>1451</v>
      </c>
      <c r="B5765" s="1" t="s">
        <v>7317</v>
      </c>
      <c r="C5765" s="2">
        <v>0</v>
      </c>
      <c r="D5765" t="str">
        <f t="shared" si="90"/>
        <v xml:space="preserve">  bút s pen dùng được trên các thiết bị nào nhỉ      </v>
      </c>
    </row>
    <row r="5766" spans="1:4" ht="12.75" x14ac:dyDescent="0.2">
      <c r="A5766" s="2">
        <v>1452</v>
      </c>
      <c r="B5766" s="1" t="s">
        <v>772</v>
      </c>
      <c r="C5766" s="2">
        <v>0</v>
      </c>
      <c r="D5766" t="str">
        <f t="shared" si="90"/>
        <v>trên tất cả các máy dòng note và tab có wacom digitizer</v>
      </c>
    </row>
    <row r="5767" spans="1:4" ht="12.75" x14ac:dyDescent="0.2">
      <c r="A5767" s="2">
        <v>1453</v>
      </c>
      <c r="B5767" s="1" t="s">
        <v>6067</v>
      </c>
      <c r="C5767" s="2">
        <v>0</v>
      </c>
      <c r="D5767" t="str">
        <f t="shared" si="90"/>
        <v xml:space="preserve">tôi có 10 ngón tay    chết cười </v>
      </c>
    </row>
    <row r="5768" spans="1:4" ht="12.75" x14ac:dyDescent="0.2">
      <c r="A5768" s="2">
        <v>1454</v>
      </c>
      <c r="B5768" s="1" t="s">
        <v>3766</v>
      </c>
      <c r="C5768" s="2">
        <v>0</v>
      </c>
      <c r="D5768" t="str">
        <f t="shared" si="90"/>
        <v xml:space="preserve">có cạnh tranh mới có phát triển  tôi thích sự cạnh tranh công khai thế này </v>
      </c>
    </row>
    <row r="5769" spans="1:4" ht="38.25" x14ac:dyDescent="0.2">
      <c r="A5769" s="2">
        <v>1455</v>
      </c>
      <c r="B5769" s="1" t="s">
        <v>7748</v>
      </c>
      <c r="C5769" s="2">
        <v>0</v>
      </c>
      <c r="D5769" t="str">
        <f t="shared" si="90"/>
        <v>khi bạn lên đó iphone bạn cảm nhận đc là  n hình to hơn và đẹp hơn đời trước      nhưng khi bạn lên đời samsung thì bạn được trải nghiệm nhiều thứ mới lạ hơn đời trước  tin tôi đi  người từng xài iphone x giờ   sắm thêm note 8 để mở mang tầm nhìn</v>
      </c>
    </row>
    <row r="5770" spans="1:4" ht="12.75" x14ac:dyDescent="0.2">
      <c r="A5770" s="2">
        <v>1456</v>
      </c>
      <c r="B5770" s="1" t="s">
        <v>773</v>
      </c>
      <c r="C5770" s="2">
        <v>0</v>
      </c>
      <c r="D5770" t="str">
        <f t="shared" si="90"/>
        <v>clip sau thú vị nhỉ</v>
      </c>
    </row>
    <row r="5771" spans="1:4" ht="12.75" x14ac:dyDescent="0.2">
      <c r="A5771" s="2">
        <v>1457</v>
      </c>
      <c r="B5771" s="1" t="s">
        <v>7749</v>
      </c>
      <c r="C5771" s="2">
        <v>0</v>
      </c>
      <c r="D5771" t="str">
        <f t="shared" si="90"/>
        <v xml:space="preserve">note9 ngon quá  nhưng tôi   con iphone x cùi và về sau      chúc các bạn sam tốt lành      </v>
      </c>
    </row>
    <row r="5772" spans="1:4" ht="12.75" x14ac:dyDescent="0.2">
      <c r="A5772" s="2">
        <v>1458</v>
      </c>
      <c r="B5772" s="1" t="s">
        <v>6840</v>
      </c>
      <c r="C5772" s="2">
        <v>0</v>
      </c>
      <c r="D5772" t="str">
        <f t="shared" si="90"/>
        <v xml:space="preserve">chỉ là cái đt   mà thích cái nào sài cái đó   </v>
      </c>
    </row>
    <row r="5773" spans="1:4" ht="12.75" x14ac:dyDescent="0.2">
      <c r="A5773" s="2">
        <v>1459</v>
      </c>
      <c r="B5773" s="1" t="s">
        <v>3767</v>
      </c>
      <c r="C5773" s="2">
        <v>0</v>
      </c>
      <c r="D5773" t="str">
        <f t="shared" si="90"/>
        <v xml:space="preserve">chức năng chính của sam là để khoe các chức năng </v>
      </c>
    </row>
    <row r="5774" spans="1:4" ht="38.25" x14ac:dyDescent="0.2">
      <c r="A5774" s="2">
        <v>1460</v>
      </c>
      <c r="B5774" s="1" t="s">
        <v>4602</v>
      </c>
      <c r="C5774" s="2">
        <v>0</v>
      </c>
      <c r="D5774" t="str">
        <f t="shared" si="90"/>
        <v xml:space="preserve">samsung có cập nhật hđh không hay các tính năng hay ho chỉ ra được 1 năm năm sau lại thành lỗi thời còn iphone từ thừ 5s tới x các tính năng mới trên hđh mới thì mọi người đều được trải nghiệm giống nhau </v>
      </c>
    </row>
    <row r="5775" spans="1:4" ht="25.5" x14ac:dyDescent="0.2">
      <c r="A5775" s="2">
        <v>1461</v>
      </c>
      <c r="B5775" s="1" t="s">
        <v>2853</v>
      </c>
      <c r="C5775" s="2">
        <v>0</v>
      </c>
      <c r="D5775" t="str">
        <f t="shared" si="90"/>
        <v>tôi đang dùng note 8  đã dùng từ note5  thấy sam sung rất tuyệt  bạn tôi những người dùng ipx đều kêu chán  bề nổi đua đòi ip chứ chất lượng sao so sánh được với ss</v>
      </c>
    </row>
    <row r="5776" spans="1:4" ht="25.5" x14ac:dyDescent="0.2">
      <c r="A5776" s="2">
        <v>1462</v>
      </c>
      <c r="B5776" s="1" t="s">
        <v>2854</v>
      </c>
      <c r="C5776" s="2">
        <v>0</v>
      </c>
      <c r="D5776" t="str">
        <f t="shared" si="90"/>
        <v xml:space="preserve">rất thích spen vì tính tiện dụng của nó  tuy nhiên lại thích ios vì cái hệ điều hành nó ổn định -&gt; xài iphone  ở đời đúng là chả có gì hoàn hào </v>
      </c>
    </row>
    <row r="5777" spans="1:4" ht="12.75" x14ac:dyDescent="0.2">
      <c r="A5777" s="2">
        <v>1463</v>
      </c>
      <c r="B5777" s="1" t="s">
        <v>2855</v>
      </c>
      <c r="C5777" s="2">
        <v>0</v>
      </c>
      <c r="D5777" t="str">
        <f t="shared" si="90"/>
        <v xml:space="preserve">điện thoại nào cũng giống nhau  chỉ cần alo thấy mặt bên kia là đủ rồi    </v>
      </c>
    </row>
    <row r="5778" spans="1:4" ht="25.5" x14ac:dyDescent="0.2">
      <c r="A5778" s="2">
        <v>1538</v>
      </c>
      <c r="B5778" s="1" t="s">
        <v>4303</v>
      </c>
      <c r="C5778" s="5">
        <v>0</v>
      </c>
      <c r="D5778" t="str">
        <f t="shared" si="90"/>
        <v xml:space="preserve">dễ thay thế sửa chữa thì cũng dễ bị luộc đồ  thay vỏ    con máy này xấu kinh lên được  khôngbiết có ai mua không  </v>
      </c>
    </row>
    <row r="5779" spans="1:4" ht="25.5" x14ac:dyDescent="0.2">
      <c r="A5779" s="2">
        <v>1539</v>
      </c>
      <c r="B5779" s="1" t="s">
        <v>4304</v>
      </c>
      <c r="C5779" s="5">
        <v>0</v>
      </c>
      <c r="D5779" t="str">
        <f t="shared" si="90"/>
        <v>khôngam hieu gi note ma biet no xau hay khônghieu gi ve cong nghe so con nay noi bat nàm 2012 apple  phai so no day hon cau hinh va b</v>
      </c>
    </row>
    <row r="5780" spans="1:4" ht="12.75" x14ac:dyDescent="0.2">
      <c r="A5780" s="2">
        <v>1542</v>
      </c>
      <c r="B5780" s="1" t="s">
        <v>6068</v>
      </c>
      <c r="C5780" s="5">
        <v>0</v>
      </c>
      <c r="D5780" t="str">
        <f t="shared" si="90"/>
        <v xml:space="preserve">2 viền  n hình nhìn xấu đau đớn    </v>
      </c>
    </row>
    <row r="5781" spans="1:4" ht="12.75" x14ac:dyDescent="0.2">
      <c r="A5781" s="2">
        <v>1543</v>
      </c>
      <c r="B5781" s="1" t="s">
        <v>6069</v>
      </c>
      <c r="C5781" s="2">
        <v>0</v>
      </c>
      <c r="D5781" t="str">
        <f t="shared" si="90"/>
        <v>giá hơi cao  kể   giá khoảng 2-3 triệu thì cũng mua mấy cái cho trẻ con no chơi game</v>
      </c>
    </row>
    <row r="5782" spans="1:4" ht="12.75" x14ac:dyDescent="0.2">
      <c r="A5782" s="2">
        <v>1544</v>
      </c>
      <c r="B5782" s="1" t="s">
        <v>6070</v>
      </c>
      <c r="C5782" s="2">
        <v>0</v>
      </c>
      <c r="D5782" t="str">
        <f t="shared" si="90"/>
        <v xml:space="preserve">khi   ss lo sợ bị táo kiện thì 2 cái loa phình ra 2 bên đã làm ss tablet xấu đi nhiều </v>
      </c>
    </row>
    <row r="5783" spans="1:4" ht="12.75" x14ac:dyDescent="0.2">
      <c r="A5783" s="2">
        <v>1545</v>
      </c>
      <c r="B5783" s="1" t="s">
        <v>4603</v>
      </c>
      <c r="C5783" s="2">
        <v>0</v>
      </c>
      <c r="D5783" t="str">
        <f t="shared" si="90"/>
        <v>ông không biết là apple thua kiện ss cái vụ này rồi à</v>
      </c>
    </row>
    <row r="5784" spans="1:4" ht="12.75" x14ac:dyDescent="0.2">
      <c r="A5784" s="2">
        <v>1546</v>
      </c>
      <c r="B5784" s="1" t="s">
        <v>6071</v>
      </c>
      <c r="C5784" s="2">
        <v>0</v>
      </c>
      <c r="D5784" t="str">
        <f t="shared" si="90"/>
        <v xml:space="preserve">04 cores la bốn lõi chứ lõi tứ có nghĩa là lõi thứ 4  sao   báo nào cũng viết sai   còn hay khoe chữ </v>
      </c>
    </row>
    <row r="5785" spans="1:4" ht="12.75" x14ac:dyDescent="0.2">
      <c r="A5785" s="2">
        <v>1547</v>
      </c>
      <c r="B5785" s="1" t="s">
        <v>7318</v>
      </c>
      <c r="C5785" s="2">
        <v>0</v>
      </c>
      <c r="D5785" t="str">
        <f t="shared" si="90"/>
        <v xml:space="preserve">nói   sinh tứ là sinh lần thứ bốn    dốt thật </v>
      </c>
    </row>
    <row r="5786" spans="1:4" ht="12.75" x14ac:dyDescent="0.2">
      <c r="A5786" s="2">
        <v>1548</v>
      </c>
      <c r="B5786" s="1" t="s">
        <v>4604</v>
      </c>
      <c r="C5786" s="2">
        <v>0</v>
      </c>
      <c r="D5786" t="str">
        <f t="shared" si="90"/>
        <v xml:space="preserve">theo bạn thì lõi kép chắc là lõi thứ 2  </v>
      </c>
    </row>
    <row r="5787" spans="1:4" ht="25.5" x14ac:dyDescent="0.2">
      <c r="A5787" s="2">
        <v>1549</v>
      </c>
      <c r="B5787" s="1" t="s">
        <v>6072</v>
      </c>
      <c r="C5787" s="2">
        <v>0</v>
      </c>
      <c r="D5787" t="str">
        <f t="shared" si="90"/>
        <v xml:space="preserve">không hiểu tại sao samsung thiết kế tivi lcd nhìn muốn hớp hồn người   ba cái điện thoại thông minh và tablet này thiết kế cứ tròn tròn quê mùa nhìn rẻ tiền thế nào ấy nhỉ </v>
      </c>
    </row>
    <row r="5788" spans="1:4" ht="12.75" x14ac:dyDescent="0.2">
      <c r="A5788" s="2">
        <v>1550</v>
      </c>
      <c r="B5788" s="1" t="s">
        <v>3768</v>
      </c>
      <c r="C5788" s="2">
        <v>0</v>
      </c>
      <c r="D5788" t="str">
        <f t="shared" si="90"/>
        <v xml:space="preserve">đó là do định kiến của bạn quá nặng nề  nhìn thực tế nó rất đẹp </v>
      </c>
    </row>
    <row r="5789" spans="1:4" ht="38.25" x14ac:dyDescent="0.2">
      <c r="A5789" s="2">
        <v>1551</v>
      </c>
      <c r="B5789" s="1" t="s">
        <v>6841</v>
      </c>
      <c r="C5789" s="2">
        <v>0</v>
      </c>
      <c r="D5789" t="str">
        <f t="shared" si="90"/>
        <v xml:space="preserve">đúng như thế  mình cũng không hề thích thiết kế công nghệ   dùng đường tròn  cong tí nào  vuông đi cho nó đẹp  đường cong  tròn chỉ thích hợp trên thân thể phụ nữ    trong công nghệ không thấy đẹp =     phụ nữ   toàn đường thẳng phẳng thì cũng chẳng thấy đẹp  =   </v>
      </c>
    </row>
    <row r="5790" spans="1:4" ht="12.75" x14ac:dyDescent="0.2">
      <c r="A5790" s="2">
        <v>1552</v>
      </c>
      <c r="B5790" s="1" t="s">
        <v>2856</v>
      </c>
      <c r="C5790" s="2">
        <v>0</v>
      </c>
      <c r="D5790" t="str">
        <f t="shared" si="90"/>
        <v xml:space="preserve">mình thấy giống tab hơn </v>
      </c>
    </row>
    <row r="5791" spans="1:4" ht="12.75" x14ac:dyDescent="0.2">
      <c r="A5791" s="2">
        <v>1553</v>
      </c>
      <c r="B5791" s="1" t="s">
        <v>6073</v>
      </c>
      <c r="C5791" s="2">
        <v>0</v>
      </c>
      <c r="D5791" t="str">
        <f t="shared" si="90"/>
        <v>nhìn cũng khá đẹp   :- ss no1</v>
      </c>
    </row>
    <row r="5792" spans="1:4" ht="12.75" x14ac:dyDescent="0.2">
      <c r="A5792" s="2">
        <v>1554</v>
      </c>
      <c r="B5792" s="1" t="s">
        <v>8768</v>
      </c>
      <c r="C5792" s="2">
        <v>0</v>
      </c>
      <c r="D5792" t="str">
        <f t="shared" si="90"/>
        <v>sao không ráp máy ảnh 13mpx hay 41  vào</v>
      </c>
    </row>
    <row r="5793" spans="1:4" ht="12.75" x14ac:dyDescent="0.2">
      <c r="A5793" s="2">
        <v>1555</v>
      </c>
      <c r="B5793" s="1" t="s">
        <v>3769</v>
      </c>
      <c r="C5793" s="2">
        <v>0</v>
      </c>
      <c r="D5793" t="str">
        <f t="shared" si="90"/>
        <v xml:space="preserve">không thích kiểu dáng   thiếu nam tính   cánh đàn ông không ôm cái note mũm mĩm thế này  </v>
      </c>
    </row>
    <row r="5794" spans="1:4" ht="25.5" x14ac:dyDescent="0.2">
      <c r="A5794" s="2">
        <v>1556</v>
      </c>
      <c r="B5794" s="1" t="s">
        <v>6074</v>
      </c>
      <c r="C5794" s="2">
        <v>0</v>
      </c>
      <c r="D5794" t="str">
        <f t="shared" si="90"/>
        <v xml:space="preserve">đã không có tiền mua còn vẽ chuyện  thoi không mua được con này thì mau con của tàu   dùng cũng được  không ai nói gì đâu </v>
      </c>
    </row>
    <row r="5795" spans="1:4" ht="25.5" x14ac:dyDescent="0.2">
      <c r="A5795" s="2">
        <v>1557</v>
      </c>
      <c r="B5795" s="1" t="s">
        <v>6842</v>
      </c>
      <c r="C5795" s="2">
        <v>0</v>
      </c>
      <c r="D5795" t="str">
        <f t="shared" si="90"/>
        <v xml:space="preserve">con này lên ảnh không đẹp nhưng nhìn thực tế thì đẹp thực sự  chỉ tiếc về độ phân giải  n hình và cảm giác ọp ẹp của ốp lưng  </v>
      </c>
    </row>
    <row r="5796" spans="1:4" ht="12.75" x14ac:dyDescent="0.2">
      <c r="A5796" s="2">
        <v>1558</v>
      </c>
      <c r="B5796" s="1" t="s">
        <v>4605</v>
      </c>
      <c r="C5796" s="2">
        <v>0</v>
      </c>
      <c r="D5796" t="str">
        <f t="shared" si="90"/>
        <v>sao ben trang web cua samsung ghi ram cho 1g la sao ha ba kon</v>
      </c>
    </row>
    <row r="5797" spans="1:4" ht="25.5" x14ac:dyDescent="0.2">
      <c r="A5797" s="2">
        <v>1559</v>
      </c>
      <c r="B5797" s="1" t="s">
        <v>8769</v>
      </c>
      <c r="C5797" s="5">
        <v>0</v>
      </c>
      <c r="D5797" t="str">
        <f t="shared" si="90"/>
        <v>máy ảnh cuối cùng cũng được lên 5 chấm  tính năng viết note rất hay và tiện lợi nhưng  n hình phân giải hơi chán  nhưng thằng asus infinity thì tuyệt vời</v>
      </c>
    </row>
    <row r="5798" spans="1:4" ht="12.75" x14ac:dyDescent="0.2">
      <c r="A5798" s="2">
        <v>1560</v>
      </c>
      <c r="B5798" s="1" t="s">
        <v>1516</v>
      </c>
      <c r="C5798" s="2">
        <v>0</v>
      </c>
      <c r="D5798" t="str">
        <f t="shared" si="90"/>
        <v xml:space="preserve">sao mình thấy xấu kinh khủng </v>
      </c>
    </row>
    <row r="5799" spans="1:4" ht="25.5" x14ac:dyDescent="0.2">
      <c r="A5799" s="2">
        <v>1561</v>
      </c>
      <c r="B5799" s="1" t="s">
        <v>7750</v>
      </c>
      <c r="C5799" s="5">
        <v>0</v>
      </c>
      <c r="D5799" t="str">
        <f t="shared" si="90"/>
        <v>cái bọn samsung này chuyên môn đi ăn theo sản fẩm  từ kiểu dáng  đến cách pr sản fẩm rẻ tiền  đốn mạt  lại còn nợ tiền sale man hơn 1 năm rồi     chưa trả  nản quá</v>
      </c>
    </row>
    <row r="5800" spans="1:4" ht="12.75" x14ac:dyDescent="0.2">
      <c r="A5800" s="2">
        <v>1562</v>
      </c>
      <c r="B5800" s="1" t="s">
        <v>2857</v>
      </c>
      <c r="C5800" s="5">
        <v>0</v>
      </c>
      <c r="D5800" t="str">
        <f t="shared" si="90"/>
        <v xml:space="preserve">chưa bao giờ mình nghĩ đến mua sản phẩm của hàn quốc </v>
      </c>
    </row>
    <row r="5801" spans="1:4" ht="25.5" x14ac:dyDescent="0.2">
      <c r="A5801" s="2">
        <v>1563</v>
      </c>
      <c r="B5801" s="1" t="s">
        <v>3770</v>
      </c>
      <c r="C5801" s="5">
        <v>0</v>
      </c>
      <c r="D5801" t="str">
        <f t="shared" si="90"/>
        <v xml:space="preserve">nhìn chẳng khác gì nhét một chiếc ipad 2/3 vào một lớp vỏ bọc dày cộm bên ngoài  giá này thừa sức mua ipad 2 nhé </v>
      </c>
    </row>
    <row r="5802" spans="1:4" ht="12.75" x14ac:dyDescent="0.2">
      <c r="A5802" s="2">
        <v>1564</v>
      </c>
      <c r="B5802" s="1" t="s">
        <v>2858</v>
      </c>
      <c r="C5802" s="5">
        <v>0</v>
      </c>
      <c r="D5802" t="str">
        <f t="shared" si="90"/>
        <v xml:space="preserve">sp của samsung luôn đẹp về kiểu dáng và kém về độ bền  hay bị hư </v>
      </c>
    </row>
    <row r="5803" spans="1:4" ht="12.75" x14ac:dyDescent="0.2">
      <c r="A5803" s="2">
        <v>1565</v>
      </c>
      <c r="B5803" s="1" t="s">
        <v>3771</v>
      </c>
      <c r="C5803" s="5">
        <v>0</v>
      </c>
      <c r="D5803" t="str">
        <f t="shared" si="90"/>
        <v xml:space="preserve">mắc như thế mua ipab của apple xài còn sang và thương hiệu hơn đấy chứ </v>
      </c>
    </row>
    <row r="5804" spans="1:4" ht="25.5" x14ac:dyDescent="0.2">
      <c r="A5804" s="2">
        <v>1566</v>
      </c>
      <c r="B5804" s="1" t="s">
        <v>1517</v>
      </c>
      <c r="C5804" s="5">
        <v>0</v>
      </c>
      <c r="D5804" t="str">
        <f t="shared" si="90"/>
        <v>con này giá siêu chát về việt nam kiểu gì cũng 17 triệu   bỏ tiền nhập con này thà làm ipad 3 64gb nhìn khệnh hơn là vác cái này</v>
      </c>
    </row>
    <row r="5805" spans="1:4" ht="12.75" x14ac:dyDescent="0.2">
      <c r="A5805" s="2">
        <v>1569</v>
      </c>
      <c r="B5805" s="1" t="s">
        <v>2859</v>
      </c>
      <c r="C5805" s="5">
        <v>0</v>
      </c>
      <c r="D5805" t="str">
        <f t="shared" si="90"/>
        <v xml:space="preserve">lõi kép 1 ghz    thêm lựa chọn tablet cho phân khúc giá tầm trung </v>
      </c>
    </row>
    <row r="5806" spans="1:4" ht="25.5" x14ac:dyDescent="0.2">
      <c r="A5806" s="2">
        <v>1570</v>
      </c>
      <c r="B5806" s="1" t="s">
        <v>5181</v>
      </c>
      <c r="C5806" s="5">
        <v>0</v>
      </c>
      <c r="D5806" t="str">
        <f t="shared" si="90"/>
        <v xml:space="preserve">nghe ram 6gb mà phát ghét  pc nhà mình còn chưa đến 6gb ~ ~  mà cái máy chiếu chắc đem làm đèn pin được đấy nhỉ  </v>
      </c>
    </row>
    <row r="5807" spans="1:4" ht="38.25" x14ac:dyDescent="0.2">
      <c r="A5807" s="2">
        <v>1571</v>
      </c>
      <c r="B5807" s="1" t="s">
        <v>6843</v>
      </c>
      <c r="C5807" s="5">
        <v>0</v>
      </c>
      <c r="D5807" t="str">
        <f t="shared" si="90"/>
        <v>ram 6 gi-ga-bít chứ k fải gi-ga-bai  đừng có nhầm lẫn giữa 1 cái này  1 bai = 8 bít  suy ra c0n này chỉ có ram 768 mê-ga-bai   các giáo sư ạk  thế   sohoa lại viết hẳn là ram 6 gb  chém gió để câu cm àk  càng ngày càng nản thông tjn từ sohoa =|</v>
      </c>
    </row>
    <row r="5808" spans="1:4" ht="12.75" x14ac:dyDescent="0.2">
      <c r="A5808" s="2">
        <v>1572</v>
      </c>
      <c r="B5808" s="1" t="s">
        <v>6075</v>
      </c>
      <c r="C5808" s="5">
        <v>0</v>
      </c>
      <c r="D5808" t="str">
        <f t="shared" si="90"/>
        <v>sax  tác giả viết bài ẩu wá &gt; &lt; gb và gb   cũng viết sai</v>
      </c>
    </row>
    <row r="5809" spans="1:4" ht="25.5" x14ac:dyDescent="0.2">
      <c r="A5809" s="2">
        <v>1573</v>
      </c>
      <c r="B5809" s="1" t="s">
        <v>6844</v>
      </c>
      <c r="C5809" s="5">
        <v>0</v>
      </c>
      <c r="D5809" t="str">
        <f t="shared" si="90"/>
        <v xml:space="preserve">bác dương thái sơn nói phải: hê coi lại thông số trên web thì chỉ 768mb ram    làm hết hồn mới nghe đồn siêu phẩm siii chỉ có 2gb ram   giờ nghe con này 6gb    </v>
      </c>
    </row>
    <row r="5810" spans="1:4" ht="12.75" x14ac:dyDescent="0.2">
      <c r="A5810" s="2">
        <v>1574</v>
      </c>
      <c r="B5810" s="1" t="s">
        <v>1518</v>
      </c>
      <c r="C5810" s="2">
        <v>0</v>
      </c>
      <c r="D5810" t="str">
        <f t="shared" si="90"/>
        <v>máy chiếu nghe hay đó   đt chiếu trên tường</v>
      </c>
    </row>
    <row r="5811" spans="1:4" ht="25.5" x14ac:dyDescent="0.2">
      <c r="A5811" s="2">
        <v>1575</v>
      </c>
      <c r="B5811" s="1" t="s">
        <v>1519</v>
      </c>
      <c r="C5811" s="2">
        <v>0</v>
      </c>
      <c r="D5811" t="str">
        <f t="shared" si="90"/>
        <v>theo «liên kết đã ẩn» beam co 768 tam rhuimemory 	card slot 	microsd  up to 32gbinternal 	8gb storage  768 mb ram</v>
      </c>
    </row>
    <row r="5812" spans="1:4" ht="12.75" x14ac:dyDescent="0.2">
      <c r="A5812" s="2">
        <v>1576</v>
      </c>
      <c r="B5812" s="1" t="s">
        <v>6076</v>
      </c>
      <c r="C5812" s="2">
        <v>0</v>
      </c>
      <c r="D5812" t="str">
        <f t="shared" si="90"/>
        <v>tab 10 1 2   bán với giá rẻ thì hay đấy</v>
      </c>
    </row>
    <row r="5813" spans="1:4" ht="25.5" x14ac:dyDescent="0.2">
      <c r="A5813" s="2">
        <v>1577</v>
      </c>
      <c r="B5813" s="1" t="s">
        <v>7751</v>
      </c>
      <c r="C5813" s="2">
        <v>0</v>
      </c>
      <c r="D5813" t="str">
        <f t="shared" si="90"/>
        <v xml:space="preserve">mình chỉ thích  n hình vừa vừa   tầm 3 5 inch và dài 1 chút là ngon   em này có vẻ hay   chắc khi nào bán ra sẽ quan tâm     còn bây giờ thì   tự sướng với cái phone của mình    </v>
      </c>
    </row>
    <row r="5814" spans="1:4" ht="12.75" x14ac:dyDescent="0.2">
      <c r="A5814" s="2">
        <v>1578</v>
      </c>
      <c r="B5814" s="1" t="s">
        <v>4044</v>
      </c>
      <c r="C5814" s="2">
        <v>0</v>
      </c>
      <c r="D5814" t="str">
        <f t="shared" si="90"/>
        <v xml:space="preserve">thiết kế giống 10 1n đỡ bị thằng điên kia nó kiện  </v>
      </c>
    </row>
    <row r="5815" spans="1:4" ht="25.5" x14ac:dyDescent="0.2">
      <c r="A5815" s="2">
        <v>1579</v>
      </c>
      <c r="B5815" s="1" t="s">
        <v>2860</v>
      </c>
      <c r="C5815" s="2">
        <v>0</v>
      </c>
      <c r="D5815" t="str">
        <f t="shared" si="90"/>
        <v xml:space="preserve">thằng điên đó nhiều trò lắm lơ mơ tránh vỏ dưa gặp vỏ dừa  tránh vỏ dừa gặp vỏ chuối  tránh vỏ chuối gặp vỏ sầu riêng  </v>
      </c>
    </row>
    <row r="5816" spans="1:4" ht="12.75" x14ac:dyDescent="0.2">
      <c r="A5816" s="2">
        <v>1580</v>
      </c>
      <c r="B5816" s="1" t="s">
        <v>7319</v>
      </c>
      <c r="C5816" s="2">
        <v>0</v>
      </c>
      <c r="D5816" t="str">
        <f t="shared" si="90"/>
        <v xml:space="preserve">ram ớn  </v>
      </c>
    </row>
    <row r="5817" spans="1:4" ht="25.5" x14ac:dyDescent="0.2">
      <c r="A5817" s="2">
        <v>1581</v>
      </c>
      <c r="B5817" s="1" t="s">
        <v>6077</v>
      </c>
      <c r="C5817" s="2">
        <v>0</v>
      </c>
      <c r="D5817" t="str">
        <f t="shared" si="90"/>
        <v>mẹ ơi  có ghi lộn hngon dzậy điện thoại thông minh   6 gb ram :-ss cái desktop nhà mình có mỗi 4 gb :-ss</v>
      </c>
    </row>
    <row r="5818" spans="1:4" ht="25.5" x14ac:dyDescent="0.2">
      <c r="A5818" s="2">
        <v>0</v>
      </c>
      <c r="B5818" s="1" t="s">
        <v>774</v>
      </c>
      <c r="C5818" s="2">
        <v>0</v>
      </c>
      <c r="D5818" t="str">
        <f t="shared" si="90"/>
        <v>không biết thế nào chứ hôm qua mới xem bộ phim trung quốc mới nhất trên truyền hình thấy mấy em gái trung quốc toàn xài iphone không mới chết chứ</v>
      </c>
    </row>
    <row r="5819" spans="1:4" ht="12.75" x14ac:dyDescent="0.2">
      <c r="A5819" s="2">
        <v>1</v>
      </c>
      <c r="B5819" s="1" t="s">
        <v>2861</v>
      </c>
      <c r="C5819" s="2">
        <v>0</v>
      </c>
      <c r="D5819" t="str">
        <f t="shared" si="90"/>
        <v xml:space="preserve">phim làm trước chiến tranh thương mại </v>
      </c>
    </row>
    <row r="5820" spans="1:4" ht="25.5" x14ac:dyDescent="0.2">
      <c r="A5820" s="2">
        <v>2</v>
      </c>
      <c r="B5820" s="1" t="s">
        <v>8081</v>
      </c>
      <c r="C5820" s="2">
        <v>0</v>
      </c>
      <c r="D5820" t="str">
        <f t="shared" si="90"/>
        <v xml:space="preserve">tôi hay xem trực tiếp các sự kiện thể thao tại trung quốc  thấy xài iphone nhiều  trung bình thấy 2-3 cái điện thoại thì chắc có 1 cái là iphone </v>
      </c>
    </row>
    <row r="5821" spans="1:4" ht="38.25" x14ac:dyDescent="0.2">
      <c r="A5821" s="2">
        <v>3</v>
      </c>
      <c r="B5821" s="1" t="s">
        <v>8082</v>
      </c>
      <c r="C5821" s="2">
        <v>0</v>
      </c>
      <c r="D5821" t="str">
        <f t="shared" si="90"/>
        <v xml:space="preserve">những thành phần đó chiếm bao nhiêu % dân số trung quốc  còn bao nhiêu người dân lao động bình thường họ dùng đt gì bạn có thấy được không chỉ thấy mấy người nổi tiếng trên truyền hình dùng iphone không có nghĩa là cả nước trung quốc đều dùng iphone nhé </v>
      </c>
    </row>
    <row r="5822" spans="1:4" ht="25.5" x14ac:dyDescent="0.2">
      <c r="A5822" s="2">
        <v>4</v>
      </c>
      <c r="B5822" s="1" t="s">
        <v>5015</v>
      </c>
      <c r="C5822" s="2">
        <v>0</v>
      </c>
      <c r="D5822" t="str">
        <f t="shared" si="90"/>
        <v xml:space="preserve">ngôi sao mạnh vãn chu đang ở canada cũng xài iphone  ipad và macbongon đó bạn  nói gì đến ngôi sao k-pop </v>
      </c>
    </row>
    <row r="5823" spans="1:4" ht="25.5" x14ac:dyDescent="0.2">
      <c r="A5823" s="2">
        <v>5</v>
      </c>
      <c r="B5823" s="1" t="s">
        <v>2862</v>
      </c>
      <c r="C5823" s="2">
        <v>0</v>
      </c>
      <c r="D5823" t="str">
        <f t="shared" si="90"/>
        <v xml:space="preserve">so sánh thị phần vài năm gần đây xem  và hiện tại chiến tranh thương mại thì những năm tiếp theo sẽ như thế nào   người rành công nghệ thì thông tin phải biết chứ nhỉ   </v>
      </c>
    </row>
    <row r="5824" spans="1:4" ht="38.25" x14ac:dyDescent="0.2">
      <c r="A5824" s="2">
        <v>6</v>
      </c>
      <c r="B5824" s="1" t="s">
        <v>5117</v>
      </c>
      <c r="C5824" s="2">
        <v>0</v>
      </c>
      <c r="D5824" t="str">
        <f t="shared" si="90"/>
        <v>sản phẩm của apple không đứng chung với các sản phẩm khác vì cả phần cứng và phần mềm đều riêng biệt  đấy chính là đẳng cấp của apple  người ta thường hỏi  bạn xài iphone hay điện thoại thông minh hoặc bạn xài macbongon hay laptop</v>
      </c>
    </row>
    <row r="5825" spans="1:4" ht="12.75" x14ac:dyDescent="0.2">
      <c r="A5825" s="2">
        <v>7</v>
      </c>
      <c r="B5825" s="1" t="s">
        <v>6845</v>
      </c>
      <c r="C5825" s="2">
        <v>0</v>
      </c>
      <c r="D5825" t="str">
        <f t="shared" si="90"/>
        <v xml:space="preserve">ủa 36 năm cuộc đời tôi chưa từng nghe câu này  chỉ nghe bạn sài điện thoại gì   </v>
      </c>
    </row>
    <row r="5826" spans="1:4" ht="38.25" x14ac:dyDescent="0.2">
      <c r="A5826" s="2">
        <v>8</v>
      </c>
      <c r="B5826" s="1" t="s">
        <v>6846</v>
      </c>
      <c r="C5826" s="2">
        <v>0</v>
      </c>
      <c r="D5826" t="str">
        <f t="shared" si="90"/>
        <v xml:space="preserve">giờ ai nhắc tới apple cũng chỉ than vãn   bạn ạ  hệ điều hành của apple vài năm trước thì đỉnh  nhưng bây giờ thì thường   bạn ạ  android cải tiến rõ rệt một vài năm gần đây  điển hình là android x  vài năm trước apple đỉnh  nhưng bây giờ thì không còn đâu </v>
      </c>
    </row>
    <row r="5827" spans="1:4" ht="25.5" x14ac:dyDescent="0.2">
      <c r="A5827" s="2">
        <v>9</v>
      </c>
      <c r="B5827" s="1" t="s">
        <v>7752</v>
      </c>
      <c r="C5827" s="2">
        <v>0</v>
      </c>
      <c r="D5827" t="str">
        <f t="shared" ref="D5827:D5890" si="91">LOWER(B5827)</f>
        <v xml:space="preserve">samsung không cùng đẳng cấp với apple nên không thể so sánh   được  không có samsung thì chợ   đông  còn iphone là đẳng cấp bất tử </v>
      </c>
    </row>
    <row r="5828" spans="1:4" ht="12.75" x14ac:dyDescent="0.2">
      <c r="A5828" s="2">
        <v>10</v>
      </c>
      <c r="B5828" s="1" t="s">
        <v>7753</v>
      </c>
      <c r="C5828" s="5">
        <v>0</v>
      </c>
      <c r="D5828" t="str">
        <f t="shared" si="91"/>
        <v xml:space="preserve">à khôngcó ss thì táo   còn xài công nghệ  n hình lcd    </v>
      </c>
    </row>
    <row r="5829" spans="1:4" ht="25.5" x14ac:dyDescent="0.2">
      <c r="A5829" s="2">
        <v>11</v>
      </c>
      <c r="B5829" s="1" t="s">
        <v>6078</v>
      </c>
      <c r="C5829" s="5">
        <v>0</v>
      </c>
      <c r="D5829" t="str">
        <f t="shared" si="91"/>
        <v>samsung sao cùng đẳng cấp với apple được  họ là nhà sản xuất điện thoại thông minh lớn nhất thế giới   còn apple ở đâu   so với sánh</v>
      </c>
    </row>
    <row r="5830" spans="1:4" ht="38.25" x14ac:dyDescent="0.2">
      <c r="A5830" s="2">
        <v>12</v>
      </c>
      <c r="B5830" s="1" t="s">
        <v>7754</v>
      </c>
      <c r="C5830" s="5">
        <v>0</v>
      </c>
      <c r="D5830" t="str">
        <f t="shared" si="91"/>
        <v xml:space="preserve"> huawei  oppo  vivo và xiaomi đã đẩy samsung ra khỏi trung quốc  sung fan   đang ảo tưởng họ là số 1  chỉ chú tâm châm chọc ng khác khi ngta rớt xuống dưới 1000 tỉ  chứ họ k hề biết samsung đang suy thoái năm thứ 4 liên tiếp </v>
      </c>
    </row>
    <row r="5831" spans="1:4" ht="12.75" x14ac:dyDescent="0.2">
      <c r="A5831" s="2">
        <v>13</v>
      </c>
      <c r="B5831" s="1" t="s">
        <v>6847</v>
      </c>
      <c r="C5831" s="5">
        <v>0</v>
      </c>
      <c r="D5831" t="str">
        <f t="shared" si="91"/>
        <v xml:space="preserve">về lo cho apple chuẩn bị ra đi luôn kìa   chỉ mới dời nhà máy đi     làm quá    </v>
      </c>
    </row>
    <row r="5832" spans="1:4" ht="12.75" x14ac:dyDescent="0.2">
      <c r="A5832" s="2">
        <v>14</v>
      </c>
      <c r="B5832" s="1" t="s">
        <v>4606</v>
      </c>
      <c r="C5832" s="5">
        <v>0</v>
      </c>
      <c r="D5832" t="str">
        <f t="shared" si="91"/>
        <v xml:space="preserve"> thanh thành:mất thị phần liên quan gì đến dời nhà máy dời nên k ai mua hả</v>
      </c>
    </row>
    <row r="5833" spans="1:4" ht="25.5" x14ac:dyDescent="0.2">
      <c r="A5833" s="2">
        <v>15</v>
      </c>
      <c r="B5833" s="1" t="s">
        <v>8083</v>
      </c>
      <c r="C5833" s="5">
        <v>0</v>
      </c>
      <c r="D5833" t="str">
        <f t="shared" si="91"/>
        <v>ủa  sao xưa giờ toàn nghe apple gặp khó  giảm  lép vế ở trung quốc chứ không nghe nhắc tới samsung  hóa ra samsung đã biến mất tại trung quốc luôn rồi à 1</v>
      </c>
    </row>
    <row r="5834" spans="1:4" ht="12.75" x14ac:dyDescent="0.2">
      <c r="A5834" s="2">
        <v>16</v>
      </c>
      <c r="B5834" s="1" t="s">
        <v>8084</v>
      </c>
      <c r="C5834" s="5">
        <v>0</v>
      </c>
      <c r="D5834" t="str">
        <f t="shared" si="91"/>
        <v>à biến khỏi trung quốc nhưng sung   đứng đầu tg  còn táo từ hạng 2 giờ là hạng 4</v>
      </c>
    </row>
    <row r="5835" spans="1:4" ht="12.75" x14ac:dyDescent="0.2">
      <c r="A5835" s="2">
        <v>17</v>
      </c>
      <c r="B5835" s="1" t="s">
        <v>1200</v>
      </c>
      <c r="C5835" s="5">
        <v>0</v>
      </c>
      <c r="D5835" t="str">
        <f t="shared" si="91"/>
        <v xml:space="preserve"> locnguyenag19:để xem apple đang tăng sản lượng ip kìa bạn</v>
      </c>
    </row>
    <row r="5836" spans="1:4" ht="12.75" x14ac:dyDescent="0.2">
      <c r="A5836" s="2">
        <v>18</v>
      </c>
      <c r="B5836" s="1" t="s">
        <v>8085</v>
      </c>
      <c r="C5836" s="5">
        <v>0</v>
      </c>
      <c r="D5836" t="str">
        <f t="shared" si="91"/>
        <v xml:space="preserve">dù nói hay không thì đó là cách chơi của trung quốc  bảo hộ là xu hướng của họ </v>
      </c>
    </row>
    <row r="5837" spans="1:4" ht="12.75" x14ac:dyDescent="0.2">
      <c r="A5837" s="2">
        <v>19</v>
      </c>
      <c r="B5837" s="1" t="s">
        <v>8086</v>
      </c>
      <c r="C5837" s="5">
        <v>0</v>
      </c>
      <c r="D5837" t="str">
        <f t="shared" si="91"/>
        <v xml:space="preserve">apple sợ nhất là hàng apple nhái ở trung quốc    chứ mấy hãng kia không có cửa đấu với apple </v>
      </c>
    </row>
    <row r="5838" spans="1:4" ht="25.5" x14ac:dyDescent="0.2">
      <c r="A5838" s="2">
        <v>20</v>
      </c>
      <c r="B5838" s="1" t="s">
        <v>2863</v>
      </c>
      <c r="C5838" s="5">
        <v>0</v>
      </c>
      <c r="D5838" t="str">
        <f t="shared" si="91"/>
        <v xml:space="preserve">nhìn vào thực tế đi bạn thị phần apple giảm rất nhiều rồi  lại nhuận tăng là nhờ tăng giá iphone và được những fan như bạn chăm chỉ đóng góp </v>
      </c>
    </row>
    <row r="5839" spans="1:4" ht="25.5" x14ac:dyDescent="0.2">
      <c r="A5839" s="2">
        <v>21</v>
      </c>
      <c r="B5839" s="1" t="s">
        <v>2864</v>
      </c>
      <c r="C5839" s="5">
        <v>0</v>
      </c>
      <c r="D5839" t="str">
        <f t="shared" si="91"/>
        <v xml:space="preserve"> tran phung:phải rồi tăng giá tăng lợi nhuận thì apple làm được chứ giảm từ 13% xuống dưới 1% như samsung thì apple chịu không làm được đâu </v>
      </c>
    </row>
    <row r="5840" spans="1:4" ht="25.5" x14ac:dyDescent="0.2">
      <c r="A5840" s="2">
        <v>22</v>
      </c>
      <c r="B5840" s="1" t="s">
        <v>1520</v>
      </c>
      <c r="C5840" s="5">
        <v>0</v>
      </c>
      <c r="D5840" t="str">
        <f t="shared" si="91"/>
        <v>đây là phải chuyển giao công nghệ  các hãng buộc phải chuyển giao và họ cũng kiếm được lợi nhuận không ít tại thị trường trung quốc ở đời chẳng cho không ai cái gì bao giờ</v>
      </c>
    </row>
    <row r="5841" spans="1:4" ht="25.5" x14ac:dyDescent="0.2">
      <c r="A5841" s="2">
        <v>23</v>
      </c>
      <c r="B5841" s="1" t="s">
        <v>3951</v>
      </c>
      <c r="C5841" s="5">
        <v>0</v>
      </c>
      <c r="D5841" t="str">
        <f t="shared" si="91"/>
        <v>thực tế thì những người được coi là  có tiền  lại là người bị lừa  bỏ cục tiền ra mua thứ mình nghĩ rằng chất lượng nhưng thực chất lại bình thường  giá trị sử dụng quá ít so với giá tiền bỏ ra</v>
      </c>
    </row>
    <row r="5842" spans="1:4" ht="25.5" x14ac:dyDescent="0.2">
      <c r="A5842" s="2">
        <v>24</v>
      </c>
      <c r="B5842" s="1" t="s">
        <v>8087</v>
      </c>
      <c r="C5842" s="5">
        <v>0</v>
      </c>
      <c r="D5842" t="str">
        <f t="shared" si="91"/>
        <v>đó giờ toàn nghe samfan bô bô là iphone hết thời rồi apple sắp bị mấy hãng trung quốc đánh văng    cuối cùng chỉ thấy sam hàn cuốn gói đóng cửa nhà máy chuồn trước  sao lạ   nhỉ</v>
      </c>
    </row>
    <row r="5843" spans="1:4" ht="25.5" x14ac:dyDescent="0.2">
      <c r="A5843" s="2">
        <v>25</v>
      </c>
      <c r="B5843" s="1" t="s">
        <v>7755</v>
      </c>
      <c r="C5843" s="5">
        <v>0</v>
      </c>
      <c r="D5843" t="str">
        <f t="shared" si="91"/>
        <v xml:space="preserve">samsung   hiện diện và tăng trưởng ở quốc gia đông dân nhất thế giới này đơn giản vì trào lưu văn hoá hàn đang rất thịnh hành </v>
      </c>
    </row>
    <row r="5844" spans="1:4" ht="12.75" x14ac:dyDescent="0.2">
      <c r="A5844" s="2">
        <v>26</v>
      </c>
      <c r="B5844" s="1" t="s">
        <v>7320</v>
      </c>
      <c r="C5844" s="5">
        <v>0</v>
      </c>
      <c r="D5844" t="str">
        <f t="shared" si="91"/>
        <v xml:space="preserve">tăng trưởng chỗ nào   thánh  </v>
      </c>
    </row>
    <row r="5845" spans="1:4" ht="12.75" x14ac:dyDescent="0.2">
      <c r="A5845" s="2">
        <v>27</v>
      </c>
      <c r="B5845" s="1" t="s">
        <v>2865</v>
      </c>
      <c r="C5845" s="2">
        <v>0</v>
      </c>
      <c r="D5845" t="str">
        <f t="shared" si="91"/>
        <v xml:space="preserve">sung hơn nên mới đang phá sản tại trung quốc đó samdroid fan </v>
      </c>
    </row>
    <row r="5846" spans="1:4" ht="38.25" x14ac:dyDescent="0.2">
      <c r="A5846" s="2">
        <v>28</v>
      </c>
      <c r="B5846" s="1" t="s">
        <v>6079</v>
      </c>
      <c r="C5846" s="2">
        <v>0</v>
      </c>
      <c r="D5846" t="str">
        <f t="shared" si="91"/>
        <v xml:space="preserve">đọc tin này thấy buồn cho samdroid fans thật sự  sung đã mất xác và hoàn toàn phá sản tại thị trường lớn nhất thế giới là trung quốc không lo   suốt ngày cứ nghêu ngao apple phá sản  trong khi đó apple 1000 tỷ đô  giá trị thương hiệu đang số 1 thế giới  hơn sung nửa đường </v>
      </c>
    </row>
    <row r="5847" spans="1:4" ht="12.75" x14ac:dyDescent="0.2">
      <c r="A5847" s="2">
        <v>29</v>
      </c>
      <c r="B5847" s="1" t="s">
        <v>7321</v>
      </c>
      <c r="C5847" s="2">
        <v>0</v>
      </c>
      <c r="D5847" t="str">
        <f t="shared" si="91"/>
        <v xml:space="preserve">  hãng nào đang giữ thị phần số 1 thế giới</v>
      </c>
    </row>
    <row r="5848" spans="1:4" ht="38.25" x14ac:dyDescent="0.2">
      <c r="A5848" s="2">
        <v>30</v>
      </c>
      <c r="B5848" s="1" t="s">
        <v>7756</v>
      </c>
      <c r="C5848" s="2">
        <v>0</v>
      </c>
      <c r="D5848" t="str">
        <f t="shared" si="91"/>
        <v>mục đích cuối cùng của kinh doanh là gì  thị phần hay lợi nhuận  hơn nữa thị phần ss lớn là do họ bao trùm hết phân khúc từ thấp tới cao chứ xét riêng phân khúc cao cấp thì hít khói apple nhé  có nhiêu đó   nói mãi fan cuồng   không hiểu</v>
      </c>
    </row>
    <row r="5849" spans="1:4" ht="25.5" x14ac:dyDescent="0.2">
      <c r="A5849" s="2">
        <v>31</v>
      </c>
      <c r="B5849" s="1" t="s">
        <v>6080</v>
      </c>
      <c r="C5849" s="2">
        <v>0</v>
      </c>
      <c r="D5849" t="str">
        <f t="shared" si="91"/>
        <v>họ không dùng 1 cái điện thoại là ip   bạn phải tâng bốc nó lên mây xanh họ dùng cả tá điện thoại và trong đó chỉ có 1 cái là ip bạn thông não chưa</v>
      </c>
    </row>
    <row r="5850" spans="1:4" ht="12.75" x14ac:dyDescent="0.2">
      <c r="A5850" s="2">
        <v>32</v>
      </c>
      <c r="B5850" s="1" t="s">
        <v>5210</v>
      </c>
      <c r="C5850" s="2">
        <v>0</v>
      </c>
      <c r="D5850" t="str">
        <f t="shared" si="91"/>
        <v xml:space="preserve"> nguyễn đức tiệp ậy bạn thử xem ceo của ip thèm dùng cái đt android không nhé</v>
      </c>
    </row>
    <row r="5851" spans="1:4" ht="25.5" x14ac:dyDescent="0.2">
      <c r="A5851" s="2">
        <v>33</v>
      </c>
      <c r="B5851" s="1" t="s">
        <v>4802</v>
      </c>
      <c r="C5851" s="2">
        <v>0</v>
      </c>
      <c r="D5851" t="str">
        <f t="shared" si="91"/>
        <v xml:space="preserve">mới đi thượng hải  có vô apple store  đối diện là samsung store  thấy xếp hàng rất đông  thấy bên ngoài cũng xài iphone nhiều </v>
      </c>
    </row>
    <row r="5852" spans="1:4" ht="25.5" x14ac:dyDescent="0.2">
      <c r="A5852" s="2">
        <v>34</v>
      </c>
      <c r="B5852" s="1" t="s">
        <v>8088</v>
      </c>
      <c r="C5852" s="2">
        <v>0</v>
      </c>
      <c r="D5852" t="str">
        <f t="shared" si="91"/>
        <v xml:space="preserve">samsung dễ dàng bị hất khỏi trung quốc do chạy android    trung quốc muốn làm điều tương tự với apple thì hơi vất vả đấy </v>
      </c>
    </row>
    <row r="5853" spans="1:4" ht="25.5" x14ac:dyDescent="0.2">
      <c r="A5853" s="2">
        <v>35</v>
      </c>
      <c r="B5853" s="1" t="s">
        <v>8089</v>
      </c>
      <c r="C5853" s="2">
        <v>0</v>
      </c>
      <c r="D5853" t="str">
        <f t="shared" si="91"/>
        <v xml:space="preserve">làm không được vì dân trung quốcuoc 90% là cuồng iphone  ra cái nào nhái cái đó  còn hàng sung chính hãng thì bày bán ngập chợ chẳng ai thèm mua nên phá sản là đúng rồi </v>
      </c>
    </row>
    <row r="5854" spans="1:4" ht="12.75" x14ac:dyDescent="0.2">
      <c r="A5854" s="2">
        <v>36</v>
      </c>
      <c r="B5854" s="1" t="s">
        <v>8090</v>
      </c>
      <c r="C5854" s="2">
        <v>0</v>
      </c>
      <c r="D5854" t="str">
        <f t="shared" si="91"/>
        <v>tôi làm khách sạn - khách trung quốc vô thấy hết 90% xài iphone</v>
      </c>
    </row>
    <row r="5855" spans="1:4" ht="25.5" x14ac:dyDescent="0.2">
      <c r="A5855" s="2">
        <v>37</v>
      </c>
      <c r="B5855" s="1" t="s">
        <v>8091</v>
      </c>
      <c r="C5855" s="2">
        <v>0</v>
      </c>
      <c r="D5855" t="str">
        <f t="shared" si="91"/>
        <v>khách sạn nào   t wa trung quốc mấy lần toàn dt trung quốc rất ít iphone t đi bắc kinh thượng hải thẩm quyến rồi nhé</v>
      </c>
    </row>
    <row r="5856" spans="1:4" ht="12.75" x14ac:dyDescent="0.2">
      <c r="A5856" s="2">
        <v>38</v>
      </c>
      <c r="B5856" s="1" t="s">
        <v>6848</v>
      </c>
      <c r="C5856" s="2">
        <v>0</v>
      </c>
      <c r="D5856" t="str">
        <f t="shared" si="91"/>
        <v xml:space="preserve"> khang minh truong:xạo vừa    cả gia đình huawei họ đang xài iphone kia kìa  không đọc báo hả</v>
      </c>
    </row>
    <row r="5857" spans="1:4" ht="12.75" x14ac:dyDescent="0.2">
      <c r="A5857" s="2">
        <v>39</v>
      </c>
      <c r="B5857" s="1" t="s">
        <v>7757</v>
      </c>
      <c r="C5857" s="2">
        <v>0</v>
      </c>
      <c r="D5857" t="str">
        <f t="shared" si="91"/>
        <v xml:space="preserve">mình đang dùng ip 6s từ 2015 đến giờ   đáp ứng mọi nhu cầu  chụp ảnh đẹp quay phim 4k mượt  </v>
      </c>
    </row>
    <row r="5858" spans="1:4" ht="12.75" x14ac:dyDescent="0.2">
      <c r="A5858" s="2">
        <v>40</v>
      </c>
      <c r="B5858" s="1" t="s">
        <v>7322</v>
      </c>
      <c r="C5858" s="2">
        <v>0</v>
      </c>
      <c r="D5858" t="str">
        <f t="shared" si="91"/>
        <v xml:space="preserve">  là samdroid đã cuốn gói về nước sớm cho đỡ tốn tiền khách sạn rồi  fans samdroid chắc buồn lắm</v>
      </c>
    </row>
    <row r="5859" spans="1:4" ht="25.5" x14ac:dyDescent="0.2">
      <c r="A5859" s="2">
        <v>41</v>
      </c>
      <c r="B5859" s="1" t="s">
        <v>7758</v>
      </c>
      <c r="C5859" s="2">
        <v>0</v>
      </c>
      <c r="D5859" t="str">
        <f t="shared" si="91"/>
        <v xml:space="preserve">sao các bạn cứ nghĩ dùng iphone là đẳng cấp nhỉ  nó chỉ khác là nó riêng biệt 1 hđh nên   có lượng người dùng nhất định </v>
      </c>
    </row>
    <row r="5860" spans="1:4" ht="25.5" x14ac:dyDescent="0.2">
      <c r="A5860" s="2">
        <v>88</v>
      </c>
      <c r="B5860" s="1" t="s">
        <v>7759</v>
      </c>
      <c r="C5860" s="2">
        <v>0</v>
      </c>
      <c r="D5860" t="str">
        <f t="shared" si="91"/>
        <v xml:space="preserve">một tính năng iphone đã có từ 6 năm trước đến nay các hãng android   loay hoay tìm phương thức  cái giá của sự phân mãnh </v>
      </c>
    </row>
    <row r="5861" spans="1:4" ht="12.75" x14ac:dyDescent="0.2">
      <c r="A5861" s="2">
        <v>89</v>
      </c>
      <c r="B5861" s="1" t="s">
        <v>2866</v>
      </c>
      <c r="C5861" s="2">
        <v>0</v>
      </c>
      <c r="D5861" t="str">
        <f t="shared" si="91"/>
        <v xml:space="preserve">xaomi ý tưởng lại giống apple  ngay cả đặt tên cũng giống giống </v>
      </c>
    </row>
    <row r="5862" spans="1:4" ht="25.5" x14ac:dyDescent="0.2">
      <c r="A5862" s="2">
        <v>90</v>
      </c>
      <c r="B5862" s="1" t="s">
        <v>3772</v>
      </c>
      <c r="C5862" s="2">
        <v>0</v>
      </c>
      <c r="D5862" t="str">
        <f t="shared" si="91"/>
        <v xml:space="preserve">đừng chê họ  với 24% thị phần trên tg thì quả là giỏi  hãy thừ nhận họ giỏi hơn mình đi  nếu không còn lâu bạn mới tiến bộ được  thực tế luôn khách quan     </v>
      </c>
    </row>
    <row r="5863" spans="1:4" ht="12.75" x14ac:dyDescent="0.2">
      <c r="A5863" s="2">
        <v>100</v>
      </c>
      <c r="B5863" s="1" t="s">
        <v>8092</v>
      </c>
      <c r="C5863" s="2">
        <v>0</v>
      </c>
      <c r="D5863" t="str">
        <f t="shared" si="91"/>
        <v>các hãng điện thoại trung quốc đang đi đầu 5g và tung sớm để chiếm lĩnh thị trường</v>
      </c>
    </row>
    <row r="5864" spans="1:4" ht="12.75" x14ac:dyDescent="0.2">
      <c r="A5864" s="2">
        <v>101</v>
      </c>
      <c r="B5864" s="1" t="s">
        <v>6849</v>
      </c>
      <c r="C5864" s="2">
        <v>0</v>
      </c>
      <c r="D5864" t="str">
        <f t="shared" si="91"/>
        <v>chữ 5g mục đích moi tiền khách hàng    giá mấy điện thoại này giá trên trời</v>
      </c>
    </row>
    <row r="5865" spans="1:4" ht="38.25" x14ac:dyDescent="0.2">
      <c r="A5865" s="2">
        <v>102</v>
      </c>
      <c r="B5865" s="1" t="s">
        <v>2867</v>
      </c>
      <c r="C5865" s="2">
        <v>0</v>
      </c>
      <c r="D5865" t="str">
        <f t="shared" si="91"/>
        <v xml:space="preserve">điện thoại của nước ông  sản xuất tại nước ông và được bán tại nước ông  thì rất khó cho cơ quan bảo vệ người tiêu dùng ở nước ngoài nếu họ phát hiện các điện thoại này lừa dối khách hàng  cài virus  mã độc hoặc lấy cắp thông tin khách hàng để trục lợi </v>
      </c>
    </row>
    <row r="5866" spans="1:4" ht="12.75" x14ac:dyDescent="0.2">
      <c r="A5866" s="2">
        <v>103</v>
      </c>
      <c r="B5866" s="1" t="s">
        <v>8093</v>
      </c>
      <c r="C5866" s="2">
        <v>0</v>
      </c>
      <c r="D5866" t="str">
        <f t="shared" si="91"/>
        <v xml:space="preserve">không bán được cho trung quốc thì bán cho ai </v>
      </c>
    </row>
    <row r="5867" spans="1:4" ht="38.25" x14ac:dyDescent="0.2">
      <c r="A5867" s="2">
        <v>109</v>
      </c>
      <c r="B5867" s="1" t="s">
        <v>2868</v>
      </c>
      <c r="C5867" s="2">
        <v>0</v>
      </c>
      <c r="D5867" t="str">
        <f t="shared" si="91"/>
        <v xml:space="preserve">nhu cầu của nhiều người lại cao hơn của bạn  ví dụ như phóng viên hiện trường có thể quay phim 4k và gửi trực tiếp về đài truyền hình để phát sóng  với mạng 5g thì chắc chắn hình ảnh sẽ rất rõ nét  không bị giật hay nhiễu </v>
      </c>
    </row>
    <row r="5868" spans="1:4" ht="12.75" x14ac:dyDescent="0.2">
      <c r="A5868" s="2">
        <v>110</v>
      </c>
      <c r="B5868" s="1" t="s">
        <v>4607</v>
      </c>
      <c r="C5868" s="5">
        <v>0</v>
      </c>
      <c r="D5868" t="str">
        <f t="shared" si="91"/>
        <v>khi nào 5g trở nên phổ cậplà khi có 6g</v>
      </c>
    </row>
    <row r="5869" spans="1:4" ht="12.75" x14ac:dyDescent="0.2">
      <c r="A5869" s="2">
        <v>111</v>
      </c>
      <c r="B5869" s="1" t="s">
        <v>3773</v>
      </c>
      <c r="C5869" s="5">
        <v>0</v>
      </c>
      <c r="D5869" t="str">
        <f t="shared" si="91"/>
        <v>bài viết hay  cảm ơn</v>
      </c>
    </row>
    <row r="5870" spans="1:4" ht="25.5" x14ac:dyDescent="0.2">
      <c r="A5870" s="2">
        <v>112</v>
      </c>
      <c r="B5870" s="1" t="s">
        <v>2869</v>
      </c>
      <c r="C5870" s="5">
        <v>0</v>
      </c>
      <c r="D5870" t="str">
        <f t="shared" si="91"/>
        <v xml:space="preserve">tôi không hiểu các bạn cuồng 4g 5g làm gì  5g là vấn đề của nhà mạng  còn vấn đề của người dùng là băng thông  chẳng lẽ 10mbps 5g lại nhanh hơn 10mbps 4g </v>
      </c>
    </row>
    <row r="5871" spans="1:4" ht="25.5" x14ac:dyDescent="0.2">
      <c r="A5871" s="2">
        <v>113</v>
      </c>
      <c r="B5871" s="1" t="s">
        <v>3774</v>
      </c>
      <c r="C5871" s="5">
        <v>0</v>
      </c>
      <c r="D5871" t="str">
        <f t="shared" si="91"/>
        <v xml:space="preserve">như thường lệ  khi nào iphone hổ trợ 5g  thì khi đó 5g mới thật sự chín mùi  còn các bạn anti fan cố chấp không chấp nhận đc sự thật ấy thì mình chịu </v>
      </c>
    </row>
    <row r="5872" spans="1:4" ht="12.75" x14ac:dyDescent="0.2">
      <c r="A5872" s="2">
        <v>114</v>
      </c>
      <c r="B5872" s="1" t="s">
        <v>6850</v>
      </c>
      <c r="C5872" s="5">
        <v>0</v>
      </c>
      <c r="D5872" t="str">
        <f t="shared" si="91"/>
        <v xml:space="preserve">mua s10 5g  </v>
      </c>
    </row>
    <row r="5873" spans="1:4" ht="12.75" x14ac:dyDescent="0.2">
      <c r="A5873" s="2">
        <v>115</v>
      </c>
      <c r="B5873" s="1" t="s">
        <v>3775</v>
      </c>
      <c r="C5873" s="5">
        <v>0</v>
      </c>
      <c r="D5873" t="str">
        <f t="shared" si="91"/>
        <v xml:space="preserve">galaxy s10 5g có thiết kế khác hoàn toàn so với s10+  mình chưa hiểu </v>
      </c>
    </row>
    <row r="5874" spans="1:4" ht="12.75" x14ac:dyDescent="0.2">
      <c r="A5874" s="2">
        <v>116</v>
      </c>
      <c r="B5874" s="1" t="s">
        <v>6081</v>
      </c>
      <c r="C5874" s="5">
        <v>0</v>
      </c>
      <c r="D5874" t="str">
        <f t="shared" si="91"/>
        <v>tôi không cần 5g chỉ cần 4g   đủ mạnh là ngon rồi</v>
      </c>
    </row>
    <row r="5875" spans="1:4" ht="12.75" x14ac:dyDescent="0.2">
      <c r="A5875" s="2">
        <v>117</v>
      </c>
      <c r="B5875" s="1" t="s">
        <v>775</v>
      </c>
      <c r="C5875" s="5">
        <v>0</v>
      </c>
      <c r="D5875" t="str">
        <f t="shared" si="91"/>
        <v>3g còn không đủ tiền dùng thoải mái hàng ngày thì cần gì đến 5g</v>
      </c>
    </row>
    <row r="5876" spans="1:4" ht="12.75" x14ac:dyDescent="0.2">
      <c r="A5876" s="2">
        <v>118</v>
      </c>
      <c r="B5876" s="1" t="s">
        <v>776</v>
      </c>
      <c r="C5876" s="5">
        <v>0</v>
      </c>
      <c r="D5876" t="str">
        <f t="shared" si="91"/>
        <v>dc 4g chuẩn là sd quá ngon rồi đừng bóp hiệu năng là vui rồi 5g đời 3 năm nữa đổi dt khác</v>
      </c>
    </row>
    <row r="5877" spans="1:4" ht="12.75" x14ac:dyDescent="0.2">
      <c r="A5877" s="2">
        <v>119</v>
      </c>
      <c r="B5877" s="1" t="s">
        <v>2870</v>
      </c>
      <c r="C5877" s="5">
        <v>0</v>
      </c>
      <c r="D5877" t="str">
        <f t="shared" si="91"/>
        <v xml:space="preserve">cước hàng tháng chắc là cao nhỉ </v>
      </c>
    </row>
    <row r="5878" spans="1:4" ht="25.5" x14ac:dyDescent="0.2">
      <c r="A5878" s="2">
        <v>120</v>
      </c>
      <c r="B5878" s="1" t="s">
        <v>8094</v>
      </c>
      <c r="C5878" s="5">
        <v>0</v>
      </c>
      <c r="D5878" t="str">
        <f t="shared" si="91"/>
        <v xml:space="preserve">chưa biết độ an toàn ra sao nhưng gần đây  trung quốc cung cấp nhiều công nghệ mới thật đỉnh cao  không thể phủ nhận khả năng chế tạo  sản xuất của họ </v>
      </c>
    </row>
    <row r="5879" spans="1:4" ht="25.5" x14ac:dyDescent="0.2">
      <c r="A5879" s="2">
        <v>121</v>
      </c>
      <c r="B5879" s="1" t="s">
        <v>4305</v>
      </c>
      <c r="C5879" s="5">
        <v>0</v>
      </c>
      <c r="D5879" t="str">
        <f t="shared" si="91"/>
        <v xml:space="preserve">và người tiêu dùng còn đc sử dụng sản phẩm công nghệ đỉnh cao vs giá phải chăng nữa chứ  tui đang tưởng tượng nếu ipad có bản thường và bản sạc nhanh thì giá chênh lệch khôngbiết bao nhiêu đây   </v>
      </c>
    </row>
    <row r="5880" spans="1:4" ht="12.75" x14ac:dyDescent="0.2">
      <c r="A5880" s="2">
        <v>122</v>
      </c>
      <c r="B5880" s="1" t="s">
        <v>2871</v>
      </c>
      <c r="C5880" s="5">
        <v>0</v>
      </c>
      <c r="D5880" t="str">
        <f t="shared" si="91"/>
        <v xml:space="preserve">rất tiếc  họ chưa nắm đủ công nghệ để hoàn toàn độc lập sx 1 chiếc smp trong nước </v>
      </c>
    </row>
    <row r="5881" spans="1:4" ht="12.75" x14ac:dyDescent="0.2">
      <c r="A5881" s="2">
        <v>123</v>
      </c>
      <c r="B5881" s="1" t="s">
        <v>4803</v>
      </c>
      <c r="C5881" s="5">
        <v>0</v>
      </c>
      <c r="D5881" t="str">
        <f t="shared" si="91"/>
        <v xml:space="preserve">máy tôi chỉ cần 9 phút là đầy chai pin </v>
      </c>
    </row>
    <row r="5882" spans="1:4" ht="12.75" x14ac:dyDescent="0.2">
      <c r="A5882" s="2">
        <v>124</v>
      </c>
      <c r="B5882" s="1" t="s">
        <v>2872</v>
      </c>
      <c r="C5882" s="5">
        <v>0</v>
      </c>
      <c r="D5882" t="str">
        <f t="shared" si="91"/>
        <v xml:space="preserve">trung quốc siêu thật   </v>
      </c>
    </row>
    <row r="5883" spans="1:4" ht="12.75" x14ac:dyDescent="0.2">
      <c r="A5883" s="2">
        <v>125</v>
      </c>
      <c r="B5883" s="1" t="s">
        <v>3776</v>
      </c>
      <c r="C5883" s="5">
        <v>0</v>
      </c>
      <c r="D5883" t="str">
        <f t="shared" si="91"/>
        <v xml:space="preserve">thế này chắc máy mình cắm vào thì có bầu mất  </v>
      </c>
    </row>
    <row r="5884" spans="1:4" ht="12.75" x14ac:dyDescent="0.2">
      <c r="A5884" s="2">
        <v>126</v>
      </c>
      <c r="B5884" s="1" t="s">
        <v>2873</v>
      </c>
      <c r="C5884" s="5">
        <v>0</v>
      </c>
      <c r="D5884" t="str">
        <f t="shared" si="91"/>
        <v>quá nhanh và   quá nguy hiểm</v>
      </c>
    </row>
    <row r="5885" spans="1:4" ht="12.75" x14ac:dyDescent="0.2">
      <c r="A5885" s="2">
        <v>127</v>
      </c>
      <c r="B5885" s="1" t="s">
        <v>8095</v>
      </c>
      <c r="C5885" s="5">
        <v>0</v>
      </c>
      <c r="D5885" t="str">
        <f t="shared" si="91"/>
        <v>nghe iphone  note7 nổ  chứ chưa nghe đt của các hãng lớn trung quốc nổ</v>
      </c>
    </row>
    <row r="5886" spans="1:4" ht="12.75" x14ac:dyDescent="0.2">
      <c r="A5886" s="2">
        <v>128</v>
      </c>
      <c r="B5886" s="1" t="s">
        <v>3777</v>
      </c>
      <c r="C5886" s="5">
        <v>0</v>
      </c>
      <c r="D5886" t="str">
        <f t="shared" si="91"/>
        <v xml:space="preserve">cái gì cũng có giá của nó  nạp càng nhanh thì càng nguy hiểm  </v>
      </c>
    </row>
    <row r="5887" spans="1:4" ht="38.25" x14ac:dyDescent="0.2">
      <c r="A5887" s="2">
        <v>129</v>
      </c>
      <c r="B5887" s="1" t="s">
        <v>4608</v>
      </c>
      <c r="C5887" s="5">
        <v>0</v>
      </c>
      <c r="D5887" t="str">
        <f t="shared" si="91"/>
        <v xml:space="preserve"> nguyễn bảo trung:có chứ  công nghệ cấu tạo pin không đánh đồng được với sự phát triển công nghệ khác  cấu tạo không thay đổi chỉ là thay đổi cái cách dồn nén nguồn điện vào nhanh hơn  đó có gọi là nguy hiểm không</v>
      </c>
    </row>
    <row r="5888" spans="1:4" ht="12.75" x14ac:dyDescent="0.2">
      <c r="A5888" s="2">
        <v>130</v>
      </c>
      <c r="B5888" s="1" t="s">
        <v>777</v>
      </c>
      <c r="C5888" s="5">
        <v>0</v>
      </c>
      <c r="D5888" t="str">
        <f t="shared" si="91"/>
        <v>quá nhanh quá nguy hiểm</v>
      </c>
    </row>
    <row r="5889" spans="1:4" ht="25.5" x14ac:dyDescent="0.2">
      <c r="A5889" s="2">
        <v>131</v>
      </c>
      <c r="B5889" s="1" t="s">
        <v>7323</v>
      </c>
      <c r="C5889" s="5">
        <v>0</v>
      </c>
      <c r="D5889" t="str">
        <f t="shared" si="91"/>
        <v>công suất lớn   thì khi sạc phải để yên và không vừa sạc vừa xài  nếu không cháy nổ sẽ nguy hiểm hơn so với sạc thường</v>
      </c>
    </row>
    <row r="5890" spans="1:4" ht="12.75" x14ac:dyDescent="0.2">
      <c r="A5890" s="2">
        <v>132</v>
      </c>
      <c r="B5890" s="1" t="s">
        <v>7324</v>
      </c>
      <c r="C5890" s="5">
        <v>0</v>
      </c>
      <c r="D5890" t="str">
        <f t="shared" si="91"/>
        <v xml:space="preserve">công nghệ sạc nhanh luôn tắt khi máy đang nóng  công nghệ mới này chắc cũng    </v>
      </c>
    </row>
    <row r="5891" spans="1:4" ht="25.5" x14ac:dyDescent="0.2">
      <c r="A5891" s="2">
        <v>133</v>
      </c>
      <c r="B5891" s="1" t="s">
        <v>4804</v>
      </c>
      <c r="C5891" s="5">
        <v>0</v>
      </c>
      <c r="D5891" t="str">
        <f t="shared" ref="D5891:D5954" si="92">LOWER(B5891)</f>
        <v xml:space="preserve">họ sản xuất ra họ đã kiểm soát rồi  một hoặc nhiều con vi xử lý mcu   ic sẽ làm điều đó  công nghệ phải đi đôi an toàn </v>
      </c>
    </row>
    <row r="5892" spans="1:4" ht="25.5" x14ac:dyDescent="0.2">
      <c r="A5892" s="2">
        <v>134</v>
      </c>
      <c r="B5892" s="1" t="s">
        <v>4805</v>
      </c>
      <c r="C5892" s="5">
        <v>0</v>
      </c>
      <c r="D5892" t="str">
        <f t="shared" si="92"/>
        <v>công nhận người trung quốc giỏi thật nhưng nếu sửa lại cách làm việckhông ăn cắp bản quyền sao chép chất xám  thì sẽ tuyệt vời hơn nhiều</v>
      </c>
    </row>
    <row r="5893" spans="1:4" ht="25.5" x14ac:dyDescent="0.2">
      <c r="A5893" s="2">
        <v>135</v>
      </c>
      <c r="B5893" s="1" t="s">
        <v>4045</v>
      </c>
      <c r="C5893" s="2">
        <v>0</v>
      </c>
      <c r="D5893" t="str">
        <f t="shared" si="92"/>
        <v xml:space="preserve">sạc 10 phút đầy xài được 11 phút và 12 giờ thay pin  13 tuần mua điện thoại mới  14 tháng sau mua iphone xài  </v>
      </c>
    </row>
    <row r="5894" spans="1:4" ht="25.5" x14ac:dyDescent="0.2">
      <c r="A5894" s="2">
        <v>136</v>
      </c>
      <c r="B5894" s="1" t="s">
        <v>4806</v>
      </c>
      <c r="C5894" s="2">
        <v>0</v>
      </c>
      <c r="D5894" t="str">
        <f t="shared" si="92"/>
        <v>thật sự hữu ích nếu lúc cấm sạc  cho phép người dung chọn thời gian sạc  thí dụ cho chọn sạc 100% trong 13phut   nhanh nhất   hoặc 20 phút  30 phút 1h    tùy nhu cầu để an toàn   và pin thọ hơn</v>
      </c>
    </row>
    <row r="5895" spans="1:4" ht="25.5" x14ac:dyDescent="0.2">
      <c r="A5895" s="2">
        <v>137</v>
      </c>
      <c r="B5895" s="1" t="s">
        <v>6082</v>
      </c>
      <c r="C5895" s="2">
        <v>0</v>
      </c>
      <c r="D5895" t="str">
        <f t="shared" si="92"/>
        <v xml:space="preserve">tất cả flaship đều có hết chế độ cho mình chọn đó bác  bình thường khônggấp thì sạc khoảng hơn 2 tiếng    gấp thì sạc nhanh  1 tiếng 15 phút </v>
      </c>
    </row>
    <row r="5896" spans="1:4" ht="12.75" x14ac:dyDescent="0.2">
      <c r="A5896" s="2">
        <v>138</v>
      </c>
      <c r="B5896" s="1" t="s">
        <v>778</v>
      </c>
      <c r="C5896" s="2">
        <v>0</v>
      </c>
      <c r="D5896" t="str">
        <f t="shared" si="92"/>
        <v>quá nhanh và không nguy hiểm</v>
      </c>
    </row>
    <row r="5897" spans="1:4" ht="12.75" x14ac:dyDescent="0.2">
      <c r="A5897" s="2">
        <v>139</v>
      </c>
      <c r="B5897" s="1" t="s">
        <v>4609</v>
      </c>
      <c r="C5897" s="2">
        <v>0</v>
      </c>
      <c r="D5897" t="str">
        <f t="shared" si="92"/>
        <v xml:space="preserve">cái chính là chiếc điện thoại thông minh cỡ nào </v>
      </c>
    </row>
    <row r="5898" spans="1:4" ht="12.75" x14ac:dyDescent="0.2">
      <c r="A5898" s="2">
        <v>140</v>
      </c>
      <c r="B5898" s="1" t="s">
        <v>7760</v>
      </c>
      <c r="C5898" s="2">
        <v>0</v>
      </c>
      <c r="D5898" t="str">
        <f t="shared" si="92"/>
        <v xml:space="preserve">tôi   sẽ chấp nhận sạc 60p đầy pin  không chơi sạc 13p </v>
      </c>
    </row>
    <row r="5899" spans="1:4" ht="12.75" x14ac:dyDescent="0.2">
      <c r="A5899" s="2">
        <v>141</v>
      </c>
      <c r="B5899" s="1" t="s">
        <v>4306</v>
      </c>
      <c r="C5899" s="2">
        <v>0</v>
      </c>
      <c r="D5899" t="str">
        <f t="shared" si="92"/>
        <v>tuyệt  hy vọng khôngbị nổ</v>
      </c>
    </row>
    <row r="5900" spans="1:4" ht="12.75" x14ac:dyDescent="0.2">
      <c r="A5900" s="2">
        <v>142</v>
      </c>
      <c r="B5900" s="1" t="s">
        <v>2874</v>
      </c>
      <c r="C5900" s="2">
        <v>0</v>
      </c>
      <c r="D5900" t="str">
        <f t="shared" si="92"/>
        <v xml:space="preserve">nếu có chứng nhận bảo hiểm khi xảy ra cháy nổ thì mới dám xài </v>
      </c>
    </row>
    <row r="5901" spans="1:4" ht="25.5" x14ac:dyDescent="0.2">
      <c r="A5901" s="2">
        <v>143</v>
      </c>
      <c r="B5901" s="1" t="s">
        <v>779</v>
      </c>
      <c r="C5901" s="2">
        <v>0</v>
      </c>
      <c r="D5901" t="str">
        <f t="shared" si="92"/>
        <v>cái này mạnh mẽ sai iphone sạc lần 2h hơi phê may ma chỉ sạc đêm 1 ngày 1 lần sài cả ngày đang hi vọng sau nay sạc 1 lần dung 1 tuần</v>
      </c>
    </row>
    <row r="5902" spans="1:4" ht="12.75" x14ac:dyDescent="0.2">
      <c r="A5902" s="2">
        <v>144</v>
      </c>
      <c r="B5902" s="1" t="s">
        <v>7325</v>
      </c>
      <c r="C5902" s="2">
        <v>0</v>
      </c>
      <c r="D5902" t="str">
        <f t="shared" si="92"/>
        <v xml:space="preserve">sạc nhanh   cũng không dám xài đâu </v>
      </c>
    </row>
    <row r="5903" spans="1:4" ht="12.75" x14ac:dyDescent="0.2">
      <c r="A5903" s="2">
        <v>145</v>
      </c>
      <c r="B5903" s="1" t="s">
        <v>2875</v>
      </c>
      <c r="C5903" s="2">
        <v>0</v>
      </c>
      <c r="D5903" t="str">
        <f t="shared" si="92"/>
        <v xml:space="preserve">full pin trong tâm 30-40 phút la hơp lý nhất </v>
      </c>
    </row>
    <row r="5904" spans="1:4" ht="12.75" x14ac:dyDescent="0.2">
      <c r="A5904" s="2">
        <v>146</v>
      </c>
      <c r="B5904" s="1" t="s">
        <v>7326</v>
      </c>
      <c r="C5904" s="2">
        <v>0</v>
      </c>
      <c r="D5904" t="str">
        <f t="shared" si="92"/>
        <v>nếu càng ngày càng nhanh như   liệu về sau có lẽ cắm vào phát đầy luôn</v>
      </c>
    </row>
    <row r="5905" spans="1:4" ht="38.25" x14ac:dyDescent="0.2">
      <c r="A5905" s="2">
        <v>174</v>
      </c>
      <c r="B5905" s="1" t="s">
        <v>2876</v>
      </c>
      <c r="C5905" s="2">
        <v>0</v>
      </c>
      <c r="D5905" t="str">
        <f t="shared" si="92"/>
        <v xml:space="preserve">mỹ có mỗi táo  trung quốc nhiều hãng cạnh tranh khốc liệt  mọi người trên thế giới đang được dùng những điện thoại giá rẻ nhờ những những cty trung quốc đó  không có họ thì đến giờ cái iphone 6 vẫn còn 20 triệu là cái chắc </v>
      </c>
    </row>
    <row r="5906" spans="1:4" ht="25.5" x14ac:dyDescent="0.2">
      <c r="A5906" s="2">
        <v>175</v>
      </c>
      <c r="B5906" s="1" t="s">
        <v>8515</v>
      </c>
      <c r="C5906" s="2">
        <v>0</v>
      </c>
      <c r="D5906" t="str">
        <f t="shared" si="92"/>
        <v xml:space="preserve">nếu không có samsung  nngonia và các hãng trung quốc khai mạc dòng điện thoại thông minh giá rẻ thì iphone 4 của apple chắc   bán 8 triệu - 9 triệu </v>
      </c>
    </row>
    <row r="5907" spans="1:4" ht="25.5" x14ac:dyDescent="0.2">
      <c r="A5907" s="2">
        <v>176</v>
      </c>
      <c r="B5907" s="1" t="s">
        <v>7761</v>
      </c>
      <c r="C5907" s="2">
        <v>0</v>
      </c>
      <c r="D5907" t="str">
        <f t="shared" si="92"/>
        <v>đúng    tốt thì tốt thật nhưng mình chưa xài qua bao giờ vì không muốn phí số tiền lớn mua điện thoại  nhưng xài huawei mình thấy rất thích đã xài qua vài đời nhưng   chưa muốn đổi hãng khác</v>
      </c>
    </row>
    <row r="5908" spans="1:4" ht="12.75" x14ac:dyDescent="0.2">
      <c r="A5908" s="2">
        <v>177</v>
      </c>
      <c r="B5908" s="1" t="s">
        <v>6083</v>
      </c>
      <c r="C5908" s="2">
        <v>0</v>
      </c>
      <c r="D5908" t="str">
        <f t="shared" si="92"/>
        <v>không nghiên cứu được loại pin mới    chỉ có sạc nhanh hơn cảm thấy nguy hiểm quá</v>
      </c>
    </row>
    <row r="5909" spans="1:4" ht="12.75" x14ac:dyDescent="0.2">
      <c r="A5909" s="2">
        <v>178</v>
      </c>
      <c r="B5909" s="1" t="s">
        <v>4610</v>
      </c>
      <c r="C5909" s="2">
        <v>0</v>
      </c>
      <c r="D5909" t="str">
        <f t="shared" si="92"/>
        <v xml:space="preserve">pin mới và sạc nhanh thì liên quan gì tới nhau bạn giới hạn vật lý về tích điện của pin cũ đã tới hạn đâu </v>
      </c>
    </row>
    <row r="5910" spans="1:4" ht="25.5" x14ac:dyDescent="0.2">
      <c r="A5910" s="2">
        <v>179</v>
      </c>
      <c r="B5910" s="1" t="s">
        <v>5118</v>
      </c>
      <c r="C5910" s="2">
        <v>0</v>
      </c>
      <c r="D5910" t="str">
        <f t="shared" si="92"/>
        <v xml:space="preserve">pin mới chắc chắn đang được nghiên cứu trong phòng thí nghiệm  còn sạc nhanh đang là cuộc đua thực tế giữa các hãng điện thoại thông minh  nhé </v>
      </c>
    </row>
    <row r="5911" spans="1:4" ht="12.75" x14ac:dyDescent="0.2">
      <c r="A5911" s="2">
        <v>180</v>
      </c>
      <c r="B5911" s="1" t="s">
        <v>780</v>
      </c>
      <c r="C5911" s="2">
        <v>0</v>
      </c>
      <c r="D5911" t="str">
        <f t="shared" si="92"/>
        <v>chỉ tội cho ép bồ</v>
      </c>
    </row>
    <row r="5912" spans="1:4" ht="12.75" x14ac:dyDescent="0.2">
      <c r="A5912" s="2">
        <v>181</v>
      </c>
      <c r="B5912" s="1" t="s">
        <v>4046</v>
      </c>
      <c r="C5912" s="2">
        <v>0</v>
      </c>
      <c r="D5912" t="str">
        <f t="shared" si="92"/>
        <v xml:space="preserve">giá 30 củ khoai xài sạc 5w có từ đời iphone 5  apple cải tiến nhiều quá   </v>
      </c>
    </row>
    <row r="5913" spans="1:4" ht="25.5" x14ac:dyDescent="0.2">
      <c r="A5913" s="2">
        <v>182</v>
      </c>
      <c r="B5913" s="1" t="s">
        <v>6084</v>
      </c>
      <c r="C5913" s="2">
        <v>0</v>
      </c>
      <c r="D5913" t="str">
        <f t="shared" si="92"/>
        <v>iphone  sam sung xách dép cho trung quốc    người từ trên trời rơi xuống là đây  đồ rẻ tiền   so với đồ cao cấp</v>
      </c>
    </row>
    <row r="5914" spans="1:4" ht="38.25" x14ac:dyDescent="0.2">
      <c r="A5914" s="2">
        <v>183</v>
      </c>
      <c r="B5914" s="1" t="s">
        <v>8096</v>
      </c>
      <c r="C5914" s="2">
        <v>0</v>
      </c>
      <c r="D5914" t="str">
        <f t="shared" si="92"/>
        <v xml:space="preserve"> biển blu:tôi chưa dùng qua điện thoại thương hiệu trung quốc  nhưng tôi phải công nhận điện thoại thương hiệu trung quốc đang thay đổi từng ngày  còn về vấn đề rẻ tiền hay đắt tiền thì bạn chưa đủ khả năng để đánh giá về vấn đề đó  khi chưa đủ kiến thức </v>
      </c>
    </row>
    <row r="5915" spans="1:4" ht="12.75" x14ac:dyDescent="0.2">
      <c r="A5915" s="2">
        <v>184</v>
      </c>
      <c r="B5915" s="1" t="s">
        <v>8097</v>
      </c>
      <c r="C5915" s="2">
        <v>0</v>
      </c>
      <c r="D5915" t="str">
        <f t="shared" si="92"/>
        <v xml:space="preserve">cho tớ khôngdám dùng hàng trung quốc đâu  mua 1 lần và nhớ mãi mãi rồi </v>
      </c>
    </row>
    <row r="5916" spans="1:4" ht="25.5" x14ac:dyDescent="0.2">
      <c r="A5916" s="2">
        <v>185</v>
      </c>
      <c r="B5916" s="1" t="s">
        <v>4611</v>
      </c>
      <c r="C5916" s="2">
        <v>0</v>
      </c>
      <c r="D5916" t="str">
        <f t="shared" si="92"/>
        <v>thực tế thì chả ai cho bác đâu  có lẽ mình cũng nên nói  có cho cũng chả dùng iphone xs max  đâu nghe sang hơn không</v>
      </c>
    </row>
    <row r="5917" spans="1:4" ht="12.75" x14ac:dyDescent="0.2">
      <c r="A5917" s="2">
        <v>186</v>
      </c>
      <c r="B5917" s="1" t="s">
        <v>7762</v>
      </c>
      <c r="C5917" s="2">
        <v>0</v>
      </c>
      <c r="D5917" t="str">
        <f t="shared" si="92"/>
        <v xml:space="preserve"> hoàng nam:có cho cũng chả dùng iphone xs max : nhưng   lấy </v>
      </c>
    </row>
    <row r="5918" spans="1:4" ht="12.75" x14ac:dyDescent="0.2">
      <c r="A5918" s="2">
        <v>187</v>
      </c>
      <c r="B5918" s="1" t="s">
        <v>4612</v>
      </c>
      <c r="C5918" s="2">
        <v>0</v>
      </c>
      <c r="D5918" t="str">
        <f t="shared" si="92"/>
        <v xml:space="preserve">xạc nhanh thế có tổn hại đến pin không nhỉ  </v>
      </c>
    </row>
    <row r="5919" spans="1:4" ht="38.25" x14ac:dyDescent="0.2">
      <c r="A5919" s="2">
        <v>188</v>
      </c>
      <c r="B5919" s="1" t="s">
        <v>2877</v>
      </c>
      <c r="C5919" s="2">
        <v>0</v>
      </c>
      <c r="D5919" t="str">
        <f t="shared" si="92"/>
        <v xml:space="preserve">còn đang tranh cãi rất nhiều về tác hại  phụ thuộc công nghệ sạc  độ khách quan của báo cáo nghiên cứu  cá nhân trải nghiệm chức năng sạc nhanh thì thấy máy nóng hơn khi sạc  sạc nhanh xong báo đầy nhưng thời gian sử dụng cảm thấy pin mau tụt xuống hơn sạc bình thường </v>
      </c>
    </row>
    <row r="5920" spans="1:4" ht="38.25" x14ac:dyDescent="0.2">
      <c r="A5920" s="2">
        <v>189</v>
      </c>
      <c r="B5920" s="1" t="s">
        <v>8098</v>
      </c>
      <c r="C5920" s="2">
        <v>0</v>
      </c>
      <c r="D5920" t="str">
        <f t="shared" si="92"/>
        <v>bản thân công nghệ lõi pin lithium-ion không có gì thay đổi trong nhiều năm qua  các công nghệ sạc nhanh hoàn toàn phụ thuộc vào chip điều khiển dòng sạc  ép sạc nhanh quá tất nhiên là pin không bền    đã xài đồ trung quốc ai quan tâm đến chuyện bền nữa đâu nhỉ</v>
      </c>
    </row>
    <row r="5921" spans="1:4" ht="12.75" x14ac:dyDescent="0.2">
      <c r="A5921" s="2">
        <v>190</v>
      </c>
      <c r="B5921" s="1" t="s">
        <v>7763</v>
      </c>
      <c r="C5921" s="2">
        <v>0</v>
      </c>
      <c r="D5921" t="str">
        <f t="shared" si="92"/>
        <v xml:space="preserve">em   sợ sợ bị nổ  sản phẩm nào tốt đến đâu bán cũng có một vài sản phẩm lỗi </v>
      </c>
    </row>
    <row r="5922" spans="1:4" ht="25.5" x14ac:dyDescent="0.2">
      <c r="A5922" s="2">
        <v>191</v>
      </c>
      <c r="B5922" s="1" t="s">
        <v>7327</v>
      </c>
      <c r="C5922" s="2">
        <v>0</v>
      </c>
      <c r="D5922" t="str">
        <f t="shared" si="92"/>
        <v xml:space="preserve">các đt sử dụng ppin li-ion đều có % rủi ro bị nổ do pin  do sạc  do dây sạc        bạn chọn sạc chậm hay sạc nhanh </v>
      </c>
    </row>
    <row r="5923" spans="1:4" ht="12.75" x14ac:dyDescent="0.2">
      <c r="A5923" s="2">
        <v>192</v>
      </c>
      <c r="B5923" s="1" t="s">
        <v>6851</v>
      </c>
      <c r="C5923" s="2">
        <v>0</v>
      </c>
      <c r="D5923" t="str">
        <f t="shared" si="92"/>
        <v xml:space="preserve"> justin cheung:sạc nhanh vừa phải   chứ việc gì phải sạc nhanh đến mức tên lửa thế kia </v>
      </c>
    </row>
    <row r="5924" spans="1:4" ht="12.75" x14ac:dyDescent="0.2">
      <c r="A5924" s="2">
        <v>193</v>
      </c>
      <c r="B5924" s="1" t="s">
        <v>4613</v>
      </c>
      <c r="C5924" s="2">
        <v>0</v>
      </c>
      <c r="D5924" t="str">
        <f t="shared" si="92"/>
        <v>có bao nổ không</v>
      </c>
    </row>
    <row r="5925" spans="1:4" ht="12.75" x14ac:dyDescent="0.2">
      <c r="A5925" s="2">
        <v>194</v>
      </c>
      <c r="B5925" s="1" t="s">
        <v>6852</v>
      </c>
      <c r="C5925" s="2">
        <v>0</v>
      </c>
      <c r="D5925" t="str">
        <f t="shared" si="92"/>
        <v>trước giờ chỉ có ss vs ip nổ pin   bạn</v>
      </c>
    </row>
    <row r="5926" spans="1:4" ht="12.75" x14ac:dyDescent="0.2">
      <c r="A5926" s="2">
        <v>195</v>
      </c>
      <c r="B5926" s="1" t="s">
        <v>781</v>
      </c>
      <c r="C5926" s="2">
        <v>0</v>
      </c>
      <c r="D5926" t="str">
        <f t="shared" si="92"/>
        <v>khi sạc thì ra sân đứng 13 phút chứ mấy</v>
      </c>
    </row>
    <row r="5927" spans="1:4" ht="12.75" x14ac:dyDescent="0.2">
      <c r="A5927" s="2">
        <v>196</v>
      </c>
      <c r="B5927" s="1" t="s">
        <v>3778</v>
      </c>
      <c r="C5927" s="2">
        <v>0</v>
      </c>
      <c r="D5927" t="str">
        <f t="shared" si="92"/>
        <v xml:space="preserve">quá nhanh quá nguy hiểm  cái gì an toàn thì không quá nhanh và ngược lại  không ham </v>
      </c>
    </row>
    <row r="5928" spans="1:4" ht="12.75" x14ac:dyDescent="0.2">
      <c r="A5928" s="2">
        <v>197</v>
      </c>
      <c r="B5928" s="1" t="s">
        <v>782</v>
      </c>
      <c r="C5928" s="2">
        <v>0</v>
      </c>
      <c r="D5928" t="str">
        <f t="shared" si="92"/>
        <v>mua máy này về chỉ số sức mạnh cùng nguy cơ máy phát nổ đồng thời tăng 130%</v>
      </c>
    </row>
    <row r="5929" spans="1:4" ht="12.75" x14ac:dyDescent="0.2">
      <c r="A5929" s="2">
        <v>198</v>
      </c>
      <c r="B5929" s="1" t="s">
        <v>4614</v>
      </c>
      <c r="C5929" s="2">
        <v>0</v>
      </c>
      <c r="D5929" t="str">
        <f t="shared" si="92"/>
        <v>đáng  kinh      sợ  chứ không phải đùa  khiếp quá  liệu có an toàn không nhỉ</v>
      </c>
    </row>
    <row r="5930" spans="1:4" ht="12.75" x14ac:dyDescent="0.2">
      <c r="A5930" s="2">
        <v>199</v>
      </c>
      <c r="B5930" s="1" t="s">
        <v>8099</v>
      </c>
      <c r="C5930" s="2">
        <v>0</v>
      </c>
      <c r="D5930" t="str">
        <f t="shared" si="92"/>
        <v>giờ công nghệ khoa học trung quốc đã tự mình phát triển sau 1 thời gian học lỏm</v>
      </c>
    </row>
    <row r="5931" spans="1:4" ht="12.75" x14ac:dyDescent="0.2">
      <c r="A5931" s="2">
        <v>200</v>
      </c>
      <c r="B5931" s="1" t="s">
        <v>8419</v>
      </c>
      <c r="C5931" s="2">
        <v>0</v>
      </c>
      <c r="D5931" t="str">
        <f t="shared" si="92"/>
        <v>học lỏm   được như họ là quá giỏi đó bạn  việt nam mình có làm được đâu</v>
      </c>
    </row>
    <row r="5932" spans="1:4" ht="38.25" x14ac:dyDescent="0.2">
      <c r="A5932" s="2">
        <v>201</v>
      </c>
      <c r="B5932" s="1" t="s">
        <v>6085</v>
      </c>
      <c r="C5932" s="2">
        <v>0</v>
      </c>
      <c r="D5932" t="str">
        <f t="shared" si="92"/>
        <v xml:space="preserve">vấn đề là sạc nhanh nhưng mức độ ổn định thế nào  có an toàn hay không có bị quá nhiệt không trong lúc sạc   có rơi  có lắc thì có nổ hay không    mới là quan trọng  chứ kêu sạc nhanh nhưng trong 1000 lần sạc nổ một phát thì ai dám dùng </v>
      </c>
    </row>
    <row r="5933" spans="1:4" ht="25.5" x14ac:dyDescent="0.2">
      <c r="A5933" s="2">
        <v>202</v>
      </c>
      <c r="B5933" s="1" t="s">
        <v>783</v>
      </c>
      <c r="C5933" s="2">
        <v>0</v>
      </c>
      <c r="D5933" t="str">
        <f t="shared" si="92"/>
        <v>sài super change của meizu vs huawei đi tháy nó đẩy lên 40w có sao đâu sài hơn 1 năm mát hơn cả mấy con iphone &gt;&lt;</v>
      </c>
    </row>
    <row r="5934" spans="1:4" ht="12.75" x14ac:dyDescent="0.2">
      <c r="A5934" s="2">
        <v>203</v>
      </c>
      <c r="B5934" s="1" t="s">
        <v>4307</v>
      </c>
      <c r="C5934" s="2">
        <v>0</v>
      </c>
      <c r="D5934" t="str">
        <f t="shared" si="92"/>
        <v xml:space="preserve">sạc nhanh thì nhưng có hết pin nhanh không    </v>
      </c>
    </row>
    <row r="5935" spans="1:4" ht="25.5" x14ac:dyDescent="0.2">
      <c r="A5935" s="2">
        <v>204</v>
      </c>
      <c r="B5935" s="1" t="s">
        <v>2878</v>
      </c>
      <c r="C5935" s="2">
        <v>0</v>
      </c>
      <c r="D5935" t="str">
        <f t="shared" si="92"/>
        <v xml:space="preserve">sạc nhanh thì hết pin nhanh cuối cùng huề vốn  nếu sạc nhanh không có khuyết điểm gì như một số nguồn công bố thì điện thoại đã dẹp bỏ chế độ sạc thông thường từ lâu rồi vì ai chẳng muốn nhanh </v>
      </c>
    </row>
    <row r="5936" spans="1:4" ht="25.5" x14ac:dyDescent="0.2">
      <c r="A5936" s="2">
        <v>205</v>
      </c>
      <c r="B5936" s="1" t="s">
        <v>2879</v>
      </c>
      <c r="C5936" s="2">
        <v>0</v>
      </c>
      <c r="D5936" t="str">
        <f t="shared" si="92"/>
        <v xml:space="preserve">sạc nhanh hơn thì pin cũng chết nhanh hơn  pin bây giờ 4000 đa số là đủ dùng cho một ngày  sạc bình thường là đủ rồi </v>
      </c>
    </row>
    <row r="5937" spans="1:4" ht="12.75" x14ac:dyDescent="0.2">
      <c r="A5937" s="2">
        <v>206</v>
      </c>
      <c r="B5937" s="1" t="s">
        <v>784</v>
      </c>
      <c r="C5937" s="2">
        <v>0</v>
      </c>
      <c r="D5937" t="str">
        <f t="shared" si="92"/>
        <v>đang xài huawei rất hài lòng p20</v>
      </c>
    </row>
    <row r="5938" spans="1:4" ht="12.75" x14ac:dyDescent="0.2">
      <c r="A5938" s="2">
        <v>207</v>
      </c>
      <c r="B5938" s="1" t="s">
        <v>2880</v>
      </c>
      <c r="C5938" s="2">
        <v>0</v>
      </c>
      <c r="D5938" t="str">
        <f t="shared" si="92"/>
        <v>cái gì quá cũng không tốt    mức độ sạc như rất nguy hiểm</v>
      </c>
    </row>
    <row r="5939" spans="1:4" ht="25.5" x14ac:dyDescent="0.2">
      <c r="A5939" s="2">
        <v>208</v>
      </c>
      <c r="B5939" s="1" t="s">
        <v>2881</v>
      </c>
      <c r="C5939" s="5">
        <v>0</v>
      </c>
      <c r="D5939" t="str">
        <f t="shared" si="92"/>
        <v xml:space="preserve">có 1 số bạn thấy nói về công trung quốc là auto anti  rồi khi điện thoại mỹ mua công nghệ đó về tích hợp vào máy thì khen là đột phá  sáng tạo  tiên phong    </v>
      </c>
    </row>
    <row r="5940" spans="1:4" ht="12.75" x14ac:dyDescent="0.2">
      <c r="A5940" s="2">
        <v>209</v>
      </c>
      <c r="B5940" s="1" t="s">
        <v>6086</v>
      </c>
      <c r="C5940" s="5">
        <v>0</v>
      </c>
      <c r="D5940" t="str">
        <f t="shared" si="92"/>
        <v xml:space="preserve">loại này   nổ thì kêu to lắm à </v>
      </c>
    </row>
    <row r="5941" spans="1:4" ht="25.5" x14ac:dyDescent="0.2">
      <c r="A5941" s="2">
        <v>210</v>
      </c>
      <c r="B5941" s="1" t="s">
        <v>5119</v>
      </c>
      <c r="C5941" s="5">
        <v>0</v>
      </c>
      <c r="D5941" t="str">
        <f t="shared" si="92"/>
        <v>không biết mức độ an toàn thế nào chứ nếu ổn thì đây là cải tiến đáng có nhất của điện thoại thông minh</v>
      </c>
    </row>
    <row r="5942" spans="1:4" ht="12.75" x14ac:dyDescent="0.2">
      <c r="A5942" s="2">
        <v>211</v>
      </c>
      <c r="B5942" s="1" t="s">
        <v>785</v>
      </c>
      <c r="C5942" s="5">
        <v>0</v>
      </c>
      <c r="D5942" t="str">
        <f t="shared" si="92"/>
        <v>công nghệ điện thoại trung quốc thực sự phát triển</v>
      </c>
    </row>
    <row r="5943" spans="1:4" ht="12.75" x14ac:dyDescent="0.2">
      <c r="A5943" s="2">
        <v>212</v>
      </c>
      <c r="B5943" s="1" t="s">
        <v>7030</v>
      </c>
      <c r="C5943" s="5">
        <v>0</v>
      </c>
      <c r="D5943" t="str">
        <f t="shared" si="92"/>
        <v xml:space="preserve">ip sạc nhanh đầy pin trong 2 g và chỉ có 4g   pin nhanh tụt và máy nóng  chỉ đc mỗi là có 1 sim     </v>
      </c>
    </row>
    <row r="5944" spans="1:4" ht="12.75" x14ac:dyDescent="0.2">
      <c r="A5944" s="2">
        <v>213</v>
      </c>
      <c r="B5944" s="1" t="s">
        <v>8100</v>
      </c>
      <c r="C5944" s="5">
        <v>0</v>
      </c>
      <c r="D5944" t="str">
        <f t="shared" si="92"/>
        <v>công nghệ sạc nhanh của trung quốc đang vượt trội phần còn lại</v>
      </c>
    </row>
    <row r="5945" spans="1:4" ht="12.75" x14ac:dyDescent="0.2">
      <c r="A5945" s="2">
        <v>214</v>
      </c>
      <c r="B5945" s="1" t="s">
        <v>8101</v>
      </c>
      <c r="C5945" s="5">
        <v>0</v>
      </c>
      <c r="D5945" t="str">
        <f t="shared" si="92"/>
        <v xml:space="preserve">táo mỹ   ngon hơn táo trung quốc </v>
      </c>
    </row>
    <row r="5946" spans="1:4" ht="12.75" x14ac:dyDescent="0.2">
      <c r="A5946" s="2">
        <v>256</v>
      </c>
      <c r="B5946" s="1" t="s">
        <v>6087</v>
      </c>
      <c r="C5946" s="5">
        <v>0</v>
      </c>
      <c r="D5946" t="str">
        <f t="shared" si="92"/>
        <v xml:space="preserve">ôi thần linh ơi  lúc đang sạc   đứng gần thì thần linh đợi con theo với </v>
      </c>
    </row>
    <row r="5947" spans="1:4" ht="12.75" x14ac:dyDescent="0.2">
      <c r="A5947" s="2">
        <v>257</v>
      </c>
      <c r="B5947" s="1" t="s">
        <v>6088</v>
      </c>
      <c r="C5947" s="5">
        <v>0</v>
      </c>
      <c r="D5947" t="str">
        <f t="shared" si="92"/>
        <v xml:space="preserve"> phan hùng:bạn không xem video trên à đã có kết quả rồi   sao phải đợi </v>
      </c>
    </row>
    <row r="5948" spans="1:4" ht="12.75" x14ac:dyDescent="0.2">
      <c r="A5948" s="2">
        <v>258</v>
      </c>
      <c r="B5948" s="1" t="s">
        <v>4047</v>
      </c>
      <c r="C5948" s="5">
        <v>0</v>
      </c>
      <c r="D5948" t="str">
        <f t="shared" si="92"/>
        <v xml:space="preserve">sạc nhanh quá làm em thấy sợ nhiều hơn là muốn trải nghiệm  </v>
      </c>
    </row>
    <row r="5949" spans="1:4" ht="12.75" x14ac:dyDescent="0.2">
      <c r="A5949" s="2">
        <v>259</v>
      </c>
      <c r="B5949" s="1" t="s">
        <v>786</v>
      </c>
      <c r="C5949" s="5">
        <v>0</v>
      </c>
      <c r="D5949" t="str">
        <f t="shared" si="92"/>
        <v>ba bữa pin nhanh chai thì khỏi bàn</v>
      </c>
    </row>
    <row r="5950" spans="1:4" ht="12.75" x14ac:dyDescent="0.2">
      <c r="A5950" s="2">
        <v>260</v>
      </c>
      <c r="B5950" s="1" t="s">
        <v>2882</v>
      </c>
      <c r="C5950" s="5">
        <v>0</v>
      </c>
      <c r="D5950" t="str">
        <f t="shared" si="92"/>
        <v>các sản phẩm của xiaomi thật tuyệt  tôi yêu xiaomi</v>
      </c>
    </row>
    <row r="5951" spans="1:4" ht="12.75" x14ac:dyDescent="0.2">
      <c r="A5951" s="2">
        <v>261</v>
      </c>
      <c r="B5951" s="1" t="s">
        <v>4615</v>
      </c>
      <c r="C5951" s="5">
        <v>0</v>
      </c>
      <c r="D5951" t="str">
        <f t="shared" si="92"/>
        <v xml:space="preserve">ifan: sạc nhanh để làm gì </v>
      </c>
    </row>
    <row r="5952" spans="1:4" ht="25.5" x14ac:dyDescent="0.2">
      <c r="A5952" s="2">
        <v>262</v>
      </c>
      <c r="B5952" s="1" t="s">
        <v>3779</v>
      </c>
      <c r="C5952" s="5">
        <v>0</v>
      </c>
      <c r="D5952" t="str">
        <f t="shared" si="92"/>
        <v xml:space="preserve">sạc nhanh dành cho những người luôn bận rộn  chứ sạc nhanh đâu cần cho người lừa biếng vô công rỗi nghề cơ chứ  </v>
      </c>
    </row>
    <row r="5953" spans="1:4" ht="12.75" x14ac:dyDescent="0.2">
      <c r="A5953" s="2">
        <v>263</v>
      </c>
      <c r="B5953" s="1" t="s">
        <v>4048</v>
      </c>
      <c r="C5953" s="5">
        <v>0</v>
      </c>
      <c r="D5953" t="str">
        <f t="shared" si="92"/>
        <v xml:space="preserve"> sạc nhanh hại pin lắm     </v>
      </c>
    </row>
    <row r="5954" spans="1:4" ht="12.75" x14ac:dyDescent="0.2">
      <c r="A5954" s="2">
        <v>264</v>
      </c>
      <c r="B5954" s="1" t="s">
        <v>1521</v>
      </c>
      <c r="C5954" s="5">
        <v>0</v>
      </c>
      <c r="D5954" t="str">
        <f t="shared" si="92"/>
        <v>công nghệ  kiểu dáng  tính năng apple luôn đi sau khoảng 4 năm trừ cái giá cao ngất</v>
      </c>
    </row>
    <row r="5955" spans="1:4" ht="12.75" x14ac:dyDescent="0.2">
      <c r="A5955" s="2">
        <v>265</v>
      </c>
      <c r="B5955" s="1" t="s">
        <v>6089</v>
      </c>
      <c r="C5955" s="5">
        <v>0</v>
      </c>
      <c r="D5955" t="str">
        <f t="shared" ref="D5955:D6018" si="93">LOWER(B5955)</f>
        <v xml:space="preserve">sinh sau đẻ muộn   cứ đòi đi trước 4 năm  người có tiền chã ai dại bỏ tiền mua cái   không có giá trị </v>
      </c>
    </row>
    <row r="5956" spans="1:4" ht="25.5" x14ac:dyDescent="0.2">
      <c r="A5956" s="2">
        <v>266</v>
      </c>
      <c r="B5956" s="1" t="s">
        <v>5295</v>
      </c>
      <c r="C5956" s="5">
        <v>0</v>
      </c>
      <c r="D5956" t="str">
        <f t="shared" si="93"/>
        <v xml:space="preserve"> hoa nguyen:một người khôngcó tiền học làm sang vừa phát biểu  đối với tôi giá trị 1 sản phẩm là hội tụ nhiều công nghệ và giúp ít trong công việc  chứ khôngphải giá trị ở cách pr để bán giá cao</v>
      </c>
    </row>
    <row r="5957" spans="1:4" ht="25.5" x14ac:dyDescent="0.2">
      <c r="A5957" s="2">
        <v>267</v>
      </c>
      <c r="B5957" s="1" t="s">
        <v>8102</v>
      </c>
      <c r="C5957" s="5">
        <v>0</v>
      </c>
      <c r="D5957" t="str">
        <f t="shared" si="93"/>
        <v xml:space="preserve">sợ những thông số  sợ những lí thuyết của anh trung quốc  sợ những quảng cáo của thiên hà  yêu mãi iphone     </v>
      </c>
    </row>
    <row r="5958" spans="1:4" ht="12.75" x14ac:dyDescent="0.2">
      <c r="A5958" s="2">
        <v>268</v>
      </c>
      <c r="B5958" s="1" t="s">
        <v>2883</v>
      </c>
      <c r="C5958" s="5">
        <v>0</v>
      </c>
      <c r="D5958" t="str">
        <f t="shared" si="93"/>
        <v xml:space="preserve">sợ luôn những ai không biết iphone nay do đâu sản xuất ra </v>
      </c>
    </row>
    <row r="5959" spans="1:4" ht="12.75" x14ac:dyDescent="0.2">
      <c r="A5959" s="2">
        <v>269</v>
      </c>
      <c r="B5959" s="1" t="s">
        <v>5256</v>
      </c>
      <c r="C5959" s="5">
        <v>0</v>
      </c>
      <c r="D5959" t="str">
        <f t="shared" si="93"/>
        <v xml:space="preserve">thì kệ ông  ai bảo ông rêu rao ở đây với cái iphone giả đó làm gì      </v>
      </c>
    </row>
    <row r="5960" spans="1:4" ht="12.75" x14ac:dyDescent="0.2">
      <c r="A5960" s="2">
        <v>270</v>
      </c>
      <c r="B5960" s="1" t="s">
        <v>4616</v>
      </c>
      <c r="C5960" s="5">
        <v>0</v>
      </c>
      <c r="D5960" t="str">
        <f t="shared" si="93"/>
        <v xml:space="preserve">vậy thánh đang làm về ngành gì vậy chắc là thánh làm ở ngành công nghệ xe ôm   </v>
      </c>
    </row>
    <row r="5961" spans="1:4" ht="25.5" x14ac:dyDescent="0.2">
      <c r="A5961" s="2">
        <v>271</v>
      </c>
      <c r="B5961" s="1" t="s">
        <v>2884</v>
      </c>
      <c r="C5961" s="5">
        <v>0</v>
      </c>
      <c r="D5961" t="str">
        <f t="shared" si="93"/>
        <v xml:space="preserve">tôi không dám dùng  dù cho không  em trai tôi dùng củ sạc 55w của hauwei  lúc đang nạp điện  sờ vào rất nóng  chậm hơn một nửa không sao  còn hơn đi nhà thương </v>
      </c>
    </row>
    <row r="5962" spans="1:4" ht="25.5" x14ac:dyDescent="0.2">
      <c r="A5962" s="2">
        <v>272</v>
      </c>
      <c r="B5962" s="1" t="s">
        <v>6090</v>
      </c>
      <c r="C5962" s="5">
        <v>0</v>
      </c>
      <c r="D5962" t="str">
        <f t="shared" si="93"/>
        <v xml:space="preserve">yếu tố an toàn cho người dùng luôn đặt lên hàng đầu  không phải vì không sạc nhanh được   phát sinh quá nóng dẫn đến rủi ro cao cháy nổ và giảm tuổi thọ pin </v>
      </c>
    </row>
    <row r="5963" spans="1:4" ht="12.75" x14ac:dyDescent="0.2">
      <c r="A5963" s="2">
        <v>273</v>
      </c>
      <c r="B5963" s="1" t="s">
        <v>2885</v>
      </c>
      <c r="C5963" s="5">
        <v>0</v>
      </c>
      <c r="D5963" t="str">
        <f t="shared" si="93"/>
        <v xml:space="preserve">tuổi thọ pin giảm theo số lần sạc chứ làm gì giảm bới sạc nhanh </v>
      </c>
    </row>
    <row r="5964" spans="1:4" ht="12.75" x14ac:dyDescent="0.2">
      <c r="A5964" s="2">
        <v>274</v>
      </c>
      <c r="B5964" s="1" t="s">
        <v>2886</v>
      </c>
      <c r="C5964" s="5">
        <v>0</v>
      </c>
      <c r="D5964" t="str">
        <f t="shared" si="93"/>
        <v xml:space="preserve">cái gì cũng có mặt trái của nó  khi sản phẩm này được ra mắt thì cũng cần có thời gian để kiểm chứng </v>
      </c>
    </row>
    <row r="5965" spans="1:4" ht="12.75" x14ac:dyDescent="0.2">
      <c r="A5965" s="2">
        <v>275</v>
      </c>
      <c r="B5965" s="1" t="s">
        <v>2887</v>
      </c>
      <c r="C5965" s="5">
        <v>0</v>
      </c>
      <c r="D5965" t="str">
        <f t="shared" si="93"/>
        <v xml:space="preserve">sạc nhanh khiến pin nhanh hỏng và nguy cơ cháy nổ cao  các hãng nghiên cứu thế hệ pin mới đi </v>
      </c>
    </row>
    <row r="5966" spans="1:4" ht="25.5" x14ac:dyDescent="0.2">
      <c r="A5966" s="2">
        <v>276</v>
      </c>
      <c r="B5966" s="1" t="s">
        <v>6091</v>
      </c>
      <c r="C5966" s="5">
        <v>0</v>
      </c>
      <c r="D5966" t="str">
        <f t="shared" si="93"/>
        <v xml:space="preserve">các máy sạc nhanh thì chưa thấy có vấn đề gì trong khi iphone sạc siêu chậm thì năm trước phát nổ liên tục đấy  sạc chậm   pin thì mau chai  giá ngất ngưởng  thiếu công nghệ </v>
      </c>
    </row>
    <row r="5967" spans="1:4" ht="12.75" x14ac:dyDescent="0.2">
      <c r="A5967" s="2">
        <v>277</v>
      </c>
      <c r="B5967" s="1" t="s">
        <v>5182</v>
      </c>
      <c r="C5967" s="5">
        <v>0</v>
      </c>
      <c r="D5967" t="str">
        <f t="shared" si="93"/>
        <v xml:space="preserve">ifan mất 3 5 tiếng để sạc pin và    dùng được nửa ngày   thật đáng trân trọng tính kiên nhẫn  </v>
      </c>
    </row>
    <row r="5968" spans="1:4" ht="25.5" x14ac:dyDescent="0.2">
      <c r="A5968" s="2">
        <v>278</v>
      </c>
      <c r="B5968" s="1" t="s">
        <v>7764</v>
      </c>
      <c r="C5968" s="5">
        <v>0</v>
      </c>
      <c r="D5968" t="str">
        <f t="shared" si="93"/>
        <v>bù lại sài tầm 3-6 năm còn nhanh thì nhanh thay dt    mấy con này   sài 6 năm   ngon tôi đi đầu xuống đất  ip4 tôi   sài ngon   nó từ năm 2010  hỏi những sản phẩm tương tự còn mấy con</v>
      </c>
    </row>
    <row r="5969" spans="1:4" ht="12.75" x14ac:dyDescent="0.2">
      <c r="A5969" s="2">
        <v>279</v>
      </c>
      <c r="B5969" s="1" t="s">
        <v>6853</v>
      </c>
      <c r="C5969" s="5">
        <v>0</v>
      </c>
      <c r="D5969" t="str">
        <f t="shared" si="93"/>
        <v xml:space="preserve"> đỗ xuân khang:ip4 giờ bạn chỉ dùng nghe gọi    mấy ứng dụng khác chắc xài chậm lắm rồi</v>
      </c>
    </row>
    <row r="5970" spans="1:4" ht="12.75" x14ac:dyDescent="0.2">
      <c r="A5970" s="2">
        <v>280</v>
      </c>
      <c r="B5970" s="1" t="s">
        <v>787</v>
      </c>
      <c r="C5970" s="5">
        <v>0</v>
      </c>
      <c r="D5970" t="str">
        <f t="shared" si="93"/>
        <v>dục tốc bất đạt kk</v>
      </c>
    </row>
    <row r="5971" spans="1:4" ht="25.5" x14ac:dyDescent="0.2">
      <c r="A5971" s="2">
        <v>281</v>
      </c>
      <c r="B5971" s="1" t="s">
        <v>6854</v>
      </c>
      <c r="C5971" s="5">
        <v>0</v>
      </c>
      <c r="D5971" t="str">
        <f t="shared" si="93"/>
        <v xml:space="preserve">để chứng tỏ cái gì tôi thấy với dung lượng pin hiện tại đủ xài cả ngày  thêm cục sạc dự phòng là được  sạc nhanh gấp trăm lần thì ít nhiều cũng hại tuổi thọ pin  </v>
      </c>
    </row>
    <row r="5972" spans="1:4" ht="25.5" x14ac:dyDescent="0.2">
      <c r="A5972" s="2">
        <v>282</v>
      </c>
      <c r="B5972" s="1" t="s">
        <v>6855</v>
      </c>
      <c r="C5972" s="5">
        <v>0</v>
      </c>
      <c r="D5972" t="str">
        <f t="shared" si="93"/>
        <v>samsung  lg  apple đều có thể làm được sạc 100w vấn đề ở chỗ tuổi thọ pin và độ an toàn trong thời gian sử dụng lâu  toàn đi trước nhưng đc cái vỏ    chất lượng thì không tới đâu  thân</v>
      </c>
    </row>
    <row r="5973" spans="1:4" ht="12.75" x14ac:dyDescent="0.2">
      <c r="A5973" s="2">
        <v>283</v>
      </c>
      <c r="B5973" s="1" t="s">
        <v>4617</v>
      </c>
      <c r="C5973" s="5">
        <v>0</v>
      </c>
      <c r="D5973" t="str">
        <f t="shared" si="93"/>
        <v xml:space="preserve">xạc pin đt nhanh của china ư cảnh báo đề phòng cháy nổ </v>
      </c>
    </row>
    <row r="5974" spans="1:4" ht="12.75" x14ac:dyDescent="0.2">
      <c r="A5974" s="2">
        <v>284</v>
      </c>
      <c r="B5974" s="1" t="s">
        <v>3780</v>
      </c>
      <c r="C5974" s="5">
        <v>0</v>
      </c>
      <c r="D5974" t="str">
        <f t="shared" si="93"/>
        <v xml:space="preserve">xiaomi quá xuất sắc  tốc độ phát triển vũ bão  </v>
      </c>
    </row>
    <row r="5975" spans="1:4" ht="25.5" x14ac:dyDescent="0.2">
      <c r="A5975" s="2">
        <v>285</v>
      </c>
      <c r="B5975" s="1" t="s">
        <v>7765</v>
      </c>
      <c r="C5975" s="5">
        <v>0</v>
      </c>
      <c r="D5975" t="str">
        <f t="shared" si="93"/>
        <v xml:space="preserve">ai chê thì chê chứ  tớ   xài mì xào  vừa rẻ vừa chất  nếu bị mất hay muốn lên đời máy mới cũng khôngthấy tiếc tiền </v>
      </c>
    </row>
    <row r="5976" spans="1:4" ht="12.75" x14ac:dyDescent="0.2">
      <c r="A5976" s="2">
        <v>286</v>
      </c>
      <c r="B5976" s="1" t="s">
        <v>8103</v>
      </c>
      <c r="C5976" s="5">
        <v>0</v>
      </c>
      <c r="D5976" t="str">
        <f t="shared" si="93"/>
        <v>trung quốc làm công nghệ pin ion có vẻ tốt nhỉ</v>
      </c>
    </row>
    <row r="5977" spans="1:4" ht="12.75" x14ac:dyDescent="0.2">
      <c r="A5977" s="2">
        <v>287</v>
      </c>
      <c r="B5977" s="1" t="s">
        <v>6856</v>
      </c>
      <c r="C5977" s="2">
        <v>0</v>
      </c>
      <c r="D5977" t="str">
        <f t="shared" si="93"/>
        <v xml:space="preserve">dân ifan thích sống chậm  </v>
      </c>
    </row>
    <row r="5978" spans="1:4" ht="12.75" x14ac:dyDescent="0.2">
      <c r="A5978" s="2">
        <v>288</v>
      </c>
      <c r="B5978" s="1" t="s">
        <v>788</v>
      </c>
      <c r="C5978" s="2">
        <v>0</v>
      </c>
      <c r="D5978" t="str">
        <f t="shared" si="93"/>
        <v>apple xưa rồi</v>
      </c>
    </row>
    <row r="5979" spans="1:4" ht="12.75" x14ac:dyDescent="0.2">
      <c r="A5979" s="2">
        <v>317</v>
      </c>
      <c r="B5979" s="1" t="s">
        <v>4618</v>
      </c>
      <c r="C5979" s="2">
        <v>0</v>
      </c>
      <c r="D5979" t="str">
        <f t="shared" si="93"/>
        <v>ha ha  thử nghiệm xong lại bị mỹ và châu âu cấm sử dụng thì sao nhỉ</v>
      </c>
    </row>
    <row r="5980" spans="1:4" ht="12.75" x14ac:dyDescent="0.2">
      <c r="A5980" s="2">
        <v>318</v>
      </c>
      <c r="B5980" s="1" t="s">
        <v>2888</v>
      </c>
      <c r="C5980" s="2">
        <v>0</v>
      </c>
      <c r="D5980" t="str">
        <f t="shared" si="93"/>
        <v xml:space="preserve">người dân họ có quyền sử dụng sản phẩm do họ bỏ tiền ra mua </v>
      </c>
    </row>
    <row r="5981" spans="1:4" ht="25.5" x14ac:dyDescent="0.2">
      <c r="A5981" s="2">
        <v>319</v>
      </c>
      <c r="B5981" s="1" t="s">
        <v>8104</v>
      </c>
      <c r="C5981" s="2">
        <v>0</v>
      </c>
      <c r="D5981" t="str">
        <f t="shared" si="93"/>
        <v xml:space="preserve">  nếu ng dùng các nước ngoài trung quốc chấp nhận thì sao nhỉ chưa biết tốt xấu ra sao nhưng càng nhiều lựa chọn ng dùng càng có lợi bạn nhé </v>
      </c>
    </row>
    <row r="5982" spans="1:4" ht="12.75" x14ac:dyDescent="0.2">
      <c r="A5982" s="2">
        <v>320</v>
      </c>
      <c r="B5982" s="1" t="s">
        <v>1522</v>
      </c>
      <c r="C5982" s="2">
        <v>0</v>
      </c>
      <c r="D5982" t="str">
        <f t="shared" si="93"/>
        <v>vụ này không cẩn thận mỹ trắng tay  cả thế giới không dùng hệ điều hành mỹ  là hết kiêu</v>
      </c>
    </row>
    <row r="5983" spans="1:4" ht="25.5" x14ac:dyDescent="0.2">
      <c r="A5983" s="2">
        <v>321</v>
      </c>
      <c r="B5983" s="1" t="s">
        <v>2889</v>
      </c>
      <c r="C5983" s="2">
        <v>0</v>
      </c>
      <c r="D5983" t="str">
        <f t="shared" si="93"/>
        <v>mình đã dự thế  ít nhất nếu máy nào vừa cài được android vừa vài được os mới để dự phòng sẽ ưu tiên hơn  giá google dễ giảm sau tin này</v>
      </c>
    </row>
    <row r="5984" spans="1:4" ht="25.5" x14ac:dyDescent="0.2">
      <c r="A5984" s="2">
        <v>322</v>
      </c>
      <c r="B5984" s="1" t="s">
        <v>4619</v>
      </c>
      <c r="C5984" s="2">
        <v>0</v>
      </c>
      <c r="D5984" t="str">
        <f t="shared" si="93"/>
        <v>bạn đang nằm mơ à  bạn dám làm chuột bạch mua máy dùng hệ điều hành này khôngtôi thì khôngbao giờ</v>
      </c>
    </row>
    <row r="5985" spans="1:4" ht="12.75" x14ac:dyDescent="0.2">
      <c r="A5985" s="2">
        <v>323</v>
      </c>
      <c r="B5985" s="1" t="s">
        <v>1523</v>
      </c>
      <c r="C5985" s="2">
        <v>0</v>
      </c>
      <c r="D5985" t="str">
        <f t="shared" si="93"/>
        <v>rồi  bỏ luôn mấy hãng này</v>
      </c>
    </row>
    <row r="5986" spans="1:4" ht="12.75" x14ac:dyDescent="0.2">
      <c r="A5986" s="2">
        <v>324</v>
      </c>
      <c r="B5986" s="1" t="s">
        <v>2890</v>
      </c>
      <c r="C5986" s="2">
        <v>0</v>
      </c>
      <c r="D5986" t="str">
        <f t="shared" si="93"/>
        <v xml:space="preserve">tớ thì rất háo hức với cái mới </v>
      </c>
    </row>
    <row r="5987" spans="1:4" ht="25.5" x14ac:dyDescent="0.2">
      <c r="A5987" s="2">
        <v>325</v>
      </c>
      <c r="B5987" s="1" t="s">
        <v>6092</v>
      </c>
      <c r="C5987" s="2">
        <v>0</v>
      </c>
      <c r="D5987" t="str">
        <f t="shared" si="93"/>
        <v xml:space="preserve">hđh mới nhanh hơn android 60%   chưa biết thế nào   mình hoang nghênh vì đó là tiến bộ khoa học  google lo một   fan mỹ lo mười </v>
      </c>
    </row>
    <row r="5988" spans="1:4" ht="12.75" x14ac:dyDescent="0.2">
      <c r="A5988" s="2">
        <v>326</v>
      </c>
      <c r="B5988" s="1" t="s">
        <v>2891</v>
      </c>
      <c r="C5988" s="2">
        <v>0</v>
      </c>
      <c r="D5988" t="str">
        <f t="shared" si="93"/>
        <v xml:space="preserve">giá cao hơn mấy cái khác  chưa kể dân buôn sẽ bơm phồng tính năng và giá lại càng cao hơn </v>
      </c>
    </row>
    <row r="5989" spans="1:4" ht="12.75" x14ac:dyDescent="0.2">
      <c r="A5989" s="2">
        <v>327</v>
      </c>
      <c r="B5989" s="1" t="s">
        <v>4049</v>
      </c>
      <c r="C5989" s="2">
        <v>0</v>
      </c>
      <c r="D5989" t="str">
        <f t="shared" si="93"/>
        <v xml:space="preserve">android bỏ hết bảo mật đi cũng nhanh hơn bây giờ 100% đó =  </v>
      </c>
    </row>
    <row r="5990" spans="1:4" ht="38.25" x14ac:dyDescent="0.2">
      <c r="A5990" s="2">
        <v>328</v>
      </c>
      <c r="B5990" s="1" t="s">
        <v>8105</v>
      </c>
      <c r="C5990" s="2">
        <v>0</v>
      </c>
      <c r="D5990" t="str">
        <f t="shared" si="93"/>
        <v xml:space="preserve">tin cực xấu cho google  nếu trung quốc tiến 1 bước nữa là bắt các nhà mạng khi vào thị trường này phải sài hongmeng os thì coi như google bị đá văng ra khỏi trung quốc và thế là lại có 1 thị trường 1 tỷ dân cho các nhà phát triển nc ngoài thèm muốn   </v>
      </c>
    </row>
    <row r="5991" spans="1:4" ht="12.75" x14ac:dyDescent="0.2">
      <c r="A5991" s="2">
        <v>329</v>
      </c>
      <c r="B5991" s="1" t="s">
        <v>7766</v>
      </c>
      <c r="C5991" s="2">
        <v>0</v>
      </c>
      <c r="D5991" t="str">
        <f t="shared" si="93"/>
        <v xml:space="preserve">mất thị trường 1 tỷ dân nhưng mỹ   còn thị trường hơn 6 tỷ dân toàn cầu  </v>
      </c>
    </row>
    <row r="5992" spans="1:4" ht="12.75" x14ac:dyDescent="0.2">
      <c r="A5992" s="2">
        <v>330</v>
      </c>
      <c r="B5992" s="1" t="s">
        <v>2892</v>
      </c>
      <c r="C5992" s="2">
        <v>0</v>
      </c>
      <c r="D5992" t="str">
        <f t="shared" si="93"/>
        <v xml:space="preserve">ủng hộ hệ điều hành mới của hw </v>
      </c>
    </row>
    <row r="5993" spans="1:4" ht="12.75" x14ac:dyDescent="0.2">
      <c r="A5993" s="2">
        <v>331</v>
      </c>
      <c r="B5993" s="1" t="s">
        <v>789</v>
      </c>
      <c r="C5993" s="2">
        <v>0</v>
      </c>
      <c r="D5993" t="str">
        <f t="shared" si="93"/>
        <v>ủng hộ hw</v>
      </c>
    </row>
    <row r="5994" spans="1:4" ht="12.75" x14ac:dyDescent="0.2">
      <c r="A5994" s="2">
        <v>332</v>
      </c>
      <c r="B5994" s="1" t="s">
        <v>2893</v>
      </c>
      <c r="C5994" s="2">
        <v>0</v>
      </c>
      <c r="D5994" t="str">
        <f t="shared" si="93"/>
        <v>hay  lót dép hóng diễn biến tiếp theo  dù chẳng mấy quan tâm tới công nghệ lắm</v>
      </c>
    </row>
    <row r="5995" spans="1:4" ht="25.5" x14ac:dyDescent="0.2">
      <c r="A5995" s="2">
        <v>333</v>
      </c>
      <c r="B5995" s="1" t="s">
        <v>2894</v>
      </c>
      <c r="C5995" s="2">
        <v>0</v>
      </c>
      <c r="D5995" t="str">
        <f t="shared" si="93"/>
        <v xml:space="preserve">cái khó làm ló cái khôn  có thể sau giai đoạn này  huawei sẽ lại thành công hơn với hệ điều hành mới riêng của mình </v>
      </c>
    </row>
    <row r="5996" spans="1:4" ht="12.75" x14ac:dyDescent="0.2">
      <c r="A5996" s="2">
        <v>334</v>
      </c>
      <c r="B5996" s="1" t="s">
        <v>7328</v>
      </c>
      <c r="C5996" s="2">
        <v>0</v>
      </c>
      <c r="D5996" t="str">
        <f t="shared" si="93"/>
        <v xml:space="preserve">dễ như   thì microsoft  samsung  blackberry đều đã thành công với hdh của họ rồi </v>
      </c>
    </row>
    <row r="5997" spans="1:4" ht="25.5" x14ac:dyDescent="0.2">
      <c r="A5997" s="2">
        <v>335</v>
      </c>
      <c r="B5997" s="1" t="s">
        <v>4308</v>
      </c>
      <c r="C5997" s="2">
        <v>0</v>
      </c>
      <c r="D5997" t="str">
        <f t="shared" si="93"/>
        <v xml:space="preserve"> tèo:trước mắt là huawei chắc chắn có thị trường 1 4 tỷ dân ủng hộ họ để phát triển và hoàn thiện hđh hơn  ms  ss  bb khôngcó đươc điều đó </v>
      </c>
    </row>
    <row r="5998" spans="1:4" ht="12.75" x14ac:dyDescent="0.2">
      <c r="A5998" s="2">
        <v>336</v>
      </c>
      <c r="B5998" s="1" t="s">
        <v>7329</v>
      </c>
      <c r="C5998" s="2">
        <v>0</v>
      </c>
      <c r="D5998" t="str">
        <f t="shared" si="93"/>
        <v xml:space="preserve">  android sắp mất hơn 1tỉ dân thị phần saolệnh cấm của anh trump báo hại google rồi </v>
      </c>
    </row>
    <row r="5999" spans="1:4" ht="12.75" x14ac:dyDescent="0.2">
      <c r="A5999" s="2">
        <v>337</v>
      </c>
      <c r="B5999" s="1" t="s">
        <v>3781</v>
      </c>
      <c r="C5999" s="2">
        <v>0</v>
      </c>
      <c r="D5999" t="str">
        <f t="shared" si="93"/>
        <v xml:space="preserve">họ sẽ mua oppo  vivo  balaalalalaaa tại sao phải mua heo way </v>
      </c>
    </row>
    <row r="6000" spans="1:4" ht="25.5" x14ac:dyDescent="0.2">
      <c r="A6000" s="2">
        <v>338</v>
      </c>
      <c r="B6000" s="1" t="s">
        <v>2895</v>
      </c>
      <c r="C6000" s="2">
        <v>0</v>
      </c>
      <c r="D6000" t="str">
        <f t="shared" si="93"/>
        <v xml:space="preserve">hongmeng os được chính quyền và 1 4 tỉ dân trung quốc ủng hộ thì tương lai android của google bị lép vế tại trung quốc là rất cao </v>
      </c>
    </row>
    <row r="6001" spans="1:4" ht="12.75" x14ac:dyDescent="0.2">
      <c r="A6001" s="2">
        <v>339</v>
      </c>
      <c r="B6001" s="1" t="s">
        <v>8106</v>
      </c>
      <c r="C6001" s="2">
        <v>0</v>
      </c>
      <c r="D6001" t="str">
        <f t="shared" si="93"/>
        <v>ở trung quốc họ khôngdùng hdh của ai cả họ có hdh riêng</v>
      </c>
    </row>
    <row r="6002" spans="1:4" ht="12.75" x14ac:dyDescent="0.2">
      <c r="A6002" s="2">
        <v>340</v>
      </c>
      <c r="B6002" s="1" t="s">
        <v>4620</v>
      </c>
      <c r="C6002" s="2">
        <v>0</v>
      </c>
      <c r="D6002" t="str">
        <f t="shared" si="93"/>
        <v>phần mềm không cho cài ứng dụng gmail  google    thì sao nhỉ</v>
      </c>
    </row>
    <row r="6003" spans="1:4" ht="38.25" x14ac:dyDescent="0.2">
      <c r="A6003" s="2">
        <v>341</v>
      </c>
      <c r="B6003" s="1" t="s">
        <v>8107</v>
      </c>
      <c r="C6003" s="2">
        <v>0</v>
      </c>
      <c r="D6003" t="str">
        <f t="shared" si="93"/>
        <v xml:space="preserve">cty khổng lồ google android của mỹ sắp mất đi thị phần 1/5 dân số thế giới  chưa kể art os còn chiếm các thị phần khác ngoài trung quốc  con số quá khủng khiếp  khôngbiết trump làm nước mỹ vĩ đại hay làm nước mỹ thụt lùi </v>
      </c>
    </row>
    <row r="6004" spans="1:4" ht="12.75" x14ac:dyDescent="0.2">
      <c r="A6004" s="2">
        <v>342</v>
      </c>
      <c r="B6004" s="1" t="s">
        <v>2896</v>
      </c>
      <c r="C6004" s="2">
        <v>0</v>
      </c>
      <c r="D6004" t="str">
        <f t="shared" si="93"/>
        <v>và với nguy cơ này  mỹ đã quyết định hoãn cấm vận thêm 2 năm  ô kìa  là 2 năm đó</v>
      </c>
    </row>
    <row r="6005" spans="1:4" ht="12.75" x14ac:dyDescent="0.2">
      <c r="A6005" s="2">
        <v>343</v>
      </c>
      <c r="B6005" s="1" t="s">
        <v>2897</v>
      </c>
      <c r="C6005" s="2">
        <v>0</v>
      </c>
      <c r="D6005" t="str">
        <f t="shared" si="93"/>
        <v>các hãng lớn như arm  google  microsoft  intel  qualcom    đã ngừng hợp tác với huawei rồi nhé</v>
      </c>
    </row>
    <row r="6006" spans="1:4" ht="25.5" x14ac:dyDescent="0.2">
      <c r="A6006" s="2">
        <v>344</v>
      </c>
      <c r="B6006" s="1" t="s">
        <v>7767</v>
      </c>
      <c r="C6006" s="2">
        <v>0</v>
      </c>
      <c r="D6006" t="str">
        <f t="shared" si="93"/>
        <v>đó là lệnh cấm của nhà trắng  nhưng huawei   bị đưa vào danh sách đen và không được phép mua linh kiện của mỹ</v>
      </c>
    </row>
    <row r="6007" spans="1:4" ht="25.5" x14ac:dyDescent="0.2">
      <c r="A6007" s="2">
        <v>345</v>
      </c>
      <c r="B6007" s="1" t="s">
        <v>6093</v>
      </c>
      <c r="C6007" s="2">
        <v>0</v>
      </c>
      <c r="D6007" t="str">
        <f t="shared" si="93"/>
        <v xml:space="preserve">được đó ra càng sớm càng tốt tui có thể trải nghiệm sớm nghe nhanh hơn là khoái rồi còn xem độ mượt   và bảo mật nữa làm được chắc chuyển ip qua luôn quá hì </v>
      </c>
    </row>
    <row r="6008" spans="1:4" ht="12.75" x14ac:dyDescent="0.2">
      <c r="A6008" s="2">
        <v>346</v>
      </c>
      <c r="B6008" s="1" t="s">
        <v>8108</v>
      </c>
      <c r="C6008" s="2">
        <v>0</v>
      </c>
      <c r="D6008" t="str">
        <f t="shared" si="93"/>
        <v xml:space="preserve">chẳng có gì sai lầm cả bạn nghĩ mỹ chắc kém hơn trung quốc à   </v>
      </c>
    </row>
    <row r="6009" spans="1:4" ht="12.75" x14ac:dyDescent="0.2">
      <c r="A6009" s="2">
        <v>347</v>
      </c>
      <c r="B6009" s="1" t="s">
        <v>790</v>
      </c>
      <c r="C6009" s="2">
        <v>0</v>
      </c>
      <c r="D6009" t="str">
        <f t="shared" si="93"/>
        <v>rất hào hứng để cài vào sài thử</v>
      </c>
    </row>
    <row r="6010" spans="1:4" ht="12.75" x14ac:dyDescent="0.2">
      <c r="A6010" s="2">
        <v>348</v>
      </c>
      <c r="B6010" s="1" t="s">
        <v>2898</v>
      </c>
      <c r="C6010" s="2">
        <v>0</v>
      </c>
      <c r="D6010" t="str">
        <f t="shared" si="93"/>
        <v>rất thích hw   đang hóng xem và sài thử hđh mới</v>
      </c>
    </row>
    <row r="6011" spans="1:4" ht="12.75" x14ac:dyDescent="0.2">
      <c r="A6011" s="2">
        <v>349</v>
      </c>
      <c r="B6011" s="1" t="s">
        <v>4050</v>
      </c>
      <c r="C6011" s="2">
        <v>0</v>
      </c>
      <c r="D6011" t="str">
        <f t="shared" si="93"/>
        <v xml:space="preserve">android trước mắt đã 1 khoản kha khá người dùng =  </v>
      </c>
    </row>
    <row r="6012" spans="1:4" ht="25.5" x14ac:dyDescent="0.2">
      <c r="A6012" s="2">
        <v>350</v>
      </c>
      <c r="B6012" s="1" t="s">
        <v>8109</v>
      </c>
      <c r="C6012" s="2">
        <v>0</v>
      </c>
      <c r="D6012" t="str">
        <f t="shared" si="93"/>
        <v xml:space="preserve">họ chả quan tâm vì gmail và bạntube có dùng đc ở trung quốc cả maps nữa họ chả thu được gì mới cấm vận nhé   thông tin cho thanh niên khôngbiết  </v>
      </c>
    </row>
    <row r="6013" spans="1:4" ht="25.5" x14ac:dyDescent="0.2">
      <c r="A6013" s="2">
        <v>351</v>
      </c>
      <c r="B6013" s="1" t="s">
        <v>8110</v>
      </c>
      <c r="C6013" s="2">
        <v>0</v>
      </c>
      <c r="D6013" t="str">
        <f t="shared" si="93"/>
        <v xml:space="preserve">chủ yếu sài android để game    game phần lớn do trung quốc sản xuất  bạn nghĩ thế nào nếu các ứng dụng của android và ios khôngcày dc mấy game đó   </v>
      </c>
    </row>
    <row r="6014" spans="1:4" ht="25.5" x14ac:dyDescent="0.2">
      <c r="A6014" s="2">
        <v>352</v>
      </c>
      <c r="B6014" s="1" t="s">
        <v>8111</v>
      </c>
      <c r="C6014" s="2">
        <v>0</v>
      </c>
      <c r="D6014" t="str">
        <f t="shared" si="93"/>
        <v xml:space="preserve">nếu đơn giản   thì huawei đâu có lớn mạnh như bây giờ thực ra mấy hãng khác của trung quốc họ thí nghiệm os mới này nhiều năm về trước rồi </v>
      </c>
    </row>
    <row r="6015" spans="1:4" ht="25.5" x14ac:dyDescent="0.2">
      <c r="A6015" s="2">
        <v>353</v>
      </c>
      <c r="B6015" s="1" t="s">
        <v>2899</v>
      </c>
      <c r="C6015" s="2">
        <v>0</v>
      </c>
      <c r="D6015" t="str">
        <f t="shared" si="93"/>
        <v xml:space="preserve">có thể đã xây dựng âm thầm từ lúc thành lập công ty rồi  nhưng đây là thời điểm quá hoàn hảo để ra mắt </v>
      </c>
    </row>
    <row r="6016" spans="1:4" ht="25.5" x14ac:dyDescent="0.2">
      <c r="A6016" s="2">
        <v>354</v>
      </c>
      <c r="B6016" s="1" t="s">
        <v>1524</v>
      </c>
      <c r="C6016" s="2">
        <v>0</v>
      </c>
      <c r="D6016" t="str">
        <f t="shared" si="93"/>
        <v>hongmeng os và android  os app sẽ là cuộc chiến thú vị khi các khi nhà sản xuất trung quốc liên kết lại</v>
      </c>
    </row>
    <row r="6017" spans="1:4" ht="25.5" x14ac:dyDescent="0.2">
      <c r="A6017" s="2">
        <v>355</v>
      </c>
      <c r="B6017" s="1" t="s">
        <v>7330</v>
      </c>
      <c r="C6017" s="2">
        <v>0</v>
      </c>
      <c r="D6017" t="str">
        <f t="shared" si="93"/>
        <v>hđh này nhanh hơn 60% so với android    chứng tỏ nó có thể còn nhanh hơn cả hđh từng được cho là hoàn hảo ios luôn à</v>
      </c>
    </row>
    <row r="6018" spans="1:4" ht="12.75" x14ac:dyDescent="0.2">
      <c r="A6018" s="2">
        <v>356</v>
      </c>
      <c r="B6018" s="1" t="s">
        <v>6094</v>
      </c>
      <c r="C6018" s="2">
        <v>0</v>
      </c>
      <c r="D6018" t="str">
        <f t="shared" si="93"/>
        <v>chỉ nghe với gọi chứ có ứng dụng gì đâu   sao khôngnhanh hơn bạn</v>
      </c>
    </row>
    <row r="6019" spans="1:4" ht="25.5" x14ac:dyDescent="0.2">
      <c r="A6019" s="2">
        <v>357</v>
      </c>
      <c r="B6019" s="1" t="s">
        <v>1525</v>
      </c>
      <c r="C6019" s="2">
        <v>0</v>
      </c>
      <c r="D6019" t="str">
        <f t="shared" ref="D6019:D6082" si="94">LOWER(B6019)</f>
        <v>ios được apple tối ưu trên con chip dòng a  thì hệ điều hành mới của huawei cũng được hãng tối ưu trên con chip kirin của mình  nhanh hơn là điều bình thường</v>
      </c>
    </row>
    <row r="6020" spans="1:4" ht="25.5" x14ac:dyDescent="0.2">
      <c r="A6020" s="2">
        <v>399</v>
      </c>
      <c r="B6020" s="1" t="s">
        <v>7331</v>
      </c>
      <c r="C6020" s="2">
        <v>0</v>
      </c>
      <c r="D6020" t="str">
        <f t="shared" si="94"/>
        <v>dấu đầu lòi đuôi  nếu làm ăn chính đáng như bao công ty khác sao phải sợ bị cấm vận chứ    là họ biết trước số phận của mình rồi còn gì</v>
      </c>
    </row>
    <row r="6021" spans="1:4" ht="12.75" x14ac:dyDescent="0.2">
      <c r="A6021" s="2">
        <v>400</v>
      </c>
      <c r="B6021" s="1" t="s">
        <v>791</v>
      </c>
      <c r="C6021" s="2">
        <v>0</v>
      </c>
      <c r="D6021" t="str">
        <f t="shared" si="94"/>
        <v>họ lường trước sự độc quyền của mĩ chứ</v>
      </c>
    </row>
    <row r="6022" spans="1:4" ht="12.75" x14ac:dyDescent="0.2">
      <c r="A6022" s="2">
        <v>401</v>
      </c>
      <c r="B6022" s="1" t="s">
        <v>2900</v>
      </c>
      <c r="C6022" s="2">
        <v>0</v>
      </c>
      <c r="D6022" t="str">
        <f t="shared" si="94"/>
        <v xml:space="preserve">cái đó trong kinh doanh người ta gọi là xây dựng kịch bản xấu </v>
      </c>
    </row>
    <row r="6023" spans="1:4" ht="12.75" x14ac:dyDescent="0.2">
      <c r="A6023" s="2">
        <v>402</v>
      </c>
      <c r="B6023" s="1" t="s">
        <v>8112</v>
      </c>
      <c r="C6023" s="2">
        <v>0</v>
      </c>
      <c r="D6023" t="str">
        <f t="shared" si="94"/>
        <v xml:space="preserve">hàng của anh trung quốc xịn bao nhiêu cũng khôngxài  </v>
      </c>
    </row>
    <row r="6024" spans="1:4" ht="25.5" x14ac:dyDescent="0.2">
      <c r="A6024" s="2">
        <v>403</v>
      </c>
      <c r="B6024" s="1" t="s">
        <v>8113</v>
      </c>
      <c r="C6024" s="2">
        <v>0</v>
      </c>
      <c r="D6024" t="str">
        <f t="shared" si="94"/>
        <v>nhà bác xài rất nhiều thứ chính hãng trung quốc đó  tất cả các thiết bị điện tử nguồn gốc trung quốc   chắc chỉ khác cái vỏ nhật  mỹ  hàn   nhé</v>
      </c>
    </row>
    <row r="6025" spans="1:4" ht="12.75" x14ac:dyDescent="0.2">
      <c r="A6025" s="2">
        <v>404</v>
      </c>
      <c r="B6025" s="1" t="s">
        <v>6857</v>
      </c>
      <c r="C6025" s="2">
        <v>0</v>
      </c>
      <c r="D6025" t="str">
        <f t="shared" si="94"/>
        <v xml:space="preserve">tôi thì khác  cứ có lợi là sài    đang dùng xiaomi note 5 rùi note 7 này   a </v>
      </c>
    </row>
    <row r="6026" spans="1:4" ht="25.5" x14ac:dyDescent="0.2">
      <c r="A6026" s="2">
        <v>405</v>
      </c>
      <c r="B6026" s="1" t="s">
        <v>7332</v>
      </c>
      <c r="C6026" s="2">
        <v>0</v>
      </c>
      <c r="D6026" t="str">
        <f t="shared" si="94"/>
        <v xml:space="preserve">  là huawei đã lường trước 7 năm  không còn nghi ngờ gì nữa tôi tin họ sẽ vượt qua thử thách này và sẽ mạnh mẽ vươn lên dẫn đầu sau 10 năm tới</v>
      </c>
    </row>
    <row r="6027" spans="1:4" ht="12.75" x14ac:dyDescent="0.2">
      <c r="A6027" s="2">
        <v>406</v>
      </c>
      <c r="B6027" s="1" t="s">
        <v>2901</v>
      </c>
      <c r="C6027" s="2">
        <v>0</v>
      </c>
      <c r="D6027" t="str">
        <f t="shared" si="94"/>
        <v xml:space="preserve">    trong thị trường nội địa của họ</v>
      </c>
    </row>
    <row r="6028" spans="1:4" ht="12.75" x14ac:dyDescent="0.2">
      <c r="A6028" s="2">
        <v>407</v>
      </c>
      <c r="B6028" s="1" t="s">
        <v>2902</v>
      </c>
      <c r="C6028" s="2">
        <v>0</v>
      </c>
      <c r="D6028" t="str">
        <f t="shared" si="94"/>
        <v xml:space="preserve">cạnh tranh không được thì anh cấm  đó là chính sách của mỹ </v>
      </c>
    </row>
    <row r="6029" spans="1:4" ht="12.75" x14ac:dyDescent="0.2">
      <c r="A6029" s="2">
        <v>408</v>
      </c>
      <c r="B6029" s="1" t="s">
        <v>7333</v>
      </c>
      <c r="C6029" s="2">
        <v>0</v>
      </c>
      <c r="D6029" t="str">
        <f t="shared" si="94"/>
        <v xml:space="preserve">  là bạn chưa hiểu rõ bản chất của lần cấm vận này của trump bạn nên tìm hiểu lại đi nhé </v>
      </c>
    </row>
    <row r="6030" spans="1:4" ht="25.5" x14ac:dyDescent="0.2">
      <c r="A6030" s="2">
        <v>409</v>
      </c>
      <c r="B6030" s="1" t="s">
        <v>8114</v>
      </c>
      <c r="C6030" s="2">
        <v>0</v>
      </c>
      <c r="D6030" t="str">
        <f t="shared" si="94"/>
        <v xml:space="preserve">trung quốc cấm google  bạntube  google mail  google maps  facebongon     từ lâu rồi  giờ mới đến lượt mỹ cấm lại  </v>
      </c>
    </row>
    <row r="6031" spans="1:4" ht="25.5" x14ac:dyDescent="0.2">
      <c r="A6031" s="2">
        <v>410</v>
      </c>
      <c r="B6031" s="1" t="s">
        <v>8115</v>
      </c>
      <c r="C6031" s="2">
        <v>0</v>
      </c>
      <c r="D6031" t="str">
        <f t="shared" si="94"/>
        <v xml:space="preserve">microsoft  samsung không làm nổi thì huawei cũng chẳng tư cách gì   mó vào   giấc mơ làm bá chủ công nghệ thế giới của trung quốc mãi cũng chỉ là giấc mơ     đầu hàng đi quý anh  </v>
      </c>
    </row>
    <row r="6032" spans="1:4" ht="25.5" x14ac:dyDescent="0.2">
      <c r="A6032" s="2">
        <v>411</v>
      </c>
      <c r="B6032" s="1" t="s">
        <v>6095</v>
      </c>
      <c r="C6032" s="2">
        <v>0</v>
      </c>
      <c r="D6032" t="str">
        <f t="shared" si="94"/>
        <v>nó công bố rồi đó   5g mỹ còn chưa có    thế   huawei đã có   thời giờ hợp tác cùng phát triển   công ty nó to đùng nó cũng phải tính đến kết cục ngày hôm nay trước rồi</v>
      </c>
    </row>
    <row r="6033" spans="1:4" ht="12.75" x14ac:dyDescent="0.2">
      <c r="A6033" s="2">
        <v>412</v>
      </c>
      <c r="B6033" s="1" t="s">
        <v>5211</v>
      </c>
      <c r="C6033" s="2">
        <v>0</v>
      </c>
      <c r="D6033" t="str">
        <f t="shared" si="94"/>
        <v xml:space="preserve"> đinh văn hậu erizon mỹ đã triển khai thương mại 5g</v>
      </c>
    </row>
    <row r="6034" spans="1:4" ht="25.5" x14ac:dyDescent="0.2">
      <c r="A6034" s="2">
        <v>413</v>
      </c>
      <c r="B6034" s="1" t="s">
        <v>7768</v>
      </c>
      <c r="C6034" s="2">
        <v>0</v>
      </c>
      <c r="D6034" t="str">
        <f t="shared" si="94"/>
        <v>hệ điều hành mới của huawei thì chẳng qua cũng tùy biến lại hệ điều hành android      sao chép lại  trung quốc   mãi mãi là trung quốc</v>
      </c>
    </row>
    <row r="6035" spans="1:4" ht="12.75" x14ac:dyDescent="0.2">
      <c r="A6035" s="2">
        <v>414</v>
      </c>
      <c r="B6035" s="1" t="s">
        <v>6858</v>
      </c>
      <c r="C6035" s="2">
        <v>0</v>
      </c>
      <c r="D6035" t="str">
        <f t="shared" si="94"/>
        <v xml:space="preserve">android cũng đâu phải là phát minh  cũng phát triển từ các hãng trước đó  </v>
      </c>
    </row>
    <row r="6036" spans="1:4" ht="38.25" x14ac:dyDescent="0.2">
      <c r="A6036" s="2">
        <v>415</v>
      </c>
      <c r="B6036" s="1" t="s">
        <v>4621</v>
      </c>
      <c r="C6036" s="2">
        <v>0</v>
      </c>
      <c r="D6036" t="str">
        <f t="shared" si="94"/>
        <v xml:space="preserve">bạn có nhớ rym của blackberry không cũng xài được ứng dụng android đó  có phải là sao chép không tôi cũng khôngưa trung quốc  nhưng hãy nhìn và học tập cách họ sinh tồn  công ty tỉ đô chứ khôngphải bà hàng cá gần nhà bạn  bị cấm vận thì dẹp chuyển sang bán rau nhé </v>
      </c>
    </row>
    <row r="6037" spans="1:4" ht="38.25" x14ac:dyDescent="0.2">
      <c r="A6037" s="2">
        <v>416</v>
      </c>
      <c r="B6037" s="1" t="s">
        <v>4622</v>
      </c>
      <c r="C6037" s="2">
        <v>0</v>
      </c>
      <c r="D6037" t="str">
        <f t="shared" si="94"/>
        <v xml:space="preserve">huawei không phải là công ty phần mềm  việc công bố hđh riêng chẳng khác gì tuyên chiến với các hãng đặt huawei sản xuất  bạn là google  bạn vui gì khi một hãng mua sản phẩm của bạn và nói thẳng vào mặt bạn là  tôi sẽ tự làm và không mua của anh nữa  </v>
      </c>
    </row>
    <row r="6038" spans="1:4" ht="25.5" x14ac:dyDescent="0.2">
      <c r="A6038" s="2">
        <v>417</v>
      </c>
      <c r="B6038" s="1" t="s">
        <v>2903</v>
      </c>
      <c r="C6038" s="2">
        <v>0</v>
      </c>
      <c r="D6038" t="str">
        <f t="shared" si="94"/>
        <v xml:space="preserve">nhưng cái thách thức lớn nhất chính là phải hỗ trợ tốt nhất và đồng bộ với hst android bạn ơi  hãy nhìn ông blackberry thì biết </v>
      </c>
    </row>
    <row r="6039" spans="1:4" ht="12.75" x14ac:dyDescent="0.2">
      <c r="A6039" s="2">
        <v>418</v>
      </c>
      <c r="B6039" s="1" t="s">
        <v>2904</v>
      </c>
      <c r="C6039" s="2">
        <v>0</v>
      </c>
      <c r="D6039" t="str">
        <f t="shared" si="94"/>
        <v xml:space="preserve">nhà sáng lập thiên tài  k có gì là k thể với nhậm chính phi </v>
      </c>
    </row>
    <row r="6040" spans="1:4" ht="12.75" x14ac:dyDescent="0.2">
      <c r="A6040" s="2">
        <v>419</v>
      </c>
      <c r="B6040" s="1" t="s">
        <v>792</v>
      </c>
      <c r="C6040" s="2">
        <v>0</v>
      </c>
      <c r="D6040" t="str">
        <f t="shared" si="94"/>
        <v>có hệ điều hành nhưng arm đã cắt phần cứng thì lấy gì để thay thế khi đó là nền tảng</v>
      </c>
    </row>
    <row r="6041" spans="1:4" ht="25.5" x14ac:dyDescent="0.2">
      <c r="A6041" s="2">
        <v>420</v>
      </c>
      <c r="B6041" s="1" t="s">
        <v>6859</v>
      </c>
      <c r="C6041" s="2">
        <v>0</v>
      </c>
      <c r="D6041" t="str">
        <f t="shared" si="94"/>
        <v xml:space="preserve">bỏ ra vài trăm triệu đồng là bạn cũng sẽ có ngay 1 phần mềm riêng của bạn  mang tên bạn     dựa trên nên tảng của android như của huawei       khó gì đâu </v>
      </c>
    </row>
    <row r="6042" spans="1:4" ht="25.5" x14ac:dyDescent="0.2">
      <c r="A6042" s="2">
        <v>421</v>
      </c>
      <c r="B6042" s="1" t="s">
        <v>2905</v>
      </c>
      <c r="C6042" s="2">
        <v>0</v>
      </c>
      <c r="D6042" t="str">
        <f t="shared" si="94"/>
        <v xml:space="preserve">chúc các bác thành công  tôi chưa bao giờ xài điện thoại heo way nhưng giờ tôi chắc chắn sẽ phải có 1 chiếc với hệ điều hành này </v>
      </c>
    </row>
    <row r="6043" spans="1:4" ht="25.5" x14ac:dyDescent="0.2">
      <c r="A6043" s="2">
        <v>422</v>
      </c>
      <c r="B6043" s="1" t="s">
        <v>7906</v>
      </c>
      <c r="C6043" s="2">
        <v>0</v>
      </c>
      <c r="D6043" t="str">
        <f t="shared" si="94"/>
        <v xml:space="preserve">hệ điều hành này sẽ không thể chạy google  google maps  google mail  bạntube  facebongon   thì bạn có ủng hộ không  vì mấy phần mềm này sẽ không chạy đc trên hệ điều hành mới của huawei đâu </v>
      </c>
    </row>
    <row r="6044" spans="1:4" ht="12.75" x14ac:dyDescent="0.2">
      <c r="A6044" s="2">
        <v>423</v>
      </c>
      <c r="B6044" s="1" t="s">
        <v>3782</v>
      </c>
      <c r="C6044" s="2">
        <v>0</v>
      </c>
      <c r="D6044" t="str">
        <f t="shared" si="94"/>
        <v xml:space="preserve">tôi đã xài heo quay và tôi sẽ không bao giờ xài nữa </v>
      </c>
    </row>
    <row r="6045" spans="1:4" ht="38.25" x14ac:dyDescent="0.2">
      <c r="A6045" s="2">
        <v>424</v>
      </c>
      <c r="B6045" s="1" t="s">
        <v>5296</v>
      </c>
      <c r="C6045" s="5">
        <v>0</v>
      </c>
      <c r="D6045" t="str">
        <f t="shared" si="94"/>
        <v xml:space="preserve">và huawei cho ra sản phẩm không khác chi android là bao  phần giao diện không khác mấy ios của iphone  kết luận  tuy nhà sáng lập nhậm chính phi có cố gắng nhưng không thoát khỏi cái bóng quá lớn của apple và google </v>
      </c>
    </row>
    <row r="6046" spans="1:4" ht="12.75" x14ac:dyDescent="0.2">
      <c r="A6046" s="2">
        <v>425</v>
      </c>
      <c r="B6046" s="1" t="s">
        <v>6096</v>
      </c>
      <c r="C6046" s="5">
        <v>0</v>
      </c>
      <c r="D6046" t="str">
        <f t="shared" si="94"/>
        <v xml:space="preserve">người ta không cố thoát ra    cố gắng tận dụng sức mạnh của đối thủ để làm ưu thế cho mình </v>
      </c>
    </row>
    <row r="6047" spans="1:4" ht="25.5" x14ac:dyDescent="0.2">
      <c r="A6047" s="2">
        <v>426</v>
      </c>
      <c r="B6047" s="1" t="s">
        <v>7769</v>
      </c>
      <c r="C6047" s="5">
        <v>0</v>
      </c>
      <c r="D6047" t="str">
        <f t="shared" si="94"/>
        <v xml:space="preserve">các hãng xe hơi lớn trên thế giới về hình thức và kết cấu có khác nhau nhiều không nhỉ     họ   là những hãng tên tuổi độc lập </v>
      </c>
    </row>
    <row r="6048" spans="1:4" ht="38.25" x14ac:dyDescent="0.2">
      <c r="A6048" s="2">
        <v>427</v>
      </c>
      <c r="B6048" s="1" t="s">
        <v>6860</v>
      </c>
      <c r="C6048" s="5">
        <v>0</v>
      </c>
      <c r="D6048" t="str">
        <f t="shared" si="94"/>
        <v xml:space="preserve"> nguyễn thị kim khoa:sai rồi bạn  nsd bỏ tiền ra mua phần mềm của nhà sản xuất chứ không phải của google  google chỉ là cái gian hàng    khi họ đã mua thì họ có thể mang nó lên chạy trên bất kỳ thiết bị nào họ thích </v>
      </c>
    </row>
    <row r="6049" spans="1:4" ht="25.5" x14ac:dyDescent="0.2">
      <c r="A6049" s="2">
        <v>428</v>
      </c>
      <c r="B6049" s="1" t="s">
        <v>4309</v>
      </c>
      <c r="C6049" s="5">
        <v>0</v>
      </c>
      <c r="D6049" t="str">
        <f t="shared" si="94"/>
        <v>window phone  bb os khôngbị cấm  huawei đã bị cấm cửa thì đừng mong lẻn vào mỏ vàng android store đào trộm</v>
      </c>
    </row>
    <row r="6050" spans="1:4" ht="12.75" x14ac:dyDescent="0.2">
      <c r="A6050" s="2">
        <v>429</v>
      </c>
      <c r="B6050" s="1" t="s">
        <v>3783</v>
      </c>
      <c r="C6050" s="5">
        <v>0</v>
      </c>
      <c r="D6050" t="str">
        <f t="shared" si="94"/>
        <v xml:space="preserve">không cần đào trộm đâu  vàng bên kho android nó sẽ tự chạy qua kho của huawei nhé bạn </v>
      </c>
    </row>
    <row r="6051" spans="1:4" ht="25.5" x14ac:dyDescent="0.2">
      <c r="A6051" s="2">
        <v>430</v>
      </c>
      <c r="B6051" s="1" t="s">
        <v>1526</v>
      </c>
      <c r="C6051" s="5">
        <v>0</v>
      </c>
      <c r="D6051" t="str">
        <f t="shared" si="94"/>
        <v>thế bác nghĩ toàn bộ app trên android store đó đều chỉ do gg dev hay sao bác  gg chiếm khoảng 0 0001% nhé</v>
      </c>
    </row>
    <row r="6052" spans="1:4" ht="12.75" x14ac:dyDescent="0.2">
      <c r="A6052" s="2">
        <v>431</v>
      </c>
      <c r="B6052" s="1" t="s">
        <v>4623</v>
      </c>
      <c r="C6052" s="5">
        <v>0</v>
      </c>
      <c r="D6052" t="str">
        <f t="shared" si="94"/>
        <v>hệ điều hành mới của huawei không biết sẽ có bao nhiêu mã độc</v>
      </c>
    </row>
    <row r="6053" spans="1:4" ht="12.75" x14ac:dyDescent="0.2">
      <c r="A6053" s="2">
        <v>432</v>
      </c>
      <c r="B6053" s="1" t="s">
        <v>2906</v>
      </c>
      <c r="C6053" s="2">
        <v>1</v>
      </c>
      <c r="D6053" t="str">
        <f t="shared" si="94"/>
        <v xml:space="preserve">sẽ ít mã độc hơn android của google nhé bạn </v>
      </c>
    </row>
    <row r="6054" spans="1:4" ht="12.75" x14ac:dyDescent="0.2">
      <c r="A6054" s="2">
        <v>433</v>
      </c>
      <c r="B6054" s="1" t="s">
        <v>4624</v>
      </c>
      <c r="C6054" s="2">
        <v>0</v>
      </c>
      <c r="D6054" t="str">
        <f t="shared" si="94"/>
        <v>chắc bạn không biết google của bạn nhiều mã độc tới nhứ nào đâu nhỉ</v>
      </c>
    </row>
    <row r="6055" spans="1:4" ht="25.5" x14ac:dyDescent="0.2">
      <c r="A6055" s="2">
        <v>434</v>
      </c>
      <c r="B6055" s="1" t="s">
        <v>2907</v>
      </c>
      <c r="C6055" s="2">
        <v>0</v>
      </c>
      <c r="D6055" t="str">
        <f t="shared" si="94"/>
        <v xml:space="preserve">hw đã được học rất kỹ những bài học của các đàn anh đi trước rồi  mình rất tin tưởng hw sẽ làm được điều kỳ diệu </v>
      </c>
    </row>
    <row r="6056" spans="1:4" ht="12.75" x14ac:dyDescent="0.2">
      <c r="A6056" s="2">
        <v>435</v>
      </c>
      <c r="B6056" s="1" t="s">
        <v>1527</v>
      </c>
      <c r="C6056" s="2">
        <v>0</v>
      </c>
      <c r="D6056" t="str">
        <f t="shared" si="94"/>
        <v>càng ngày tôi càng thấy nễ sợ sức mạnh của trung quốc  châu á có trung quốc</v>
      </c>
    </row>
    <row r="6057" spans="1:4" ht="12.75" x14ac:dyDescent="0.2">
      <c r="A6057" s="2">
        <v>436</v>
      </c>
      <c r="B6057" s="1" t="s">
        <v>4310</v>
      </c>
      <c r="C6057" s="2">
        <v>0</v>
      </c>
      <c r="D6057" t="str">
        <f t="shared" si="94"/>
        <v>cứ ngon  bổ  rẻ là quất  khôngcần biết của nước nào</v>
      </c>
    </row>
    <row r="6058" spans="1:4" ht="12.75" x14ac:dyDescent="0.2">
      <c r="A6058" s="2">
        <v>437</v>
      </c>
      <c r="B6058" s="1" t="s">
        <v>6097</v>
      </c>
      <c r="C6058" s="2">
        <v>0</v>
      </c>
      <c r="D6058" t="str">
        <f t="shared" si="94"/>
        <v>có nổi bằng windowphone không thế   cũng đã đi vào quên lãng   huống gì là hongmeng   khổ</v>
      </c>
    </row>
    <row r="6059" spans="1:4" ht="12.75" x14ac:dyDescent="0.2">
      <c r="A6059" s="2">
        <v>438</v>
      </c>
      <c r="B6059" s="1" t="s">
        <v>793</v>
      </c>
      <c r="C6059" s="2">
        <v>0</v>
      </c>
      <c r="D6059" t="str">
        <f t="shared" si="94"/>
        <v>rốt cục thì cũng phát triển trên nền tảng anhdroid chẳng có gì mới</v>
      </c>
    </row>
    <row r="6060" spans="1:4" ht="12.75" x14ac:dyDescent="0.2">
      <c r="A6060" s="2">
        <v>439</v>
      </c>
      <c r="B6060" s="1" t="s">
        <v>2908</v>
      </c>
      <c r="C6060" s="2">
        <v>0</v>
      </c>
      <c r="D6060" t="str">
        <f t="shared" si="94"/>
        <v xml:space="preserve">là linux bạn nhen  ark tương thích chứ không phải  và không thể là android fx </v>
      </c>
    </row>
    <row r="6061" spans="1:4" ht="25.5" x14ac:dyDescent="0.2">
      <c r="A6061" s="2">
        <v>440</v>
      </c>
      <c r="B6061" s="1" t="s">
        <v>6098</v>
      </c>
      <c r="C6061" s="5">
        <v>0</v>
      </c>
      <c r="D6061" t="str">
        <f t="shared" si="94"/>
        <v>nghe đã thấy chém    hệ điều hành phát triển 7 năm  xây đường lên thiên hà hay sao   7 năm  7 năm thì out of date lâu rồi</v>
      </c>
    </row>
    <row r="6062" spans="1:4" ht="12.75" x14ac:dyDescent="0.2">
      <c r="A6062" s="2">
        <v>441</v>
      </c>
      <c r="B6062" s="1" t="s">
        <v>3784</v>
      </c>
      <c r="C6062" s="5">
        <v>0</v>
      </c>
      <c r="D6062" t="str">
        <f t="shared" si="94"/>
        <v xml:space="preserve">huawei giờ đã nổi tiếng trên thế giới rồi sao không chuyển sang làm mì gói nhỉ   </v>
      </c>
    </row>
    <row r="6063" spans="1:4" ht="38.25" x14ac:dyDescent="0.2">
      <c r="A6063" s="2">
        <v>442</v>
      </c>
      <c r="B6063" s="1" t="s">
        <v>6099</v>
      </c>
      <c r="C6063" s="5">
        <v>0</v>
      </c>
      <c r="D6063" t="str">
        <f t="shared" si="94"/>
        <v xml:space="preserve">nếu giờ đây hw thành công trong hmos thì đáng chúc mừng  nhưng đáng lo ở chỗ gg sẽ k chịu nằm yên nhìn hw hạnh phúc cười tươi    ngay lập tức họ sẽ cải tiến android để hệ sinh thái app sẽ cập nhật cải tiến theo android để  né  đc hmos </v>
      </c>
    </row>
    <row r="6064" spans="1:4" ht="25.5" x14ac:dyDescent="0.2">
      <c r="A6064" s="2">
        <v>443</v>
      </c>
      <c r="B6064" s="1" t="s">
        <v>6861</v>
      </c>
      <c r="C6064" s="5">
        <v>0</v>
      </c>
      <c r="D6064" t="str">
        <f t="shared" si="94"/>
        <v xml:space="preserve">bạn không nghĩ xa hơn là gg sẽ không chịu mất một đối tác lớn như hw à  họ sẽ đề nghị hw mở 1 công ty khác và chuyển mảng sản xuất điện thoại sang công ty đó và tiếp tục hợp tác  </v>
      </c>
    </row>
    <row r="6065" spans="1:4" ht="12.75" x14ac:dyDescent="0.2">
      <c r="A6065" s="2">
        <v>444</v>
      </c>
      <c r="B6065" s="1" t="s">
        <v>2909</v>
      </c>
      <c r="C6065" s="5">
        <v>0</v>
      </c>
      <c r="D6065" t="str">
        <f t="shared" si="94"/>
        <v>còn quá sớm để nói nhiều điều về hđh này    cho tới ngày có người tiêu dùng thật sự sử dụng nó</v>
      </c>
    </row>
    <row r="6066" spans="1:4" ht="12.75" x14ac:dyDescent="0.2">
      <c r="A6066" s="2">
        <v>445</v>
      </c>
      <c r="B6066" s="1" t="s">
        <v>6100</v>
      </c>
      <c r="C6066" s="5">
        <v>0</v>
      </c>
      <c r="D6066" t="str">
        <f t="shared" si="94"/>
        <v>tôi tin là các bạn sẻ sụp đổ  hãy cố   đổ nhẹ vào kẻo đau</v>
      </c>
    </row>
    <row r="6067" spans="1:4" ht="12.75" x14ac:dyDescent="0.2">
      <c r="A6067" s="2">
        <v>446</v>
      </c>
      <c r="B6067" s="1" t="s">
        <v>794</v>
      </c>
      <c r="C6067" s="5">
        <v>0</v>
      </c>
      <c r="D6067" t="str">
        <f t="shared" si="94"/>
        <v>neu k sụp do thi sao</v>
      </c>
    </row>
    <row r="6068" spans="1:4" ht="12.75" x14ac:dyDescent="0.2">
      <c r="A6068" s="2">
        <v>447</v>
      </c>
      <c r="B6068" s="1" t="s">
        <v>7770</v>
      </c>
      <c r="C6068" s="5">
        <v>0</v>
      </c>
      <c r="D6068" t="str">
        <f t="shared" si="94"/>
        <v>nếu không sụp thì sao  lúc các hãng kia căm  ai cũng kêu sụp ngay lập tức      giờ   khỏe re</v>
      </c>
    </row>
    <row r="6069" spans="1:4" ht="12.75" x14ac:dyDescent="0.2">
      <c r="A6069" s="2">
        <v>448</v>
      </c>
      <c r="B6069" s="1" t="s">
        <v>3785</v>
      </c>
      <c r="C6069" s="5">
        <v>0</v>
      </c>
      <c r="D6069" t="str">
        <f t="shared" si="94"/>
        <v xml:space="preserve">họ đâu có thay thế android đâu bác </v>
      </c>
    </row>
    <row r="6070" spans="1:4" ht="25.5" x14ac:dyDescent="0.2">
      <c r="A6070" s="2">
        <v>449</v>
      </c>
      <c r="B6070" s="1" t="s">
        <v>5016</v>
      </c>
      <c r="C6070" s="5">
        <v>0</v>
      </c>
      <c r="D6070" t="str">
        <f t="shared" si="94"/>
        <v>ngày xưa ai cg nghĩ nngonia là số 1 và khôngthể thay thế đó bạn  rồi sony  blackberry     thế nên đừng nói trc cái gì</v>
      </c>
    </row>
    <row r="6071" spans="1:4" ht="38.25" x14ac:dyDescent="0.2">
      <c r="A6071" s="2">
        <v>450</v>
      </c>
      <c r="B6071" s="1" t="s">
        <v>7907</v>
      </c>
      <c r="C6071" s="5">
        <v>0</v>
      </c>
      <c r="D6071" t="str">
        <f t="shared" si="94"/>
        <v xml:space="preserve">cái hệ điều hành là chuyện nhỏ hệ sinh thái để người dùng nhà phát triển kiếm tiền và tiêu tiền nên nhớ ios và android nó chiếm 95% thị phần cũng giống bạn kêu giới trẻ bỏ bạntube và facebongon xem có bao nhiêu người bỏ   khó lắm nó gần như là cái tivi và tủ lạnh trong nhà </v>
      </c>
    </row>
    <row r="6072" spans="1:4" ht="25.5" x14ac:dyDescent="0.2">
      <c r="A6072" s="2">
        <v>451</v>
      </c>
      <c r="B6072" s="1" t="s">
        <v>6101</v>
      </c>
      <c r="C6072" s="5">
        <v>0</v>
      </c>
      <c r="D6072" t="str">
        <f t="shared" si="94"/>
        <v xml:space="preserve">giờ tự làm phần mềm cũng khó  tiền để làm kho ứng dụng không hề nhỏ  làm ra cái hệ điều hành   không có kho ứng dụng phổ biến thì ai dám mua máy </v>
      </c>
    </row>
    <row r="6073" spans="1:4" ht="12.75" x14ac:dyDescent="0.2">
      <c r="A6073" s="2">
        <v>452</v>
      </c>
      <c r="B6073" s="1" t="s">
        <v>2910</v>
      </c>
      <c r="C6073" s="5">
        <v>0</v>
      </c>
      <c r="D6073" t="str">
        <f t="shared" si="94"/>
        <v>theo chân window phone os  bb os    nhé</v>
      </c>
    </row>
    <row r="6074" spans="1:4" ht="12.75" x14ac:dyDescent="0.2">
      <c r="A6074" s="2">
        <v>453</v>
      </c>
      <c r="B6074" s="1" t="s">
        <v>2911</v>
      </c>
      <c r="C6074" s="5">
        <v>0</v>
      </c>
      <c r="D6074" t="str">
        <f t="shared" si="94"/>
        <v xml:space="preserve">không sao đâu bạn  vì ở china thì điều gì cũng có thể </v>
      </c>
    </row>
    <row r="6075" spans="1:4" ht="25.5" x14ac:dyDescent="0.2">
      <c r="A6075" s="2">
        <v>454</v>
      </c>
      <c r="B6075" s="1" t="s">
        <v>6102</v>
      </c>
      <c r="C6075" s="5">
        <v>0</v>
      </c>
      <c r="D6075" t="str">
        <f t="shared" si="94"/>
        <v xml:space="preserve">chỉ cần dân nước họ dùng thì số thiết bị họ bán ra bằng tất cả các anh bạn nói ra cộng lại  ở đó   theo chân </v>
      </c>
    </row>
    <row r="6076" spans="1:4" ht="12.75" x14ac:dyDescent="0.2">
      <c r="A6076" s="2">
        <v>455</v>
      </c>
      <c r="B6076" s="1" t="s">
        <v>3952</v>
      </c>
      <c r="C6076" s="5">
        <v>0</v>
      </c>
      <c r="D6076" t="str">
        <f t="shared" si="94"/>
        <v xml:space="preserve"> cũng như tăng cường khả năng bảo mật nhằm bảo vệ dữ liệu cá nhân  đọc câu này thấy nó sao sao ấy </v>
      </c>
    </row>
    <row r="6077" spans="1:4" ht="12.75" x14ac:dyDescent="0.2">
      <c r="A6077" s="2">
        <v>456</v>
      </c>
      <c r="B6077" s="1" t="s">
        <v>7334</v>
      </c>
      <c r="C6077" s="5">
        <v>0</v>
      </c>
      <c r="D6077" t="str">
        <f t="shared" si="94"/>
        <v xml:space="preserve">  chứ huawei đã lấy đi dữ liệu bảo mật nào của thánh chưa hay là cũng chỉ nghe nói rồi nói theo</v>
      </c>
    </row>
    <row r="6078" spans="1:4" ht="38.25" x14ac:dyDescent="0.2">
      <c r="A6078" s="2">
        <v>457</v>
      </c>
      <c r="B6078" s="1" t="s">
        <v>6862</v>
      </c>
      <c r="C6078" s="2">
        <v>0</v>
      </c>
      <c r="D6078" t="str">
        <f t="shared" si="94"/>
        <v xml:space="preserve"> nguyen thanh tug:huawei mới thu thập dữ liệu những thánh như bạn    các thiết bị của huawei ngày trước để cửa cho nhà sản xuất can thiệp  giờ mở cả cửa phần mềm nữa thử hỏi bạn khả năng bị hack cao hay thấp </v>
      </c>
    </row>
    <row r="6079" spans="1:4" ht="12.75" x14ac:dyDescent="0.2">
      <c r="A6079" s="2">
        <v>458</v>
      </c>
      <c r="B6079" s="1" t="s">
        <v>795</v>
      </c>
      <c r="C6079" s="2">
        <v>0</v>
      </c>
      <c r="D6079" t="str">
        <f t="shared" si="94"/>
        <v>nó là androi thì đâu có trở ngại gì bạn</v>
      </c>
    </row>
    <row r="6080" spans="1:4" ht="12.75" x14ac:dyDescent="0.2">
      <c r="A6080" s="2">
        <v>459</v>
      </c>
      <c r="B6080" s="1" t="s">
        <v>7771</v>
      </c>
      <c r="C6080" s="2">
        <v>0</v>
      </c>
      <c r="D6080" t="str">
        <f t="shared" si="94"/>
        <v>k biết bạn nghĩ ntn nhưng os này   chạy đc app android  nên không phải lo</v>
      </c>
    </row>
    <row r="6081" spans="1:4" ht="12.75" x14ac:dyDescent="0.2">
      <c r="A6081" s="2">
        <v>460</v>
      </c>
      <c r="B6081" s="1" t="s">
        <v>8116</v>
      </c>
      <c r="C6081" s="2">
        <v>0</v>
      </c>
      <c r="D6081" t="str">
        <f t="shared" si="94"/>
        <v xml:space="preserve">hđh này chỉ có trung quốc mới giám sài    chứ bên ngoài không giám đâu </v>
      </c>
    </row>
    <row r="6082" spans="1:4" ht="25.5" x14ac:dyDescent="0.2">
      <c r="A6082" s="2">
        <v>461</v>
      </c>
      <c r="B6082" s="1" t="s">
        <v>3786</v>
      </c>
      <c r="C6082" s="2">
        <v>0</v>
      </c>
      <c r="D6082" t="str">
        <f t="shared" si="94"/>
        <v xml:space="preserve">1 4 tỷ khách hàng thì họ cũng đủ giàu rồi  bạn khỏi lo cho hw  có khi sam với apple lại thèm khát đó chứ  </v>
      </c>
    </row>
    <row r="6083" spans="1:4" ht="25.5" x14ac:dyDescent="0.2">
      <c r="A6083" s="2">
        <v>462</v>
      </c>
      <c r="B6083" s="1" t="s">
        <v>8117</v>
      </c>
      <c r="C6083" s="2">
        <v>0</v>
      </c>
      <c r="D6083" t="str">
        <f t="shared" ref="D6083:D6146" si="95">LOWER(B6083)</f>
        <v xml:space="preserve"> heroxy:làm sao bạn dám chắc 1 4 tỉ dân đều dùng họ thấy hệ điều hành của huawei chán họ có   quyền mua máy android hoặc ios của các hãng khác  trung quốc có cấm các hãng khác bán đâu</v>
      </c>
    </row>
    <row r="6084" spans="1:4" ht="38.25" x14ac:dyDescent="0.2">
      <c r="A6084" s="2">
        <v>463</v>
      </c>
      <c r="B6084" s="1" t="s">
        <v>8118</v>
      </c>
      <c r="C6084" s="2">
        <v>0</v>
      </c>
      <c r="D6084" t="str">
        <f t="shared" si="95"/>
        <v xml:space="preserve">trung quốc bị mỹ không cho sử dụng hệ điều hành android thì còn phát triển được phần mềm khác để thay thế   chứ nếu là  chúng ta  chắc chỉ có nước chấp nhận mua điện thoại thương hiệu mỹ hay sam sung     mình đâu có cửa để so với trung quốc về chuyện này  </v>
      </c>
    </row>
    <row r="6085" spans="1:4" ht="25.5" x14ac:dyDescent="0.2">
      <c r="A6085" s="2">
        <v>464</v>
      </c>
      <c r="B6085" s="1" t="s">
        <v>7772</v>
      </c>
      <c r="C6085" s="2">
        <v>0</v>
      </c>
      <c r="D6085" t="str">
        <f t="shared" si="95"/>
        <v xml:space="preserve">cái này chỉ là chỉnh sửa lại hệ điều hành android mã nguồn mở    lòe được người không biết    chứ   là android đó </v>
      </c>
    </row>
    <row r="6086" spans="1:4" ht="25.5" x14ac:dyDescent="0.2">
      <c r="A6086" s="2">
        <v>465</v>
      </c>
      <c r="B6086" s="1" t="s">
        <v>2912</v>
      </c>
      <c r="C6086" s="2">
        <v>0</v>
      </c>
      <c r="D6086" t="str">
        <f t="shared" si="95"/>
        <v>trước mắt là các bạn hãy thành công ở thị trường tỷ dân  mình nghĩ nếu thành công ở nội địa  ngày các bạn toàn cầu hóa được hongmeng os cũng không phải là bất khả thi</v>
      </c>
    </row>
    <row r="6087" spans="1:4" ht="25.5" x14ac:dyDescent="0.2">
      <c r="A6087" s="2">
        <v>466</v>
      </c>
      <c r="B6087" s="1" t="s">
        <v>7908</v>
      </c>
      <c r="C6087" s="2">
        <v>0</v>
      </c>
      <c r="D6087" t="str">
        <f t="shared" si="95"/>
        <v>hđh   không có kho ứng dụng phổ biến toàn cầu như google  gmail  bạntube  google maps  google play   thì cũng chỉ bán được trong nội địa là cùng</v>
      </c>
    </row>
    <row r="6088" spans="1:4" ht="12.75" x14ac:dyDescent="0.2">
      <c r="A6088" s="2">
        <v>467</v>
      </c>
      <c r="B6088" s="1" t="s">
        <v>5017</v>
      </c>
      <c r="C6088" s="2">
        <v>0</v>
      </c>
      <c r="D6088" t="str">
        <f t="shared" si="95"/>
        <v xml:space="preserve"> ghetsongao123:họ chỉ cần hơn 1 tỉ thiết bị dùng là ngon rồi</v>
      </c>
    </row>
    <row r="6089" spans="1:4" ht="38.25" x14ac:dyDescent="0.2">
      <c r="A6089" s="2">
        <v>468</v>
      </c>
      <c r="B6089" s="1" t="s">
        <v>8119</v>
      </c>
      <c r="C6089" s="2">
        <v>0</v>
      </c>
      <c r="D6089" t="str">
        <f t="shared" si="95"/>
        <v xml:space="preserve">ngoài trung quốc dùng ra không nước nào dám sử dụng hđh của trung quốc đâu  vì cả thế giới đều đề phòng rủi ro bảo mật đến từ trung quốc   ai cũng biết trung quốc là nước như thế nào  nói một đằng làm một nẻo </v>
      </c>
    </row>
    <row r="6090" spans="1:4" ht="12.75" x14ac:dyDescent="0.2">
      <c r="A6090" s="2">
        <v>469</v>
      </c>
      <c r="B6090" s="1" t="s">
        <v>7773</v>
      </c>
      <c r="C6090" s="2">
        <v>0</v>
      </c>
      <c r="D6090" t="str">
        <f t="shared" si="95"/>
        <v>cả thế giới   dùng 5g của huawei đấy    đồng minh thân mỹ như anh còn dùng bình thường</v>
      </c>
    </row>
    <row r="6091" spans="1:4" ht="12.75" x14ac:dyDescent="0.2">
      <c r="A6091" s="2">
        <v>470</v>
      </c>
      <c r="B6091" s="1" t="s">
        <v>4625</v>
      </c>
      <c r="C6091" s="2">
        <v>0</v>
      </c>
      <c r="D6091" t="str">
        <f t="shared" si="95"/>
        <v>thế ông nghĩ mỹ chưa bao giờ ăn cắp dữ liệu thông tin từ người khác à</v>
      </c>
    </row>
    <row r="6092" spans="1:4" ht="25.5" x14ac:dyDescent="0.2">
      <c r="A6092" s="2">
        <v>471</v>
      </c>
      <c r="B6092" s="1" t="s">
        <v>5018</v>
      </c>
      <c r="C6092" s="2">
        <v>0</v>
      </c>
      <c r="D6092" t="str">
        <f t="shared" si="95"/>
        <v>tương thích với app android là ngon rồi  tất cả các app trên playstore đều có thể cài qua file apk rất đáng mong chờ</v>
      </c>
    </row>
    <row r="6093" spans="1:4" ht="12.75" x14ac:dyDescent="0.2">
      <c r="A6093" s="2">
        <v>472</v>
      </c>
      <c r="B6093" s="1" t="s">
        <v>6103</v>
      </c>
      <c r="C6093" s="2">
        <v>0</v>
      </c>
      <c r="D6093" t="str">
        <f t="shared" si="95"/>
        <v>bị google cắt thì huawei có dùng được chplay nữa đâu   cài vớt đặt</v>
      </c>
    </row>
    <row r="6094" spans="1:4" ht="12.75" x14ac:dyDescent="0.2">
      <c r="A6094" s="2">
        <v>473</v>
      </c>
      <c r="B6094" s="1" t="s">
        <v>796</v>
      </c>
      <c r="C6094" s="2">
        <v>0</v>
      </c>
      <c r="D6094" t="str">
        <f t="shared" si="95"/>
        <v>nhớ bỏ tiền ra sử dụng nha bạn</v>
      </c>
    </row>
    <row r="6095" spans="1:4" ht="12.75" x14ac:dyDescent="0.2">
      <c r="A6095" s="2">
        <v>474</v>
      </c>
      <c r="B6095" s="1" t="s">
        <v>2913</v>
      </c>
      <c r="C6095" s="2">
        <v>0</v>
      </c>
      <c r="D6095" t="str">
        <f t="shared" si="95"/>
        <v xml:space="preserve">tôi rất mong chờ điều này  chúc hw chóng thành công </v>
      </c>
    </row>
    <row r="6096" spans="1:4" ht="25.5" x14ac:dyDescent="0.2">
      <c r="A6096" s="2">
        <v>475</v>
      </c>
      <c r="B6096" s="1" t="s">
        <v>8120</v>
      </c>
      <c r="C6096" s="2">
        <v>0</v>
      </c>
      <c r="D6096" t="str">
        <f t="shared" si="95"/>
        <v>chắc bán xài trong trung quốc  google play không xài được  facebongon khôngxài được thì mua làm gì</v>
      </c>
    </row>
    <row r="6097" spans="1:4" ht="12.75" x14ac:dyDescent="0.2">
      <c r="A6097" s="2">
        <v>476</v>
      </c>
      <c r="B6097" s="1" t="s">
        <v>8121</v>
      </c>
      <c r="C6097" s="2">
        <v>0</v>
      </c>
      <c r="D6097" t="str">
        <f t="shared" si="95"/>
        <v xml:space="preserve">dân trung quốc họ có xài mấy cái đó đâu  chẳng có vấn đề j với họ cả </v>
      </c>
    </row>
    <row r="6098" spans="1:4" ht="12.75" x14ac:dyDescent="0.2">
      <c r="A6098" s="2">
        <v>477</v>
      </c>
      <c r="B6098" s="1" t="s">
        <v>2914</v>
      </c>
      <c r="C6098" s="2">
        <v>0</v>
      </c>
      <c r="D6098" t="str">
        <f t="shared" si="95"/>
        <v>thì đúng rồi bạn  họ chỉ bán nội địa  khi nào ngon lành rồi mới bán ra nước ngoài</v>
      </c>
    </row>
    <row r="6099" spans="1:4" ht="12.75" x14ac:dyDescent="0.2">
      <c r="A6099" s="2">
        <v>478</v>
      </c>
      <c r="B6099" s="1" t="s">
        <v>2915</v>
      </c>
      <c r="C6099" s="2">
        <v>0</v>
      </c>
      <c r="D6099" t="str">
        <f t="shared" si="95"/>
        <v xml:space="preserve">chiến tranh là mất mát và cũng là động lực thúc đẩy sự phát triển </v>
      </c>
    </row>
    <row r="6100" spans="1:4" ht="25.5" x14ac:dyDescent="0.2">
      <c r="A6100" s="2">
        <v>479</v>
      </c>
      <c r="B6100" s="1" t="s">
        <v>6104</v>
      </c>
      <c r="C6100" s="2">
        <v>0</v>
      </c>
      <c r="D6100" t="str">
        <f t="shared" si="95"/>
        <v xml:space="preserve">hay   hệ điều hành cây nhà lá vườn sẽ khiến sản phẩm của hw có giá thành rẻ   chất lượng tốt - sẽ là món hời cho khách hàng ít tiền </v>
      </c>
    </row>
    <row r="6101" spans="1:4" ht="12.75" x14ac:dyDescent="0.2">
      <c r="A6101" s="2">
        <v>480</v>
      </c>
      <c r="B6101" s="1" t="s">
        <v>797</v>
      </c>
      <c r="C6101" s="2">
        <v>0</v>
      </c>
      <c r="D6101" t="str">
        <f t="shared" si="95"/>
        <v>phát triển trên nền tảng androi</v>
      </c>
    </row>
    <row r="6102" spans="1:4" ht="12.75" x14ac:dyDescent="0.2">
      <c r="A6102" s="2">
        <v>481</v>
      </c>
      <c r="B6102" s="1" t="s">
        <v>7335</v>
      </c>
      <c r="C6102" s="2">
        <v>0</v>
      </c>
      <c r="D6102" t="str">
        <f t="shared" si="95"/>
        <v xml:space="preserve">android là mã nguồn mở       thì sao hả bạn le minh </v>
      </c>
    </row>
    <row r="6103" spans="1:4" ht="25.5" x14ac:dyDescent="0.2">
      <c r="A6103" s="2">
        <v>482</v>
      </c>
      <c r="B6103" s="1" t="s">
        <v>2916</v>
      </c>
      <c r="C6103" s="2">
        <v>0</v>
      </c>
      <c r="D6103" t="str">
        <f t="shared" si="95"/>
        <v xml:space="preserve">nền tảng android google đưa ra để cho các nhà sản xuất phần cứng+viết pm    tạo ra sản phẩm tương thích hw có dự trữ phần cứng hỗ trợ nền tảng android nên sẽ dãy dụa đc ít lâu </v>
      </c>
    </row>
    <row r="6104" spans="1:4" ht="25.5" x14ac:dyDescent="0.2">
      <c r="A6104" s="2">
        <v>483</v>
      </c>
      <c r="B6104" s="1" t="s">
        <v>4626</v>
      </c>
      <c r="C6104" s="2">
        <v>0</v>
      </c>
      <c r="D6104" t="str">
        <f t="shared" si="95"/>
        <v xml:space="preserve">nghe cái tên heo quay dùng hđh hoòng méng  bạn thấy có soang không  fan heo quay cứ thoải mái nhé  </v>
      </c>
    </row>
    <row r="6105" spans="1:4" ht="25.5" x14ac:dyDescent="0.2">
      <c r="A6105" s="2">
        <v>484</v>
      </c>
      <c r="B6105" s="1" t="s">
        <v>8122</v>
      </c>
      <c r="C6105" s="2">
        <v>0</v>
      </c>
      <c r="D6105" t="str">
        <f t="shared" si="95"/>
        <v xml:space="preserve">tôi mới mua con a10 và không phải đắn đo mua của hãng này hãng nọ  vì với tôi điện thoại thông minh trung quốc không tồn tại </v>
      </c>
    </row>
    <row r="6106" spans="1:4" ht="12.75" x14ac:dyDescent="0.2">
      <c r="A6106" s="2">
        <v>485</v>
      </c>
      <c r="B6106" s="1" t="s">
        <v>7774</v>
      </c>
      <c r="C6106" s="2">
        <v>0</v>
      </c>
      <c r="D6106" t="str">
        <f t="shared" si="95"/>
        <v xml:space="preserve">quá đúng   chất lượng cảm thấy   ngon nhất trong các hãng  </v>
      </c>
    </row>
    <row r="6107" spans="1:4" ht="25.5" x14ac:dyDescent="0.2">
      <c r="A6107" s="2">
        <v>486</v>
      </c>
      <c r="B6107" s="1" t="s">
        <v>8123</v>
      </c>
      <c r="C6107" s="2">
        <v>0</v>
      </c>
      <c r="D6107" t="str">
        <f t="shared" si="95"/>
        <v xml:space="preserve">không phủ nhận sự phát triển của các hãng công nghệ trung quốc nhưng   cứ không thích  trong tầm giá đó samsung có đầy </v>
      </c>
    </row>
    <row r="6108" spans="1:4" ht="12.75" x14ac:dyDescent="0.2">
      <c r="A6108" s="2">
        <v>487</v>
      </c>
      <c r="B6108" s="1" t="s">
        <v>7336</v>
      </c>
      <c r="C6108" s="2">
        <v>0</v>
      </c>
      <c r="D6108" t="str">
        <f t="shared" si="95"/>
        <v xml:space="preserve">ủa  hđh cây nhà lá vườn   sao icon y chang ch play trên android   </v>
      </c>
    </row>
    <row r="6109" spans="1:4" ht="12.75" x14ac:dyDescent="0.2">
      <c r="A6109" s="2">
        <v>488</v>
      </c>
      <c r="B6109" s="1" t="s">
        <v>798</v>
      </c>
      <c r="C6109" s="2">
        <v>0</v>
      </c>
      <c r="D6109" t="str">
        <f t="shared" si="95"/>
        <v>vì icon đó chưa đăng ký bản quyền</v>
      </c>
    </row>
    <row r="6110" spans="1:4" ht="12.75" x14ac:dyDescent="0.2">
      <c r="A6110" s="2">
        <v>489</v>
      </c>
      <c r="B6110" s="1" t="s">
        <v>1528</v>
      </c>
      <c r="C6110" s="2">
        <v>0</v>
      </c>
      <c r="D6110" t="str">
        <f t="shared" si="95"/>
        <v xml:space="preserve">không quan tâm  xài dt huawei hay oppo thấy sao sao ấy </v>
      </c>
    </row>
    <row r="6111" spans="1:4" ht="25.5" x14ac:dyDescent="0.2">
      <c r="A6111" s="2">
        <v>490</v>
      </c>
      <c r="B6111" s="1" t="s">
        <v>2917</v>
      </c>
      <c r="C6111" s="5">
        <v>0</v>
      </c>
      <c r="D6111" t="str">
        <f t="shared" si="95"/>
        <v>người bi quan luôn thấy khó khăn trong cơ hội  người lạc quan luôn nhìn được những cơ hội trong từng khó khăn</v>
      </c>
    </row>
    <row r="6112" spans="1:4" ht="12.75" x14ac:dyDescent="0.2">
      <c r="A6112" s="2">
        <v>491</v>
      </c>
      <c r="B6112" s="1" t="s">
        <v>7909</v>
      </c>
      <c r="C6112" s="5">
        <v>0</v>
      </c>
      <c r="D6112" t="str">
        <f t="shared" si="95"/>
        <v>k có google bạntube thì tui k bao giờ mua kkkk</v>
      </c>
    </row>
    <row r="6113" spans="1:4" ht="12.75" x14ac:dyDescent="0.2">
      <c r="A6113" s="2">
        <v>492</v>
      </c>
      <c r="B6113" s="1" t="s">
        <v>7910</v>
      </c>
      <c r="C6113" s="5">
        <v>0</v>
      </c>
      <c r="D6113" t="str">
        <f t="shared" si="95"/>
        <v>chỉ cần có bạntube vanced  khôngcần bạntube haha</v>
      </c>
    </row>
    <row r="6114" spans="1:4" ht="12.75" x14ac:dyDescent="0.2">
      <c r="A6114" s="2">
        <v>493</v>
      </c>
      <c r="B6114" s="1" t="s">
        <v>7911</v>
      </c>
      <c r="C6114" s="5">
        <v>0</v>
      </c>
      <c r="D6114" t="str">
        <f t="shared" si="95"/>
        <v xml:space="preserve"> vincent vũ:chuẩn luôn  k lo quảng cáo  có thể chạy nền  hahaham hố gì bạntube</v>
      </c>
    </row>
    <row r="6115" spans="1:4" ht="12.75" x14ac:dyDescent="0.2">
      <c r="A6115" s="2">
        <v>494</v>
      </c>
      <c r="B6115" s="1" t="s">
        <v>2918</v>
      </c>
      <c r="C6115" s="5">
        <v>0</v>
      </c>
      <c r="D6115" t="str">
        <f t="shared" si="95"/>
        <v>mình dùng huawei tốt cả  và đang mong có thêm trải nghiệm mới</v>
      </c>
    </row>
    <row r="6116" spans="1:4" ht="12.75" x14ac:dyDescent="0.2">
      <c r="A6116" s="2">
        <v>495</v>
      </c>
      <c r="B6116" s="1" t="s">
        <v>6105</v>
      </c>
      <c r="C6116" s="5">
        <v>0</v>
      </c>
      <c r="D6116" t="str">
        <f t="shared" si="95"/>
        <v>điện thoài giờ con nào cũng giống con nào khác nhau mỗi cái tên   u và xuất xứ  toàn đi copy lẫn nhau</v>
      </c>
    </row>
    <row r="6117" spans="1:4" ht="25.5" x14ac:dyDescent="0.2">
      <c r="A6117" s="2">
        <v>496</v>
      </c>
      <c r="B6117" s="1" t="s">
        <v>6106</v>
      </c>
      <c r="C6117" s="5">
        <v>0</v>
      </c>
      <c r="D6117" t="str">
        <f t="shared" si="95"/>
        <v xml:space="preserve">cả về giá nữa bác  nếu là ip   cấu hình  mọi thứ như thế  ngoại trừ khác mỗi ten và logo  thì gía mua ip gấp 200% đến 500% so với giá trị sử dụng </v>
      </c>
    </row>
    <row r="6118" spans="1:4" ht="12.75" x14ac:dyDescent="0.2">
      <c r="A6118" s="2">
        <v>500</v>
      </c>
      <c r="B6118" s="1" t="s">
        <v>4051</v>
      </c>
      <c r="C6118" s="5">
        <v>0</v>
      </c>
      <c r="D6118" t="str">
        <f t="shared" si="95"/>
        <v xml:space="preserve">đàn ông không thích kiểu dáng này  nhất là khi được vợ/bạn gái mua tặng  </v>
      </c>
    </row>
    <row r="6119" spans="1:4" ht="12.75" x14ac:dyDescent="0.2">
      <c r="A6119" s="2">
        <v>501</v>
      </c>
      <c r="B6119" s="1" t="s">
        <v>799</v>
      </c>
      <c r="C6119" s="5">
        <v>0</v>
      </c>
      <c r="D6119" t="str">
        <f t="shared" si="95"/>
        <v>ai nói cái điện thoại này khi ngứa cái sừng dùng để gãi chắc chắn sẽ rất hiệu quả</v>
      </c>
    </row>
    <row r="6120" spans="1:4" ht="12.75" x14ac:dyDescent="0.2">
      <c r="A6120" s="2">
        <v>502</v>
      </c>
      <c r="B6120" s="1" t="s">
        <v>3953</v>
      </c>
      <c r="C6120" s="5">
        <v>0</v>
      </c>
      <c r="D6120" t="str">
        <f t="shared" si="95"/>
        <v xml:space="preserve">thiết kế vòm nhìn có vẻ  thanh tao  nhất  mấy cái kia đúng là thảm họa    </v>
      </c>
    </row>
    <row r="6121" spans="1:4" ht="12.75" x14ac:dyDescent="0.2">
      <c r="A6121" s="2">
        <v>503</v>
      </c>
      <c r="B6121" s="1" t="s">
        <v>6107</v>
      </c>
      <c r="C6121" s="5">
        <v>0</v>
      </c>
      <c r="D6121" t="str">
        <f t="shared" si="95"/>
        <v xml:space="preserve">thiết kế vòm thì bphone 2015 đã làm rồi  tuy nhiên khi đó  n hình không được tràn viền </v>
      </c>
    </row>
    <row r="6122" spans="1:4" ht="12.75" x14ac:dyDescent="0.2">
      <c r="A6122" s="2">
        <v>504</v>
      </c>
      <c r="B6122" s="1" t="s">
        <v>1201</v>
      </c>
      <c r="C6122" s="5">
        <v>0</v>
      </c>
      <c r="D6122" t="str">
        <f t="shared" si="95"/>
        <v xml:space="preserve"> anh anh:oppo dòng fin đã có rồi</v>
      </c>
    </row>
    <row r="6123" spans="1:4" ht="25.5" x14ac:dyDescent="0.2">
      <c r="A6123" s="2">
        <v>505</v>
      </c>
      <c r="B6123" s="1" t="s">
        <v>5120</v>
      </c>
      <c r="C6123" s="5">
        <v>0</v>
      </c>
      <c r="D6123" t="str">
        <f t="shared" si="95"/>
        <v xml:space="preserve">thấy mấy con bò mọc sừng là có ý tưởng ngay trên chiếc điện thoại thông minh  sáng kiếm hay nhưng lại mất thẫm mỹ quá  nếu đưa vào thương mại thật là thảm quạ  </v>
      </c>
    </row>
    <row r="6124" spans="1:4" ht="12.75" x14ac:dyDescent="0.2">
      <c r="A6124" s="2">
        <v>506</v>
      </c>
      <c r="B6124" s="1" t="s">
        <v>4807</v>
      </c>
      <c r="C6124" s="2">
        <v>0</v>
      </c>
      <c r="D6124" t="str">
        <f t="shared" si="95"/>
        <v xml:space="preserve">smarphone  trâu bò   chuẩn bị ra mắt  </v>
      </c>
    </row>
    <row r="6125" spans="1:4" ht="25.5" x14ac:dyDescent="0.2">
      <c r="A6125" s="2">
        <v>507</v>
      </c>
      <c r="B6125" s="1" t="s">
        <v>2919</v>
      </c>
      <c r="C6125" s="2">
        <v>0</v>
      </c>
      <c r="D6125" t="str">
        <f t="shared" si="95"/>
        <v>ý tưởng này hay  các bạn trẻ thích những thứ mới mẻ  phá cách  kỳ quái  miễn là không giống với bố mẹ</v>
      </c>
    </row>
    <row r="6126" spans="1:4" ht="12.75" x14ac:dyDescent="0.2">
      <c r="A6126" s="2">
        <v>508</v>
      </c>
      <c r="B6126" s="1" t="s">
        <v>2920</v>
      </c>
      <c r="C6126" s="2">
        <v>0</v>
      </c>
      <c r="D6126" t="str">
        <f t="shared" si="95"/>
        <v xml:space="preserve">mắt ếch như thế thà trở lại như ban đầu còn đẹp hơn </v>
      </c>
    </row>
    <row r="6127" spans="1:4" ht="12.75" x14ac:dyDescent="0.2">
      <c r="A6127" s="2">
        <v>509</v>
      </c>
      <c r="B6127" s="1" t="s">
        <v>8124</v>
      </c>
      <c r="C6127" s="2">
        <v>0</v>
      </c>
      <c r="D6127" t="str">
        <f t="shared" si="95"/>
        <v>nhìn rẻ tiền đúng chất hàng trung quốc</v>
      </c>
    </row>
    <row r="6128" spans="1:4" ht="12.75" x14ac:dyDescent="0.2">
      <c r="A6128" s="2">
        <v>510</v>
      </c>
      <c r="B6128" s="1" t="s">
        <v>4627</v>
      </c>
      <c r="C6128" s="2">
        <v>0</v>
      </c>
      <c r="D6128" t="str">
        <f t="shared" si="95"/>
        <v>hàng trung quốc như huawei p30 pro mua nổi không</v>
      </c>
    </row>
    <row r="6129" spans="1:4" ht="12.75" x14ac:dyDescent="0.2">
      <c r="A6129" s="2">
        <v>511</v>
      </c>
      <c r="B6129" s="1" t="s">
        <v>2921</v>
      </c>
      <c r="C6129" s="5">
        <v>0</v>
      </c>
      <c r="D6129" t="str">
        <f t="shared" si="95"/>
        <v>thiết kế cải lùi  nhìn thật buồn cười</v>
      </c>
    </row>
    <row r="6130" spans="1:4" ht="12.75" x14ac:dyDescent="0.2">
      <c r="A6130" s="2">
        <v>512</v>
      </c>
      <c r="B6130" s="1" t="s">
        <v>2922</v>
      </c>
      <c r="C6130" s="2">
        <v>0</v>
      </c>
      <c r="D6130" t="str">
        <f t="shared" si="95"/>
        <v>tôi thích các ý tưởng thiết kế này hơn tai thỏ  giờ cái nào cũng vuông chằn chặn hết cả tính sáng tạo</v>
      </c>
    </row>
    <row r="6131" spans="1:4" ht="12.75" x14ac:dyDescent="0.2">
      <c r="A6131" s="2">
        <v>513</v>
      </c>
      <c r="B6131" s="1" t="s">
        <v>2923</v>
      </c>
      <c r="C6131" s="2">
        <v>0</v>
      </c>
      <c r="D6131" t="str">
        <f t="shared" si="95"/>
        <v xml:space="preserve">xấu điên đảo </v>
      </c>
    </row>
    <row r="6132" spans="1:4" ht="12.75" x14ac:dyDescent="0.2">
      <c r="A6132" s="2">
        <v>536</v>
      </c>
      <c r="B6132" s="1" t="s">
        <v>6108</v>
      </c>
      <c r="C6132" s="2">
        <v>0</v>
      </c>
      <c r="D6132" t="str">
        <f t="shared" si="95"/>
        <v>nhìn đẹp muốn xỉu luôn   n này chơi game hay xem phim thì chất phải biết</v>
      </c>
    </row>
    <row r="6133" spans="1:4" ht="12.75" x14ac:dyDescent="0.2">
      <c r="A6133" s="2">
        <v>537</v>
      </c>
      <c r="B6133" s="1" t="s">
        <v>8935</v>
      </c>
      <c r="C6133" s="2">
        <v>0</v>
      </c>
      <c r="D6133" t="str">
        <f t="shared" si="95"/>
        <v>máy ảnh kiểu này lạ quá  thế mới gọi là tràn viền chứ  hóng ngày em v15 lên kệ</v>
      </c>
    </row>
    <row r="6134" spans="1:4" ht="12.75" x14ac:dyDescent="0.2">
      <c r="A6134" s="2">
        <v>538</v>
      </c>
      <c r="B6134" s="1" t="s">
        <v>1529</v>
      </c>
      <c r="C6134" s="2">
        <v>0</v>
      </c>
      <c r="D6134" t="str">
        <f t="shared" si="95"/>
        <v xml:space="preserve">vivo đi đầu công nghệ rồi  hóng những hãng khác làm theo vivo nào </v>
      </c>
    </row>
    <row r="6135" spans="1:4" ht="12.75" x14ac:dyDescent="0.2">
      <c r="A6135" s="2">
        <v>539</v>
      </c>
      <c r="B6135" s="1" t="s">
        <v>6863</v>
      </c>
      <c r="C6135" s="2">
        <v>0</v>
      </c>
      <c r="D6135" t="str">
        <f t="shared" si="95"/>
        <v>chuẩn luôn   1 hãng thành công là hàng tá hãng chạy theo     hóng</v>
      </c>
    </row>
    <row r="6136" spans="1:4" ht="12.75" x14ac:dyDescent="0.2">
      <c r="A6136" s="2">
        <v>540</v>
      </c>
      <c r="B6136" s="1" t="s">
        <v>8936</v>
      </c>
      <c r="C6136" s="2">
        <v>0</v>
      </c>
      <c r="D6136" t="str">
        <f t="shared" si="95"/>
        <v xml:space="preserve"> n hình đúng nghĩa tràn viền là đây  muốn kiểm tra cái cơ chế hoạt động của máy ảnh pop-up này ghê</v>
      </c>
    </row>
    <row r="6137" spans="1:4" ht="12.75" x14ac:dyDescent="0.2">
      <c r="A6137" s="2">
        <v>541</v>
      </c>
      <c r="B6137" s="1" t="s">
        <v>1530</v>
      </c>
      <c r="C6137" s="5">
        <v>0</v>
      </c>
      <c r="D6137" t="str">
        <f t="shared" si="95"/>
        <v xml:space="preserve">cho mình thấy cánh tay của fan vivo nào  cấu hình đẹp  ngoại hình đẹp  giá em này chắc chắn cũng đẹp </v>
      </c>
    </row>
    <row r="6138" spans="1:4" ht="25.5" x14ac:dyDescent="0.2">
      <c r="A6138" s="2">
        <v>542</v>
      </c>
      <c r="B6138" s="1" t="s">
        <v>2924</v>
      </c>
      <c r="C6138" s="5">
        <v>0</v>
      </c>
      <c r="D6138" t="str">
        <f t="shared" si="95"/>
        <v>cũng đang tính mua em v15 này  thích từ cấu hình tới ngoại hình  chắc tầm giá phù hợp với sinh viên nữa</v>
      </c>
    </row>
    <row r="6139" spans="1:4" ht="12.75" x14ac:dyDescent="0.2">
      <c r="A6139" s="2">
        <v>543</v>
      </c>
      <c r="B6139" s="1" t="s">
        <v>6109</v>
      </c>
      <c r="C6139" s="2">
        <v>0</v>
      </c>
      <c r="D6139" t="str">
        <f t="shared" si="95"/>
        <v xml:space="preserve"> hoàng trần:không phải fan vivo   tò mò thiết kế mới này nên cũng chờ lên kệ xem sao </v>
      </c>
    </row>
    <row r="6140" spans="1:4" ht="12.75" x14ac:dyDescent="0.2">
      <c r="A6140" s="2">
        <v>544</v>
      </c>
      <c r="B6140" s="1" t="s">
        <v>6864</v>
      </c>
      <c r="C6140" s="2">
        <v>0</v>
      </c>
      <c r="D6140" t="str">
        <f t="shared" si="95"/>
        <v xml:space="preserve">tầm trung thì cấu hình này là quá ngone rồi  chờ xem  </v>
      </c>
    </row>
    <row r="6141" spans="1:4" ht="25.5" x14ac:dyDescent="0.2">
      <c r="A6141" s="2">
        <v>545</v>
      </c>
      <c r="B6141" s="1" t="s">
        <v>5019</v>
      </c>
      <c r="C6141" s="2">
        <v>0</v>
      </c>
      <c r="D6141" t="str">
        <f t="shared" si="95"/>
        <v>so với những sản phẩm tầm trung hiện giờ  thấy v15 có nhiều điểm mới hơn hẳn  chờ ẻm ra kệ  chất lượng ngone chắc cũng xúc thử để trải nghiệm</v>
      </c>
    </row>
    <row r="6142" spans="1:4" ht="12.75" x14ac:dyDescent="0.2">
      <c r="A6142" s="2">
        <v>546</v>
      </c>
      <c r="B6142" s="1" t="s">
        <v>6865</v>
      </c>
      <c r="C6142" s="2">
        <v>0</v>
      </c>
      <c r="D6142" t="str">
        <f t="shared" si="95"/>
        <v>đẹp  lạ  cấu hình đủ dùng  giá cả phải chăng thì chắc chắn sẽ có nhiều khách hàng ủng hộ    hóng v15</v>
      </c>
    </row>
    <row r="6143" spans="1:4" ht="12.75" x14ac:dyDescent="0.2">
      <c r="A6143" s="2">
        <v>547</v>
      </c>
      <c r="B6143" s="1" t="s">
        <v>8770</v>
      </c>
      <c r="C6143" s="2">
        <v>0</v>
      </c>
      <c r="D6143" t="str">
        <f t="shared" si="95"/>
        <v xml:space="preserve">đang theo dỏi con này  thấy cái máy ảnh lạ lạ này cũng tò mò  hi vọng vivo thành công  </v>
      </c>
    </row>
    <row r="6144" spans="1:4" ht="25.5" x14ac:dyDescent="0.2">
      <c r="A6144" s="2">
        <v>548</v>
      </c>
      <c r="B6144" s="1" t="s">
        <v>8937</v>
      </c>
      <c r="C6144" s="2">
        <v>0</v>
      </c>
      <c r="D6144" t="str">
        <f t="shared" si="95"/>
        <v>thấy cái máy ảnh lạ cộng  n tràn viền nên định đổi điện thoại   chưa dùng vivo bao giờ  tư vấn giúp mình với</v>
      </c>
    </row>
    <row r="6145" spans="1:4" ht="12.75" x14ac:dyDescent="0.2">
      <c r="A6145" s="2">
        <v>549</v>
      </c>
      <c r="B6145" s="1" t="s">
        <v>6866</v>
      </c>
      <c r="C6145" s="2">
        <v>0</v>
      </c>
      <c r="D6145" t="str">
        <f t="shared" si="95"/>
        <v>chưa dùng vivo bao giờ   thấy em v15 này cũng hơi hơi xiu lòng  chờ ra mắt xem sao  ;v</v>
      </c>
    </row>
    <row r="6146" spans="1:4" ht="12.75" x14ac:dyDescent="0.2">
      <c r="A6146" s="2">
        <v>550</v>
      </c>
      <c r="B6146" s="1" t="s">
        <v>800</v>
      </c>
      <c r="C6146" s="2">
        <v>0</v>
      </c>
      <c r="D6146" t="str">
        <f t="shared" si="95"/>
        <v>có nhu cầu nhiều hơn cơ bản thì thấy quá hài lòng với chất và giá ở thời điểm mở bán</v>
      </c>
    </row>
    <row r="6147" spans="1:4" ht="12.75" x14ac:dyDescent="0.2">
      <c r="A6147" s="2">
        <v>566</v>
      </c>
      <c r="B6147" s="1" t="s">
        <v>2925</v>
      </c>
      <c r="C6147" s="2">
        <v>0</v>
      </c>
      <c r="D6147" t="str">
        <f t="shared" ref="D6147:D6210" si="96">LOWER(B6147)</f>
        <v xml:space="preserve">samuraitam thấy máy này sao cho đánh giá xem nào </v>
      </c>
    </row>
    <row r="6148" spans="1:4" ht="25.5" x14ac:dyDescent="0.2">
      <c r="A6148" s="2">
        <v>567</v>
      </c>
      <c r="B6148" s="1" t="s">
        <v>6110</v>
      </c>
      <c r="C6148" s="2">
        <v>0</v>
      </c>
      <c r="D6148" t="str">
        <f t="shared" si="96"/>
        <v>tui phải công nhận là đẹp và sáng tạo  tuy nhiên chưa biết theo thời gian thì phần  n hình gập có bị có dấu ấn ko</v>
      </c>
    </row>
    <row r="6149" spans="1:4" ht="12.75" x14ac:dyDescent="0.2">
      <c r="A6149" s="2">
        <v>568</v>
      </c>
      <c r="B6149" s="1" t="s">
        <v>5272</v>
      </c>
      <c r="C6149" s="2">
        <v>0</v>
      </c>
      <c r="D6149" t="str">
        <f t="shared" si="96"/>
        <v xml:space="preserve">bé samurai đang bận update vá lỗi   ka  iphone 5 lock nên lỗi dữ lắm   </v>
      </c>
    </row>
    <row r="6150" spans="1:4" ht="25.5" x14ac:dyDescent="0.2">
      <c r="A6150" s="2">
        <v>569</v>
      </c>
      <c r="B6150" s="1" t="s">
        <v>6111</v>
      </c>
      <c r="C6150" s="2">
        <v>0</v>
      </c>
      <c r="D6150" t="str">
        <f t="shared" si="96"/>
        <v xml:space="preserve">nếu máy này sử dụng bền được như các máy nắp gập khác thì đúng là 1 cuộc cách mạng vì không có bản lề  n hình rất dễ bị biến dạng khi gập máy </v>
      </c>
    </row>
    <row r="6151" spans="1:4" ht="12.75" x14ac:dyDescent="0.2">
      <c r="A6151" s="2">
        <v>570</v>
      </c>
      <c r="B6151" s="1" t="s">
        <v>5020</v>
      </c>
      <c r="C6151" s="2">
        <v>0</v>
      </c>
      <c r="D6151" t="str">
        <f t="shared" si="96"/>
        <v>samuraitam mấy máy này đâu có công nghệ mới như ip 4s longon đâu</v>
      </c>
    </row>
    <row r="6152" spans="1:4" ht="25.5" x14ac:dyDescent="0.2">
      <c r="A6152" s="2">
        <v>586</v>
      </c>
      <c r="B6152" s="1" t="s">
        <v>8125</v>
      </c>
      <c r="C6152" s="2">
        <v>0</v>
      </c>
      <c r="D6152" t="str">
        <f t="shared" si="96"/>
        <v>thật sự trong thời gian gần đây  người trung quốc mới đưa thiết kế điện thoại lên 1 tầm cao mới  nếu đây là thiết kế của apple hay samsung thì có lẽ người ta sẽ nói là 1 cuộc cách mạng mạnh mẽ rồi</v>
      </c>
    </row>
    <row r="6153" spans="1:4" ht="12.75" x14ac:dyDescent="0.2">
      <c r="A6153" s="2">
        <v>587</v>
      </c>
      <c r="B6153" s="1" t="s">
        <v>2926</v>
      </c>
      <c r="C6153" s="2">
        <v>0</v>
      </c>
      <c r="D6153" t="str">
        <f t="shared" si="96"/>
        <v xml:space="preserve">đồng ý với bạn về quan điểm này </v>
      </c>
    </row>
    <row r="6154" spans="1:4" ht="12.75" x14ac:dyDescent="0.2">
      <c r="A6154" s="2">
        <v>588</v>
      </c>
      <c r="B6154" s="1" t="s">
        <v>801</v>
      </c>
      <c r="C6154" s="2">
        <v>0</v>
      </c>
      <c r="D6154" t="str">
        <f t="shared" si="96"/>
        <v>rất sáng tạo và đầy táo bạo</v>
      </c>
    </row>
    <row r="6155" spans="1:4" ht="25.5" x14ac:dyDescent="0.2">
      <c r="A6155" s="2">
        <v>589</v>
      </c>
      <c r="B6155" s="1" t="s">
        <v>6112</v>
      </c>
      <c r="C6155" s="2">
        <v>0</v>
      </c>
      <c r="D6155" t="str">
        <f t="shared" si="96"/>
        <v>thế này thì pin chẳng dùng được bao lâu    n hình là thứ ngốn pin nhất   mua con này thì lúc nào cũng phải có sạc dự phòng mang theo trong túi</v>
      </c>
    </row>
    <row r="6156" spans="1:4" ht="12.75" x14ac:dyDescent="0.2">
      <c r="A6156" s="2">
        <v>590</v>
      </c>
      <c r="B6156" s="1" t="s">
        <v>7337</v>
      </c>
      <c r="C6156" s="2">
        <v>0</v>
      </c>
      <c r="D6156" t="str">
        <f t="shared" si="96"/>
        <v>mua được để dùng chưa   phán như thật   thánh không lẽ thánh dùng một lần cả 2  n hình được à</v>
      </c>
    </row>
    <row r="6157" spans="1:4" ht="12.75" x14ac:dyDescent="0.2">
      <c r="A6157" s="2">
        <v>591</v>
      </c>
      <c r="B6157" s="1" t="s">
        <v>6113</v>
      </c>
      <c r="C6157" s="2">
        <v>0</v>
      </c>
      <c r="D6157" t="str">
        <f t="shared" si="96"/>
        <v xml:space="preserve"> nguyen thanh tug: n amoled   để nền đen chỉ hiển thị các nút thì gần như rất ít hao pin nhé bác</v>
      </c>
    </row>
    <row r="6158" spans="1:4" ht="25.5" x14ac:dyDescent="0.2">
      <c r="A6158" s="2">
        <v>592</v>
      </c>
      <c r="B6158" s="1" t="s">
        <v>6867</v>
      </c>
      <c r="C6158" s="2">
        <v>0</v>
      </c>
      <c r="D6158" t="str">
        <f t="shared" si="96"/>
        <v xml:space="preserve">vấn đề pin chỉ có thể được cải thiện ở thiết kế gập   chứ giờ ép hai  n hình trên một thân máy thì khôngthể có chỗ để tăng được dung lượng pin trừ khi lại quay về thiết kế cục gạch </v>
      </c>
    </row>
    <row r="6159" spans="1:4" ht="25.5" x14ac:dyDescent="0.2">
      <c r="A6159" s="2">
        <v>593</v>
      </c>
      <c r="B6159" s="1" t="s">
        <v>6114</v>
      </c>
      <c r="C6159" s="2">
        <v>0</v>
      </c>
      <c r="D6159" t="str">
        <f t="shared" si="96"/>
        <v>chỉ vì để tăng thêm mấy phần trăm hiển thị mặt trước  giảm bót phần viền  n hình trên dù đã rất nhỏ họ đã sinh ra một  n hình thứ hai   hầu hết người sử dụng ít khi dùng đến quả là       không còn gì để nói</v>
      </c>
    </row>
    <row r="6160" spans="1:4" ht="12.75" x14ac:dyDescent="0.2">
      <c r="A6160" s="2">
        <v>594</v>
      </c>
      <c r="B6160" s="1" t="s">
        <v>802</v>
      </c>
      <c r="C6160" s="2">
        <v>0</v>
      </c>
      <c r="D6160" t="str">
        <f t="shared" si="96"/>
        <v>thiết kế dễ đi vào ngõ cụt đây</v>
      </c>
    </row>
    <row r="6161" spans="1:4" ht="25.5" x14ac:dyDescent="0.2">
      <c r="A6161" s="2">
        <v>595</v>
      </c>
      <c r="B6161" s="1" t="s">
        <v>6115</v>
      </c>
      <c r="C6161" s="2">
        <v>0</v>
      </c>
      <c r="D6161" t="str">
        <f t="shared" si="96"/>
        <v xml:space="preserve">khôngbiết  n hình chống xước và va đập không  khả năng trầy và bể  n hình rất cao vì khôngsài được ốp lưng </v>
      </c>
    </row>
    <row r="6162" spans="1:4" ht="25.5" x14ac:dyDescent="0.2">
      <c r="A6162" s="2">
        <v>606</v>
      </c>
      <c r="B6162" s="1" t="s">
        <v>6116</v>
      </c>
      <c r="C6162" s="2">
        <v>0</v>
      </c>
      <c r="D6162" t="str">
        <f t="shared" si="96"/>
        <v xml:space="preserve">để làm gì điện thoại chỉ cần  n hình 4 5 inch  mạng 3g  bộ nhớ 16gb và ram đủ sài là được  một ifan said   </v>
      </c>
    </row>
    <row r="6163" spans="1:4" ht="25.5" x14ac:dyDescent="0.2">
      <c r="A6163" s="2">
        <v>607</v>
      </c>
      <c r="B6163" s="1" t="s">
        <v>2927</v>
      </c>
      <c r="C6163" s="2">
        <v>0</v>
      </c>
      <c r="D6163" t="str">
        <f t="shared" si="96"/>
        <v xml:space="preserve">thiết nghĩ các nhà sản xuất điện thoại nên đầu tư tiền cho gg tối ưu hoá lại android và ra 1 số chuẩn chung để tránh phân mảnh  chứ như này vài năm nữa có khi điện thoại lên tới 20gb ram mất </v>
      </c>
    </row>
    <row r="6164" spans="1:4" ht="12.75" x14ac:dyDescent="0.2">
      <c r="A6164" s="2">
        <v>608</v>
      </c>
      <c r="B6164" s="1" t="s">
        <v>6117</v>
      </c>
      <c r="C6164" s="2">
        <v>0</v>
      </c>
      <c r="D6164" t="str">
        <f t="shared" si="96"/>
        <v xml:space="preserve">nhiều  n hình thì ngốn pin   </v>
      </c>
    </row>
    <row r="6165" spans="1:4" ht="12.75" x14ac:dyDescent="0.2">
      <c r="A6165" s="2">
        <v>609</v>
      </c>
      <c r="B6165" s="1" t="s">
        <v>6118</v>
      </c>
      <c r="C6165" s="5">
        <v>0</v>
      </c>
      <c r="D6165" t="str">
        <f t="shared" si="96"/>
        <v>bạn dùng 2  n cùng lúc à</v>
      </c>
    </row>
    <row r="6166" spans="1:4" ht="12.75" x14ac:dyDescent="0.2">
      <c r="A6166" s="2">
        <v>610</v>
      </c>
      <c r="B6166" s="1" t="s">
        <v>1531</v>
      </c>
      <c r="C6166" s="5">
        <v>0</v>
      </c>
      <c r="D6166" t="str">
        <f t="shared" si="96"/>
        <v>công nghệ xuất sắc  thật nghẹn ngào cho bphone 3</v>
      </c>
    </row>
    <row r="6167" spans="1:4" ht="12.75" x14ac:dyDescent="0.2">
      <c r="A6167" s="2">
        <v>611</v>
      </c>
      <c r="B6167" s="1" t="s">
        <v>7338</v>
      </c>
      <c r="C6167" s="5">
        <v>0</v>
      </c>
      <c r="D6167" t="str">
        <f t="shared" si="96"/>
        <v xml:space="preserve">ram 10 ghi để làm gì   các boác </v>
      </c>
    </row>
    <row r="6168" spans="1:4" ht="12.75" x14ac:dyDescent="0.2">
      <c r="A6168" s="2">
        <v>612</v>
      </c>
      <c r="B6168" s="1" t="s">
        <v>4311</v>
      </c>
      <c r="C6168" s="5">
        <v>1</v>
      </c>
      <c r="D6168" t="str">
        <f t="shared" si="96"/>
        <v>sao ram giờ cua phone nó hơn cái lap của tui rồi  chả vui tý nào sao khôngtối ưu hệ điều hành</v>
      </c>
    </row>
    <row r="6169" spans="1:4" ht="12.75" x14ac:dyDescent="0.2">
      <c r="A6169" s="2">
        <v>613</v>
      </c>
      <c r="B6169" s="1" t="s">
        <v>6119</v>
      </c>
      <c r="C6169" s="5">
        <v>1</v>
      </c>
      <c r="D6169" t="str">
        <f t="shared" si="96"/>
        <v xml:space="preserve">cơ hội vỡ  n hình nhân đôi   </v>
      </c>
    </row>
    <row r="6170" spans="1:4" ht="12.75" x14ac:dyDescent="0.2">
      <c r="A6170" s="2">
        <v>614</v>
      </c>
      <c r="B6170" s="1" t="s">
        <v>2928</v>
      </c>
      <c r="C6170" s="5">
        <v>1</v>
      </c>
      <c r="D6170" t="str">
        <f t="shared" si="96"/>
        <v xml:space="preserve">những cô vợ thích chồng dùng đt này  vừa nhắn tin vừa cho vợ xem rất tiện </v>
      </c>
    </row>
    <row r="6171" spans="1:4" ht="12.75" x14ac:dyDescent="0.2">
      <c r="A6171" s="2">
        <v>615</v>
      </c>
      <c r="B6171" s="1" t="s">
        <v>6868</v>
      </c>
      <c r="C6171" s="5">
        <v>2</v>
      </c>
      <c r="D6171" t="str">
        <f t="shared" si="96"/>
        <v xml:space="preserve">làm sao   xem hả bạn  khi bạn sử dụng  n hình chính hay phụ thì chỉ sử dụng được một  n hình   </v>
      </c>
    </row>
    <row r="6172" spans="1:4" ht="12.75" x14ac:dyDescent="0.2">
      <c r="A6172" s="2">
        <v>616</v>
      </c>
      <c r="B6172" s="1" t="s">
        <v>7339</v>
      </c>
      <c r="C6172" s="5">
        <v>0</v>
      </c>
      <c r="D6172" t="str">
        <f t="shared" si="96"/>
        <v xml:space="preserve"> nguyenhuy:sao bạn biết   vả lại người ta chỉ nói cho vui      nghiêm túc quá</v>
      </c>
    </row>
    <row r="6173" spans="1:4" ht="25.5" x14ac:dyDescent="0.2">
      <c r="A6173" s="2">
        <v>617</v>
      </c>
      <c r="B6173" s="1" t="s">
        <v>6120</v>
      </c>
      <c r="C6173" s="5">
        <v>0</v>
      </c>
      <c r="D6173" t="str">
        <f t="shared" si="96"/>
        <v>mong cái này từ lâu   n hình phụ nên có chế độ trắng đen để dùng khi gọi dt nhắn tin đọc sách đỡ tốn pin</v>
      </c>
    </row>
    <row r="6174" spans="1:4" ht="25.5" x14ac:dyDescent="0.2">
      <c r="A6174" s="2">
        <v>618</v>
      </c>
      <c r="B6174" s="1" t="s">
        <v>6121</v>
      </c>
      <c r="C6174" s="5">
        <v>0</v>
      </c>
      <c r="D6174" t="str">
        <f t="shared" si="96"/>
        <v xml:space="preserve"> n hình sau không cần lớn thế  theo mình nghĩ chỉ cần 2 đến 3 inch là đủ phục vụ mục đích selfie và tiết kiệm điện năng khi sắp hết pin  giảm kích thước  n hình sau sẽ giảm giá thành và giảm nguy cơ vỡ  n </v>
      </c>
    </row>
    <row r="6175" spans="1:4" ht="12.75" x14ac:dyDescent="0.2">
      <c r="A6175" s="2">
        <v>619</v>
      </c>
      <c r="B6175" s="1" t="s">
        <v>2929</v>
      </c>
      <c r="C6175" s="5">
        <v>0</v>
      </c>
      <c r="D6175" t="str">
        <f t="shared" si="96"/>
        <v xml:space="preserve">sẽ là xu hướng năm 2019-2020 khả thi hơn tai thỏ và trượt nhiều  </v>
      </c>
    </row>
    <row r="6176" spans="1:4" ht="25.5" x14ac:dyDescent="0.2">
      <c r="A6176" s="2">
        <v>620</v>
      </c>
      <c r="B6176" s="1" t="s">
        <v>8126</v>
      </c>
      <c r="C6176" s="5">
        <v>0</v>
      </c>
      <c r="D6176" t="str">
        <f t="shared" si="96"/>
        <v xml:space="preserve">những điều mới mẻ lại đến từ những tên tuổi trung quốc chứ không phải từ những ông lớn như sam  app    lâu nay đã không còn hứng thú với những bài viết về sản phẩm của sam hay apple nữa    </v>
      </c>
    </row>
    <row r="6177" spans="1:4" ht="38.25" x14ac:dyDescent="0.2">
      <c r="A6177" s="2">
        <v>621</v>
      </c>
      <c r="B6177" s="1" t="s">
        <v>7775</v>
      </c>
      <c r="C6177" s="5">
        <v>0</v>
      </c>
      <c r="D6177" t="str">
        <f t="shared" si="96"/>
        <v xml:space="preserve">đang nhìn những cái điện thoại   khuyết tật  hoặc cổ điển trên dưới khá dày  giờ nhìn em này thấy nhạt nhẽo  hoàn thiện quá cũng chưa chắc là giải pháp tốt  mặt trước   cần một điểm nhấn  nhưng đừng khuyết tật </v>
      </c>
    </row>
    <row r="6178" spans="1:4" ht="12.75" x14ac:dyDescent="0.2">
      <c r="A6178" s="2">
        <v>622</v>
      </c>
      <c r="B6178" s="1" t="s">
        <v>2930</v>
      </c>
      <c r="C6178" s="5">
        <v>0</v>
      </c>
      <c r="D6178" t="str">
        <f t="shared" si="96"/>
        <v>muốn điểm nhấn thì có giọt nước hay mụn ruồi rồi  nhấn nhiều nữa thì có tai thỏ tai mèo</v>
      </c>
    </row>
    <row r="6179" spans="1:4" ht="12.75" x14ac:dyDescent="0.2">
      <c r="A6179" s="2">
        <v>623</v>
      </c>
      <c r="B6179" s="1" t="s">
        <v>6122</v>
      </c>
      <c r="C6179" s="5">
        <v>0</v>
      </c>
      <c r="D6179" t="str">
        <f t="shared" si="96"/>
        <v xml:space="preserve">giá thành lại cao do  n hình 2 </v>
      </c>
    </row>
    <row r="6180" spans="1:4" ht="12.75" x14ac:dyDescent="0.2">
      <c r="A6180" s="2">
        <v>624</v>
      </c>
      <c r="B6180" s="1" t="s">
        <v>6869</v>
      </c>
      <c r="C6180" s="5">
        <v>0</v>
      </c>
      <c r="D6180" t="str">
        <f t="shared" si="96"/>
        <v xml:space="preserve">  xong  đây là hồi chuông cảnh báo cái tai lừa đã đến hồi cáo chung </v>
      </c>
    </row>
    <row r="6181" spans="1:4" ht="12.75" x14ac:dyDescent="0.2">
      <c r="A6181" s="2">
        <v>625</v>
      </c>
      <c r="B6181" s="1" t="s">
        <v>6123</v>
      </c>
      <c r="C6181" s="5">
        <v>0</v>
      </c>
      <c r="D6181" t="str">
        <f t="shared" si="96"/>
        <v>thứ   ngốn pin nhất là  ng hình nay gánh thêm 1 cái  ng hình chia nửa cục pin</v>
      </c>
    </row>
    <row r="6182" spans="1:4" ht="25.5" x14ac:dyDescent="0.2">
      <c r="A6182" s="2">
        <v>626</v>
      </c>
      <c r="B6182" s="1" t="s">
        <v>6124</v>
      </c>
      <c r="C6182" s="5">
        <v>0</v>
      </c>
      <c r="D6182" t="str">
        <f t="shared" si="96"/>
        <v>tiết kiệm pin hơn đó bạn  mỗi lần xài 1  n hình  chưa nói gọi đt nhắn tin dùng man hình phụ càng tiết kiệm pin</v>
      </c>
    </row>
    <row r="6183" spans="1:4" ht="12.75" x14ac:dyDescent="0.2">
      <c r="A6183" s="2">
        <v>627</v>
      </c>
      <c r="B6183" s="1" t="s">
        <v>803</v>
      </c>
      <c r="C6183" s="5">
        <v>0</v>
      </c>
      <c r="D6183" t="str">
        <f t="shared" si="96"/>
        <v>chưa kể công nghệ pin đang cải tiến chất liệu nữa</v>
      </c>
    </row>
    <row r="6184" spans="1:4" ht="12.75" x14ac:dyDescent="0.2">
      <c r="A6184" s="2">
        <v>628</v>
      </c>
      <c r="B6184" s="1" t="s">
        <v>6125</v>
      </c>
      <c r="C6184" s="5">
        <v>0</v>
      </c>
      <c r="D6184" t="str">
        <f t="shared" si="96"/>
        <v>2  n hình sẽ là thảm họa trong tương lai</v>
      </c>
    </row>
    <row r="6185" spans="1:4" ht="12.75" x14ac:dyDescent="0.2">
      <c r="A6185" s="2">
        <v>629</v>
      </c>
      <c r="B6185" s="1" t="s">
        <v>804</v>
      </c>
      <c r="C6185" s="5">
        <v>0</v>
      </c>
      <c r="D6185" t="str">
        <f t="shared" si="96"/>
        <v>thời gian sạc pin cũng gấp đôi</v>
      </c>
    </row>
    <row r="6186" spans="1:4" ht="25.5" x14ac:dyDescent="0.2">
      <c r="A6186" s="2">
        <v>636</v>
      </c>
      <c r="B6186" s="1" t="s">
        <v>2931</v>
      </c>
      <c r="C6186" s="5">
        <v>0</v>
      </c>
      <c r="D6186" t="str">
        <f t="shared" si="96"/>
        <v xml:space="preserve">không thể tin được  nhưng đó là sự thật  2 năm sau táo ra tính năng tương tự và fan lại phát cuồng vì nó </v>
      </c>
    </row>
    <row r="6187" spans="1:4" ht="25.5" x14ac:dyDescent="0.2">
      <c r="A6187" s="2">
        <v>637</v>
      </c>
      <c r="B6187" s="1" t="s">
        <v>8938</v>
      </c>
      <c r="C6187" s="5">
        <v>0</v>
      </c>
      <c r="D6187" t="str">
        <f t="shared" si="96"/>
        <v xml:space="preserve">cái này là quảng cáo bale và miêng kính  chứ nếu thử độ bền thì phải gắn 8 cái máy ảnh chỗ 8 điện thoại  quay liên tục  đằng này toàn là effect không à </v>
      </c>
    </row>
    <row r="6188" spans="1:4" ht="25.5" x14ac:dyDescent="0.2">
      <c r="A6188" s="2">
        <v>638</v>
      </c>
      <c r="B6188" s="1" t="s">
        <v>8771</v>
      </c>
      <c r="C6188" s="5">
        <v>0</v>
      </c>
      <c r="D6188" t="str">
        <f t="shared" si="96"/>
        <v xml:space="preserve">lý thuyết thì 40/8=5 kg  nhưng   để 1 cái độc lập có chịu nổi 5kg không mới nói    có chịu nổi 5kg thì chứng minh gì được trong trường hợp này nhỉ chủ yếu là độ bền kết nối cáp giữa điện thoại và máy ảnh    </v>
      </c>
    </row>
    <row r="6189" spans="1:4" ht="12.75" x14ac:dyDescent="0.2">
      <c r="A6189" s="2">
        <v>639</v>
      </c>
      <c r="B6189" s="1" t="s">
        <v>6870</v>
      </c>
      <c r="C6189" s="5">
        <v>0</v>
      </c>
      <c r="D6189" t="str">
        <f t="shared" si="96"/>
        <v xml:space="preserve">độ bền cable thì cũng tương tự như điện thoại nắp trượt trước đây   bạn </v>
      </c>
    </row>
    <row r="6190" spans="1:4" ht="12.75" x14ac:dyDescent="0.2">
      <c r="A6190" s="2">
        <v>640</v>
      </c>
      <c r="B6190" s="1" t="s">
        <v>2932</v>
      </c>
      <c r="C6190" s="5">
        <v>0</v>
      </c>
      <c r="D6190" t="str">
        <f t="shared" si="96"/>
        <v xml:space="preserve">hay    </v>
      </c>
    </row>
    <row r="6191" spans="1:4" ht="12.75" x14ac:dyDescent="0.2">
      <c r="A6191" s="2">
        <v>641</v>
      </c>
      <c r="B6191" s="1" t="s">
        <v>1532</v>
      </c>
      <c r="C6191" s="5">
        <v>0</v>
      </c>
      <c r="D6191" t="str">
        <f t="shared" si="96"/>
        <v>đáng mua  nhưng nhìn lại giá thì chát quá</v>
      </c>
    </row>
    <row r="6192" spans="1:4" ht="12.75" x14ac:dyDescent="0.2">
      <c r="A6192" s="2">
        <v>642</v>
      </c>
      <c r="B6192" s="1" t="s">
        <v>7340</v>
      </c>
      <c r="C6192" s="5">
        <v>0</v>
      </c>
      <c r="D6192" t="str">
        <f t="shared" si="96"/>
        <v xml:space="preserve">    không gãy kinh thật</v>
      </c>
    </row>
    <row r="6193" spans="1:4" ht="25.5" x14ac:dyDescent="0.2">
      <c r="A6193" s="2">
        <v>643</v>
      </c>
      <c r="B6193" s="1" t="s">
        <v>8772</v>
      </c>
      <c r="C6193" s="2">
        <v>0</v>
      </c>
      <c r="D6193" t="str">
        <f t="shared" si="96"/>
        <v xml:space="preserve">thí nghiệm này sai rồi  tác động lên tấm kính rồi lên máy ảnh sẽ bị phân tán ra rất nhiều nên có bác nào mua về sau đó dùng tay bẻ thử có khi lại gãy máy ảnh giấu kín luôn đấy ạ </v>
      </c>
    </row>
    <row r="6194" spans="1:4" ht="12.75" x14ac:dyDescent="0.2">
      <c r="A6194" s="2">
        <v>644</v>
      </c>
      <c r="B6194" s="1" t="s">
        <v>3954</v>
      </c>
      <c r="C6194" s="2">
        <v>0</v>
      </c>
      <c r="D6194" t="str">
        <f t="shared" si="96"/>
        <v xml:space="preserve"> đây là phần biểu diễn mạo hiểm của nghệ sĩ chuyên nghiệp  không nên làm theo tại nhà </v>
      </c>
    </row>
    <row r="6195" spans="1:4" ht="12.75" x14ac:dyDescent="0.2">
      <c r="A6195" s="2">
        <v>645</v>
      </c>
      <c r="B6195" s="1" t="s">
        <v>2933</v>
      </c>
      <c r="C6195" s="2">
        <v>0</v>
      </c>
      <c r="D6195" t="str">
        <f t="shared" si="96"/>
        <v xml:space="preserve">mắc cười quá  đúng là quảng cáo </v>
      </c>
    </row>
    <row r="6196" spans="1:4" ht="12.75" x14ac:dyDescent="0.2">
      <c r="A6196" s="2">
        <v>646</v>
      </c>
      <c r="B6196" s="1" t="s">
        <v>3787</v>
      </c>
      <c r="C6196" s="2">
        <v>1</v>
      </c>
      <c r="D6196" t="str">
        <f t="shared" si="96"/>
        <v xml:space="preserve">thật ấn tượng </v>
      </c>
    </row>
    <row r="6197" spans="1:4" ht="12.75" x14ac:dyDescent="0.2">
      <c r="A6197" s="2">
        <v>647</v>
      </c>
      <c r="B6197" s="1" t="s">
        <v>2934</v>
      </c>
      <c r="C6197" s="2">
        <v>1</v>
      </c>
      <c r="D6197" t="str">
        <f t="shared" si="96"/>
        <v xml:space="preserve">ấn tượng đấy </v>
      </c>
    </row>
    <row r="6198" spans="1:4" ht="12.75" x14ac:dyDescent="0.2">
      <c r="A6198" s="2">
        <v>648</v>
      </c>
      <c r="B6198" s="1" t="s">
        <v>6126</v>
      </c>
      <c r="C6198" s="2">
        <v>1</v>
      </c>
      <c r="D6198" t="str">
        <f t="shared" si="96"/>
        <v xml:space="preserve">lấy trứng gà kê lên cũng không vỡ được   </v>
      </c>
    </row>
    <row r="6199" spans="1:4" ht="25.5" x14ac:dyDescent="0.2">
      <c r="A6199" s="2">
        <v>649</v>
      </c>
      <c r="B6199" s="1" t="s">
        <v>6871</v>
      </c>
      <c r="C6199" s="2">
        <v>1</v>
      </c>
      <c r="D6199" t="str">
        <f t="shared" si="96"/>
        <v xml:space="preserve">bền không quan trọng quan trọng là nó quá”xấu”so với quy định ngay cả e findx nhìn đã ghê ghê đến em này thì ôi  … </v>
      </c>
    </row>
    <row r="6200" spans="1:4" ht="25.5" x14ac:dyDescent="0.2">
      <c r="A6200" s="2">
        <v>664</v>
      </c>
      <c r="B6200" s="1" t="s">
        <v>7776</v>
      </c>
      <c r="C6200" s="2">
        <v>0</v>
      </c>
      <c r="D6200" t="str">
        <f t="shared" si="96"/>
        <v xml:space="preserve">cho đến hiện tại   xét tất cả các giải pháp cho  n hình tràn viền  mình   thấy   lõm thõm một chùm tóc chính giữa   sói trán hai bên  của iphone x   là giải pháp tối ưu nhất </v>
      </c>
    </row>
    <row r="6201" spans="1:4" ht="12.75" x14ac:dyDescent="0.2">
      <c r="A6201" s="2">
        <v>665</v>
      </c>
      <c r="B6201" s="1" t="s">
        <v>6127</v>
      </c>
      <c r="C6201" s="2">
        <v>0</v>
      </c>
      <c r="D6201" t="str">
        <f t="shared" si="96"/>
        <v xml:space="preserve">đó là do bạn cuồng   không biết có xài cái nào chưa   biết tối ưu hay không tối ưu   </v>
      </c>
    </row>
    <row r="6202" spans="1:4" ht="12.75" x14ac:dyDescent="0.2">
      <c r="A6202" s="2">
        <v>666</v>
      </c>
      <c r="B6202" s="1" t="s">
        <v>805</v>
      </c>
      <c r="C6202" s="2">
        <v>0</v>
      </c>
      <c r="D6202" t="str">
        <f t="shared" si="96"/>
        <v>chả hiểu các hãng đua nhau tràn viền để làm gì trong khi dùng rất dễ chạm cảm ứng và bất tiện</v>
      </c>
    </row>
    <row r="6203" spans="1:4" ht="25.5" x14ac:dyDescent="0.2">
      <c r="A6203" s="2">
        <v>667</v>
      </c>
      <c r="B6203" s="1" t="s">
        <v>4312</v>
      </c>
      <c r="C6203" s="2">
        <v>0</v>
      </c>
      <c r="D6203" t="str">
        <f t="shared" si="96"/>
        <v>theo mình thì cơ chế trượt khônghiệu quả trong dk môi trường nhùi bụi và cát   nếu 1 hạt cát bay vào cug làm sướt máy khôngổn tý nào   nhất là ae kỹ sư và xây dựng   thik hợp xài cho văn phòng</v>
      </c>
    </row>
    <row r="6204" spans="1:4" ht="25.5" x14ac:dyDescent="0.2">
      <c r="A6204" s="2">
        <v>668</v>
      </c>
      <c r="B6204" s="1" t="s">
        <v>6128</v>
      </c>
      <c r="C6204" s="2">
        <v>0</v>
      </c>
      <c r="D6204" t="str">
        <f t="shared" si="96"/>
        <v xml:space="preserve">ra biển chơi   bị dính cát thì xác định luôn  trước đây dùng nngonia nên mấy thể loại trượt này biết mùi rồi </v>
      </c>
    </row>
    <row r="6205" spans="1:4" ht="12.75" x14ac:dyDescent="0.2">
      <c r="A6205" s="2">
        <v>669</v>
      </c>
      <c r="B6205" s="1" t="s">
        <v>3788</v>
      </c>
      <c r="C6205" s="2">
        <v>0</v>
      </c>
      <c r="D6205" t="str">
        <f t="shared" si="96"/>
        <v xml:space="preserve">thấy hay hay thoi sẽ không bền </v>
      </c>
    </row>
    <row r="6206" spans="1:4" ht="12.75" x14ac:dyDescent="0.2">
      <c r="A6206" s="2">
        <v>670</v>
      </c>
      <c r="B6206" s="1" t="s">
        <v>2935</v>
      </c>
      <c r="C6206" s="2">
        <v>0</v>
      </c>
      <c r="D6206" t="str">
        <f t="shared" si="96"/>
        <v>muốn tạo ra cái lạ cái độc đáo    nhưng không phải cái gì cũng thành công</v>
      </c>
    </row>
    <row r="6207" spans="1:4" ht="12.75" x14ac:dyDescent="0.2">
      <c r="A6207" s="2">
        <v>671</v>
      </c>
      <c r="B6207" s="1" t="s">
        <v>6129</v>
      </c>
      <c r="C6207" s="2">
        <v>0</v>
      </c>
      <c r="D6207" t="str">
        <f t="shared" si="96"/>
        <v xml:space="preserve">đôi khi cái cách   người ta đắp vá sự thất bại lại được cho là thành công bạn ạ </v>
      </c>
    </row>
    <row r="6208" spans="1:4" ht="25.5" x14ac:dyDescent="0.2">
      <c r="A6208" s="2">
        <v>672</v>
      </c>
      <c r="B6208" s="1" t="s">
        <v>8773</v>
      </c>
      <c r="C6208" s="2">
        <v>0</v>
      </c>
      <c r="D6208" t="str">
        <f t="shared" si="96"/>
        <v xml:space="preserve">thiết kế  n hình gập như của samsung là tối ưu nhất   một bên là  n hình tràn viền bốn góc còn bên kia để dành tích hợp máy ảnh   cảm biến   loa thoại   mic và cả nút bấm nữa  </v>
      </c>
    </row>
    <row r="6209" spans="1:4" ht="12.75" x14ac:dyDescent="0.2">
      <c r="A6209" s="2">
        <v>673</v>
      </c>
      <c r="B6209" s="1" t="s">
        <v>8774</v>
      </c>
      <c r="C6209" s="2">
        <v>0</v>
      </c>
      <c r="D6209" t="str">
        <f t="shared" si="96"/>
        <v xml:space="preserve">đang mở máy ảnh   rơi máy thì không biết sao </v>
      </c>
    </row>
    <row r="6210" spans="1:4" ht="25.5" x14ac:dyDescent="0.2">
      <c r="A6210" s="2">
        <v>674</v>
      </c>
      <c r="B6210" s="1" t="s">
        <v>6872</v>
      </c>
      <c r="C6210" s="2">
        <v>0</v>
      </c>
      <c r="D6210" t="str">
        <f t="shared" si="96"/>
        <v xml:space="preserve">cáp trượt này không khác d500 chút nào  mua về mới thấy khó chịu khi hàng ngày phải đi sửa thay cáp  lúc tuột  lúc dứt ôi   bực tức cứ dâng trào </v>
      </c>
    </row>
    <row r="6211" spans="1:4" ht="25.5" x14ac:dyDescent="0.2">
      <c r="A6211" s="2">
        <v>675</v>
      </c>
      <c r="B6211" s="1" t="s">
        <v>8775</v>
      </c>
      <c r="C6211" s="2">
        <v>0</v>
      </c>
      <c r="D6211" t="str">
        <f t="shared" ref="D6211:D6274" si="97">LOWER(B6211)</f>
        <v>giải pháp tốt nhất là nguyên cứu loại  n hình   gắng máy ảnh phía dưới nó   thấy xuyên qua lớp  n hình đó   n hình trong suốt</v>
      </c>
    </row>
    <row r="6212" spans="1:4" ht="25.5" x14ac:dyDescent="0.2">
      <c r="A6212" s="2">
        <v>688</v>
      </c>
      <c r="B6212" s="1" t="s">
        <v>6130</v>
      </c>
      <c r="C6212" s="2">
        <v>0</v>
      </c>
      <c r="D6212" t="str">
        <f t="shared" si="97"/>
        <v>chả biết định vị sản phẩm thế nào mới ra mắt mix2s có mấy tháng   giờ chuẩn bị ra tiếp mix3 rồi  vòng đời sản phẩm sao ngắn thế nhỉ</v>
      </c>
    </row>
    <row r="6213" spans="1:4" ht="25.5" x14ac:dyDescent="0.2">
      <c r="A6213" s="2">
        <v>690</v>
      </c>
      <c r="B6213" s="1" t="s">
        <v>6131</v>
      </c>
      <c r="C6213" s="2">
        <v>0</v>
      </c>
      <c r="D6213" t="str">
        <f t="shared" si="97"/>
        <v>vì đi tiên phong nên lỗi là bình thường  chứ không như ai kia ra đến 13 đời máy   có tới 8 đời máy có đặc điểm giống hệt nhau còn lỗi nữa là</v>
      </c>
    </row>
    <row r="6214" spans="1:4" ht="12.75" x14ac:dyDescent="0.2">
      <c r="A6214" s="2">
        <v>691</v>
      </c>
      <c r="B6214" s="1" t="s">
        <v>7341</v>
      </c>
      <c r="C6214" s="2">
        <v>0</v>
      </c>
      <c r="D6214" t="str">
        <f t="shared" si="97"/>
        <v xml:space="preserve">ý pác ám chỉ ip hay ss  </v>
      </c>
    </row>
    <row r="6215" spans="1:4" ht="12.75" x14ac:dyDescent="0.2">
      <c r="A6215" s="2">
        <v>692</v>
      </c>
      <c r="B6215" s="1" t="s">
        <v>3955</v>
      </c>
      <c r="C6215" s="2">
        <v>0</v>
      </c>
      <c r="D6215" t="str">
        <f t="shared" si="97"/>
        <v xml:space="preserve"> hai lúa:thất nhiên là iphone  cùi  rồi iphone 6 7 8 x bán chả ai mua toàn chả  </v>
      </c>
    </row>
    <row r="6216" spans="1:4" ht="12.75" x14ac:dyDescent="0.2">
      <c r="A6216" s="2">
        <v>693</v>
      </c>
      <c r="B6216" s="1" t="s">
        <v>6132</v>
      </c>
      <c r="C6216" s="2">
        <v>0</v>
      </c>
      <c r="D6216" t="str">
        <f t="shared" si="97"/>
        <v xml:space="preserve">13 đời máy   8 đời máy na ná giống nhau đừng bắt chước nhé   </v>
      </c>
    </row>
    <row r="6217" spans="1:4" ht="12.75" x14ac:dyDescent="0.2">
      <c r="A6217" s="2">
        <v>694</v>
      </c>
      <c r="B6217" s="1" t="s">
        <v>7342</v>
      </c>
      <c r="C6217" s="2">
        <v>0</v>
      </c>
      <c r="D6217" t="str">
        <f t="shared" si="97"/>
        <v>gì   toàn lỗi cơ bản y như apple   trời</v>
      </c>
    </row>
    <row r="6218" spans="1:4" ht="12.75" x14ac:dyDescent="0.2">
      <c r="A6218" s="2">
        <v>695</v>
      </c>
      <c r="B6218" s="1" t="s">
        <v>806</v>
      </c>
      <c r="C6218" s="2">
        <v>0</v>
      </c>
      <c r="D6218" t="str">
        <f t="shared" si="97"/>
        <v>bác thâm quá</v>
      </c>
    </row>
    <row r="6219" spans="1:4" ht="12.75" x14ac:dyDescent="0.2">
      <c r="A6219" s="2">
        <v>696</v>
      </c>
      <c r="B6219" s="1" t="s">
        <v>6133</v>
      </c>
      <c r="C6219" s="2">
        <v>0</v>
      </c>
      <c r="D6219" t="str">
        <f t="shared" si="97"/>
        <v xml:space="preserve">trung quốc      </v>
      </c>
    </row>
    <row r="6220" spans="1:4" ht="12.75" x14ac:dyDescent="0.2">
      <c r="A6220" s="2">
        <v>697</v>
      </c>
      <c r="B6220" s="1" t="s">
        <v>3789</v>
      </c>
      <c r="C6220" s="2">
        <v>0</v>
      </c>
      <c r="D6220" t="str">
        <f t="shared" si="97"/>
        <v xml:space="preserve">chắc có thằng hacker nào đã hack ứng dụng để theo dõi đấy </v>
      </c>
    </row>
    <row r="6221" spans="1:4" ht="25.5" x14ac:dyDescent="0.2">
      <c r="A6221" s="2">
        <v>698</v>
      </c>
      <c r="B6221" s="1" t="s">
        <v>8939</v>
      </c>
      <c r="C6221" s="2">
        <v>0</v>
      </c>
      <c r="D6221" t="str">
        <f t="shared" si="97"/>
        <v xml:space="preserve">oppo find x cũng có lỗi: mở máy ảnh lên đợi 5-10s sau mới chụp được hình  dùng tay kéo lên ấn xuống module thò thụt gây loạn hoạt động motor và cát bụi lọt vào máy kẹt luôn kìa </v>
      </c>
    </row>
    <row r="6222" spans="1:4" ht="12.75" x14ac:dyDescent="0.2">
      <c r="A6222" s="2">
        <v>699</v>
      </c>
      <c r="B6222" s="1" t="s">
        <v>4313</v>
      </c>
      <c r="C6222" s="2">
        <v>0</v>
      </c>
      <c r="D6222" t="str">
        <f t="shared" si="97"/>
        <v xml:space="preserve">cái này hay nè  phát hiện được ứng dụng đang theo dõi mình  còn hơn khônghay biết gì </v>
      </c>
    </row>
    <row r="6223" spans="1:4" ht="12.75" x14ac:dyDescent="0.2">
      <c r="A6223" s="2">
        <v>700</v>
      </c>
      <c r="B6223" s="1" t="s">
        <v>2936</v>
      </c>
      <c r="C6223" s="2">
        <v>0</v>
      </c>
      <c r="D6223" t="str">
        <f t="shared" si="97"/>
        <v xml:space="preserve">nghi là theo dõi người dùng rồi </v>
      </c>
    </row>
    <row r="6224" spans="1:4" ht="12.75" x14ac:dyDescent="0.2">
      <c r="A6224" s="2">
        <v>712</v>
      </c>
      <c r="B6224" s="1" t="s">
        <v>2937</v>
      </c>
      <c r="C6224" s="2">
        <v>0</v>
      </c>
      <c r="D6224" t="str">
        <f t="shared" si="97"/>
        <v xml:space="preserve">nhìn cứ như hàng    samsung ấy   </v>
      </c>
    </row>
    <row r="6225" spans="1:4" ht="12.75" x14ac:dyDescent="0.2">
      <c r="A6225" s="2">
        <v>713</v>
      </c>
      <c r="B6225" s="1" t="s">
        <v>6134</v>
      </c>
      <c r="C6225" s="2">
        <v>0</v>
      </c>
      <c r="D6225" t="str">
        <f t="shared" si="97"/>
        <v xml:space="preserve">phát biểu là biết thèm ss đến mức nào   không có tiền mua nè  </v>
      </c>
    </row>
    <row r="6226" spans="1:4" ht="25.5" x14ac:dyDescent="0.2">
      <c r="A6226" s="2">
        <v>714</v>
      </c>
      <c r="B6226" s="1" t="s">
        <v>6135</v>
      </c>
      <c r="C6226" s="2">
        <v>0</v>
      </c>
      <c r="D6226" t="str">
        <f t="shared" si="97"/>
        <v xml:space="preserve">hay ở cơ chế chống bị đẩy vô kìa  còn giống anh sam số 1 thế giới là ước mơ của bao hãng chứ ở đó   đá đểu </v>
      </c>
    </row>
    <row r="6227" spans="1:4" ht="12.75" x14ac:dyDescent="0.2">
      <c r="A6227" s="2">
        <v>715</v>
      </c>
      <c r="B6227" s="1" t="s">
        <v>4628</v>
      </c>
      <c r="C6227" s="2">
        <v>0</v>
      </c>
      <c r="D6227" t="str">
        <f t="shared" si="97"/>
        <v>không biết thò ra thụt vô được bao lâu nữathấy không yên tâm lắm</v>
      </c>
    </row>
    <row r="6228" spans="1:4" ht="12.75" x14ac:dyDescent="0.2">
      <c r="A6228" s="2">
        <v>716</v>
      </c>
      <c r="B6228" s="1" t="s">
        <v>807</v>
      </c>
      <c r="C6228" s="5">
        <v>0</v>
      </c>
      <c r="D6228" t="str">
        <f t="shared" si="97"/>
        <v>phức tạp nhỉ</v>
      </c>
    </row>
    <row r="6229" spans="1:4" ht="12.75" x14ac:dyDescent="0.2">
      <c r="A6229" s="2">
        <v>717</v>
      </c>
      <c r="B6229" s="1" t="s">
        <v>6136</v>
      </c>
      <c r="C6229" s="5">
        <v>0</v>
      </c>
      <c r="D6229" t="str">
        <f t="shared" si="97"/>
        <v xml:space="preserve">vivo nex có cảm biến vân tay trong  n hình rồi nhé </v>
      </c>
    </row>
    <row r="6230" spans="1:4" ht="25.5" x14ac:dyDescent="0.2">
      <c r="A6230" s="2">
        <v>718</v>
      </c>
      <c r="B6230" s="1" t="s">
        <v>6873</v>
      </c>
      <c r="C6230" s="5">
        <v>0</v>
      </c>
      <c r="D6230" t="str">
        <f t="shared" si="97"/>
        <v xml:space="preserve">mỗi người mỗi ý  được cái này mất cái kia  tôi ít sử dụng bảo mật và cmr trước  tôi thích full  n hình  tôi giàu =&gt; tôi mua  chán thì làm cục chặn giấy  thích thì nhích   </v>
      </c>
    </row>
    <row r="6231" spans="1:4" ht="12.75" x14ac:dyDescent="0.2">
      <c r="A6231" s="2">
        <v>719</v>
      </c>
      <c r="B6231" s="1" t="s">
        <v>8127</v>
      </c>
      <c r="C6231" s="5">
        <v>0</v>
      </c>
      <c r="D6231" t="str">
        <f t="shared" si="97"/>
        <v xml:space="preserve">đúng là người trung quốc  không gì là họ không nghĩ ra được </v>
      </c>
    </row>
    <row r="6232" spans="1:4" ht="12.75" x14ac:dyDescent="0.2">
      <c r="A6232" s="2">
        <v>720</v>
      </c>
      <c r="B6232" s="1" t="s">
        <v>4629</v>
      </c>
      <c r="C6232" s="5">
        <v>0</v>
      </c>
      <c r="D6232" t="str">
        <f t="shared" si="97"/>
        <v xml:space="preserve">  nếu lỡ lò xo bi đơ thì chuyện gì xẽ xảy ra </v>
      </c>
    </row>
    <row r="6233" spans="1:4" ht="12.75" x14ac:dyDescent="0.2">
      <c r="A6233" s="2">
        <v>721</v>
      </c>
      <c r="B6233" s="1" t="s">
        <v>4314</v>
      </c>
      <c r="C6233" s="5">
        <v>0</v>
      </c>
      <c r="D6233" t="str">
        <f t="shared" si="97"/>
        <v xml:space="preserve">dạ thì chụp khôngcó flash bác ạ </v>
      </c>
    </row>
    <row r="6234" spans="1:4" ht="12.75" x14ac:dyDescent="0.2">
      <c r="A6234" s="2">
        <v>722</v>
      </c>
      <c r="B6234" s="1" t="s">
        <v>6874</v>
      </c>
      <c r="C6234" s="5">
        <v>0</v>
      </c>
      <c r="D6234" t="str">
        <f t="shared" si="97"/>
        <v xml:space="preserve">lò so khôngbao giờ đơ  chỉ có moto hoặc bánh răng chuyển bị mòn thì khôngthò ra nưa  </v>
      </c>
    </row>
    <row r="6235" spans="1:4" ht="12.75" x14ac:dyDescent="0.2">
      <c r="A6235" s="2">
        <v>723</v>
      </c>
      <c r="B6235" s="1" t="s">
        <v>6137</v>
      </c>
      <c r="C6235" s="5">
        <v>0</v>
      </c>
      <c r="D6235" t="str">
        <f t="shared" si="97"/>
        <v>sáng tạo thật thiết kế vầy thì khó   sợ rớt cấn gãy vì nó sẽ thụt vào</v>
      </c>
    </row>
    <row r="6236" spans="1:4" ht="12.75" x14ac:dyDescent="0.2">
      <c r="A6236" s="2">
        <v>738</v>
      </c>
      <c r="B6236" s="1" t="s">
        <v>3790</v>
      </c>
      <c r="C6236" s="5">
        <v>0</v>
      </c>
      <c r="D6236" t="str">
        <f t="shared" si="97"/>
        <v xml:space="preserve">không sao chép  1 like  </v>
      </c>
    </row>
    <row r="6237" spans="1:4" ht="38.25" x14ac:dyDescent="0.2">
      <c r="A6237" s="2">
        <v>739</v>
      </c>
      <c r="B6237" s="1" t="s">
        <v>8128</v>
      </c>
      <c r="C6237" s="5">
        <v>0</v>
      </c>
      <c r="D6237" t="str">
        <f t="shared" si="97"/>
        <v>sung và táo cứ loay hoay mãi   chưa thành với công nghệ cảm biến vân tay dưới  n hình  vivo đã làm được  chứng tỏ  trung quốc không chỉ biết sao chép    còn nhân lên  để tạo bước đột phá  được đấy chứ</v>
      </c>
    </row>
    <row r="6238" spans="1:4" ht="38.25" x14ac:dyDescent="0.2">
      <c r="A6238" s="2">
        <v>740</v>
      </c>
      <c r="B6238" s="1" t="s">
        <v>7343</v>
      </c>
      <c r="C6238" s="5">
        <v>0</v>
      </c>
      <c r="D6238" t="str">
        <f t="shared" si="97"/>
        <v xml:space="preserve">bác không tìm hiểu nên mới phán như    những hãng trên người ta chưa áp dụng do tính năng này chưa hoàn thiện lắm chứ không phải là những hãng áp dụng là đột phá gì hết  hãy đọc tìm hiểu rồi hãy phán </v>
      </c>
    </row>
    <row r="6239" spans="1:4" ht="25.5" x14ac:dyDescent="0.2">
      <c r="A6239" s="2">
        <v>741</v>
      </c>
      <c r="B6239" s="1" t="s">
        <v>6138</v>
      </c>
      <c r="C6239" s="5">
        <v>0</v>
      </c>
      <c r="D6239" t="str">
        <f t="shared" si="97"/>
        <v>chưa biết thế nào nhưng   thấy có vẻ ngon đó   n hình 6 59' thì quá đã  cấu hình khủng luôn  giá khoảng 9-10 chai là ngon</v>
      </c>
    </row>
    <row r="6240" spans="1:4" ht="12.75" x14ac:dyDescent="0.2">
      <c r="A6240" s="2">
        <v>742</v>
      </c>
      <c r="B6240" s="1" t="s">
        <v>2938</v>
      </c>
      <c r="C6240" s="5">
        <v>0</v>
      </c>
      <c r="D6240" t="str">
        <f t="shared" si="97"/>
        <v xml:space="preserve">làm gì có chuyện giá 10tr bạn ơi </v>
      </c>
    </row>
    <row r="6241" spans="1:4" ht="12.75" x14ac:dyDescent="0.2">
      <c r="A6241" s="2">
        <v>743</v>
      </c>
      <c r="B6241" s="1" t="s">
        <v>4052</v>
      </c>
      <c r="C6241" s="5">
        <v>0</v>
      </c>
      <c r="D6241" t="str">
        <f t="shared" si="97"/>
        <v xml:space="preserve">giá 1 két chứ k có 9-10 chai đâu bác ạ  </v>
      </c>
    </row>
    <row r="6242" spans="1:4" ht="12.75" x14ac:dyDescent="0.2">
      <c r="A6242" s="2">
        <v>744</v>
      </c>
      <c r="B6242" s="1" t="s">
        <v>6875</v>
      </c>
      <c r="C6242" s="5">
        <v>0</v>
      </c>
      <c r="D6242" t="str">
        <f t="shared" si="97"/>
        <v>đang selfie mà rơi điện thoại   thì ba chấm     không tối ưu</v>
      </c>
    </row>
    <row r="6243" spans="1:4" ht="12.75" x14ac:dyDescent="0.2">
      <c r="A6243" s="2">
        <v>745</v>
      </c>
      <c r="B6243" s="1" t="s">
        <v>6139</v>
      </c>
      <c r="C6243" s="5">
        <v>0</v>
      </c>
      <c r="D6243" t="str">
        <f t="shared" si="97"/>
        <v>bất kì đt nào   bạn yêu thích  bạn có mong muốn nó sẽ bị rơi vào 1 ngày đẹp trời ko</v>
      </c>
    </row>
    <row r="6244" spans="1:4" ht="25.5" x14ac:dyDescent="0.2">
      <c r="A6244" s="2">
        <v>746</v>
      </c>
      <c r="B6244" s="1" t="s">
        <v>8776</v>
      </c>
      <c r="C6244" s="5">
        <v>0</v>
      </c>
      <c r="D6244" t="str">
        <f t="shared" si="97"/>
        <v xml:space="preserve">binh đoàn android chắc chắn từ đây đến cuối năm phải làm việc cật lực để 2019 ra các sản phẩm đấu với  thanos  vivo nex  popup máy ảnh và flash sẽ là xu thế cho điện thoại các năm tới </v>
      </c>
    </row>
    <row r="6245" spans="1:4" ht="12.75" x14ac:dyDescent="0.2">
      <c r="A6245" s="2">
        <v>747</v>
      </c>
      <c r="B6245" s="1" t="s">
        <v>1533</v>
      </c>
      <c r="C6245" s="5">
        <v>0</v>
      </c>
      <c r="D6245" t="str">
        <f t="shared" si="97"/>
        <v xml:space="preserve">các hãng công nghệ cứ chạy đua đi  người tiêu dùng chúng tôi mới được lợi </v>
      </c>
    </row>
    <row r="6246" spans="1:4" ht="12.75" x14ac:dyDescent="0.2">
      <c r="A6246" s="2">
        <v>748</v>
      </c>
      <c r="B6246" s="1" t="s">
        <v>4315</v>
      </c>
      <c r="C6246" s="5">
        <v>0</v>
      </c>
      <c r="D6246" t="str">
        <f t="shared" si="97"/>
        <v xml:space="preserve">có lẽ các hãng khôngbiết được cái vụ này đâu há   </v>
      </c>
    </row>
    <row r="6247" spans="1:4" ht="12.75" x14ac:dyDescent="0.2">
      <c r="A6247" s="2">
        <v>749</v>
      </c>
      <c r="B6247" s="1" t="s">
        <v>6140</v>
      </c>
      <c r="C6247" s="2">
        <v>0</v>
      </c>
      <c r="D6247" t="str">
        <f t="shared" si="97"/>
        <v xml:space="preserve">tất cả các điện thoại có miếng vá trên  n hình chỉ là thứ đồ chơi cho trẻ em </v>
      </c>
    </row>
    <row r="6248" spans="1:4" ht="12.75" x14ac:dyDescent="0.2">
      <c r="A6248" s="2">
        <v>750</v>
      </c>
      <c r="B6248" s="1" t="s">
        <v>6141</v>
      </c>
      <c r="C6248" s="2">
        <v>0</v>
      </c>
      <c r="D6248" t="str">
        <f t="shared" si="97"/>
        <v>quá xưa rồi  đang xài kyocera loa trên  n hình</v>
      </c>
    </row>
    <row r="6249" spans="1:4" ht="12.75" x14ac:dyDescent="0.2">
      <c r="A6249" s="2">
        <v>751</v>
      </c>
      <c r="B6249" s="1" t="s">
        <v>2939</v>
      </c>
      <c r="C6249" s="2">
        <v>0</v>
      </c>
      <c r="D6249" t="str">
        <f t="shared" si="97"/>
        <v xml:space="preserve">điện thoại kiểu nầy không cần tai thỏ   chỉ cần mọc thêm cái sừng là đủ xài rồi  </v>
      </c>
    </row>
    <row r="6250" spans="1:4" ht="12.75" x14ac:dyDescent="0.2">
      <c r="A6250" s="2">
        <v>766</v>
      </c>
      <c r="B6250" s="1" t="s">
        <v>8777</v>
      </c>
      <c r="C6250" s="2">
        <v>0</v>
      </c>
      <c r="D6250" t="str">
        <f t="shared" si="97"/>
        <v>haha  nhà sản xuất bán được nhiều máy ảnh hơn do thường xuyên bị mất  ý tưởng tệ hại</v>
      </c>
    </row>
    <row r="6251" spans="1:4" ht="12.75" x14ac:dyDescent="0.2">
      <c r="A6251" s="2">
        <v>767</v>
      </c>
      <c r="B6251" s="1" t="s">
        <v>3791</v>
      </c>
      <c r="C6251" s="2">
        <v>0</v>
      </c>
      <c r="D6251" t="str">
        <f t="shared" si="97"/>
        <v xml:space="preserve">mấy đứa nhỏ táy máy tháo ra rồi làm mất thế là toi cái điện thoại </v>
      </c>
    </row>
    <row r="6252" spans="1:4" ht="12.75" x14ac:dyDescent="0.2">
      <c r="A6252" s="2">
        <v>768</v>
      </c>
      <c r="B6252" s="1" t="s">
        <v>8778</v>
      </c>
      <c r="C6252" s="2">
        <v>0</v>
      </c>
      <c r="D6252" t="str">
        <f t="shared" si="97"/>
        <v>máy ảnh lại lấy ý tưởng từ i phone đây    i phone là nhất</v>
      </c>
    </row>
    <row r="6253" spans="1:4" ht="12.75" x14ac:dyDescent="0.2">
      <c r="A6253" s="2">
        <v>769</v>
      </c>
      <c r="B6253" s="1" t="s">
        <v>808</v>
      </c>
      <c r="C6253" s="2">
        <v>0</v>
      </c>
      <c r="D6253" t="str">
        <f t="shared" si="97"/>
        <v>ý tưởng quá tuyệt vời</v>
      </c>
    </row>
    <row r="6254" spans="1:4" ht="12.75" x14ac:dyDescent="0.2">
      <c r="A6254" s="2">
        <v>770</v>
      </c>
      <c r="B6254" s="1" t="s">
        <v>809</v>
      </c>
      <c r="C6254" s="2">
        <v>0</v>
      </c>
      <c r="D6254" t="str">
        <f t="shared" si="97"/>
        <v>cái này không nhầm thì sony trước đây cũng đã có rồi</v>
      </c>
    </row>
    <row r="6255" spans="1:4" ht="25.5" x14ac:dyDescent="0.2">
      <c r="A6255" s="2">
        <v>771</v>
      </c>
      <c r="B6255" s="1" t="s">
        <v>6876</v>
      </c>
      <c r="C6255" s="2">
        <v>0</v>
      </c>
      <c r="D6255" t="str">
        <f t="shared" si="97"/>
        <v xml:space="preserve">ý tưởng táo bạo nhưng cũng sẽ ít người dùng vì lạ   nhưng không chuẩn và cũng không độc đáo àh  sẽ thất bại   àh </v>
      </c>
    </row>
    <row r="6256" spans="1:4" ht="25.5" x14ac:dyDescent="0.2">
      <c r="A6256" s="2">
        <v>828</v>
      </c>
      <c r="B6256" s="1" t="s">
        <v>2940</v>
      </c>
      <c r="C6256">
        <v>0</v>
      </c>
      <c r="D6256" t="str">
        <f t="shared" si="97"/>
        <v>bọn này chỉ toàn chạy theo đuôi người khác  người ta thiết kế ra cái gì là nó nhái y chang rồi nói là nó tự phát triển  nhưng chất lượng thì luôn luôn kém  bọn này đúng là thiên tài vô địch về sao chép</v>
      </c>
    </row>
    <row r="6257" spans="1:4" ht="12.75" x14ac:dyDescent="0.2">
      <c r="A6257" s="2">
        <v>829</v>
      </c>
      <c r="B6257" s="1" t="s">
        <v>2941</v>
      </c>
      <c r="C6257">
        <v>0</v>
      </c>
      <c r="D6257" t="str">
        <f t="shared" si="97"/>
        <v xml:space="preserve">thà mua con sky của hàn còn hơn là xài cái này </v>
      </c>
    </row>
    <row r="6258" spans="1:4" ht="12.75" x14ac:dyDescent="0.2">
      <c r="A6258" s="2">
        <v>830</v>
      </c>
      <c r="B6258" s="1" t="s">
        <v>2942</v>
      </c>
      <c r="C6258">
        <v>0</v>
      </c>
      <c r="D6258" t="str">
        <f t="shared" si="97"/>
        <v>phải nói người trung quốc thế là giỏi rồi  công nghệ việt nam còn chạy dài mới được như học</v>
      </c>
    </row>
    <row r="6259" spans="1:4" ht="12.75" x14ac:dyDescent="0.2">
      <c r="A6259" s="2">
        <v>831</v>
      </c>
      <c r="B6259" s="1" t="s">
        <v>6877</v>
      </c>
      <c r="C6259">
        <v>0</v>
      </c>
      <c r="D6259" t="str">
        <f t="shared" si="97"/>
        <v xml:space="preserve">toàn là hàng nhái  </v>
      </c>
    </row>
    <row r="6260" spans="1:4" ht="12.75" x14ac:dyDescent="0.2">
      <c r="A6260" s="2">
        <v>832</v>
      </c>
      <c r="B6260" s="1" t="s">
        <v>1534</v>
      </c>
      <c r="C6260">
        <v>0</v>
      </c>
      <c r="D6260" t="str">
        <f t="shared" si="97"/>
        <v>khong khac gi samsung  cung chi la hang tau thoi</v>
      </c>
    </row>
    <row r="6261" spans="1:4" ht="12.75" x14ac:dyDescent="0.2">
      <c r="A6261" s="2">
        <v>833</v>
      </c>
      <c r="B6261" s="1" t="s">
        <v>3792</v>
      </c>
      <c r="C6261">
        <v>0</v>
      </c>
      <c r="D6261" t="str">
        <f t="shared" si="97"/>
        <v xml:space="preserve">kiến thức của bạn thật siêu phàm </v>
      </c>
    </row>
    <row r="6262" spans="1:4" ht="12.75" x14ac:dyDescent="0.2">
      <c r="A6262" s="2">
        <v>834</v>
      </c>
      <c r="B6262" s="1" t="s">
        <v>4316</v>
      </c>
      <c r="C6262">
        <v>0</v>
      </c>
      <c r="D6262" t="str">
        <f t="shared" si="97"/>
        <v xml:space="preserve">mỏng quá được gì đâu  cảm giác cầm nhẹ quá như sợ đau ý   khôngđằm tay     </v>
      </c>
    </row>
    <row r="6263" spans="1:4" ht="12.75" x14ac:dyDescent="0.2">
      <c r="A6263" s="2">
        <v>835</v>
      </c>
      <c r="B6263" s="1" t="s">
        <v>3793</v>
      </c>
      <c r="C6263">
        <v>0</v>
      </c>
      <c r="D6263" t="str">
        <f t="shared" si="97"/>
        <v>cùi bắp     xài 3 bữa hỏng</v>
      </c>
    </row>
    <row r="6264" spans="1:4" ht="25.5" x14ac:dyDescent="0.2">
      <c r="A6264" s="2">
        <v>836</v>
      </c>
      <c r="B6264" s="1" t="s">
        <v>6142</v>
      </c>
      <c r="C6264">
        <v>0</v>
      </c>
      <c r="D6264" t="str">
        <f t="shared" si="97"/>
        <v>vài tháng nữa có thông tin  n hình cảm ứng điện thoại khựa có chứa chất phóng xạ hay chì thì lúc đó vui nhỉ</v>
      </c>
    </row>
    <row r="6265" spans="1:4" ht="25.5" x14ac:dyDescent="0.2">
      <c r="A6265" s="2">
        <v>837</v>
      </c>
      <c r="B6265" s="1" t="s">
        <v>7344</v>
      </c>
      <c r="C6265">
        <v>0</v>
      </c>
      <c r="D6265" t="str">
        <f t="shared" si="97"/>
        <v xml:space="preserve">mõng   xài chừng 5 phút chắc phỏng tay vì nhiệt độ  tàu khựa có khác   tranh nhau phá kỹ lục độ mỏng để gây chú ý =  </v>
      </c>
    </row>
    <row r="6266" spans="1:4" ht="12.75" x14ac:dyDescent="0.2">
      <c r="A6266" s="2">
        <v>838</v>
      </c>
      <c r="B6266" s="1" t="s">
        <v>6878</v>
      </c>
      <c r="C6266">
        <v>0</v>
      </c>
      <c r="D6266" t="str">
        <f t="shared" si="97"/>
        <v xml:space="preserve">chỉ được hình thức bên ngoài    đồ tàu thì chỉ được cái vỏ </v>
      </c>
    </row>
    <row r="6267" spans="1:4" ht="25.5" x14ac:dyDescent="0.2">
      <c r="A6267" s="2">
        <v>839</v>
      </c>
      <c r="B6267" s="1" t="s">
        <v>4630</v>
      </c>
      <c r="C6267">
        <v>0</v>
      </c>
      <c r="D6267" t="str">
        <f t="shared" si="97"/>
        <v>không hiểu đây là hàng tàu hay là sản phẩm của các công ty lớn tồn kho rồi tuồn ra   cửa sau   cho các công ty tàu dán mác vào rồi bán hộ nhằm gỡ lại gốc</v>
      </c>
    </row>
    <row r="6268" spans="1:4" ht="12.75" x14ac:dyDescent="0.2">
      <c r="A6268" s="2">
        <v>886</v>
      </c>
      <c r="B6268" s="1" t="s">
        <v>6879</v>
      </c>
      <c r="C6268">
        <v>0</v>
      </c>
      <c r="D6268" t="str">
        <f t="shared" si="97"/>
        <v>nhìn chỉ mới thoáng qua    chưa biết đẹp hay xấu và cấu hình thế nào</v>
      </c>
    </row>
    <row r="6269" spans="1:4" ht="25.5" x14ac:dyDescent="0.2">
      <c r="A6269" s="2">
        <v>887</v>
      </c>
      <c r="B6269" s="1" t="s">
        <v>8940</v>
      </c>
      <c r="C6269">
        <v>0</v>
      </c>
      <c r="D6269" t="str">
        <f t="shared" si="97"/>
        <v xml:space="preserve">48 chấm chỉ là con số  quan trọng là chất lượng ảnh chụp ra  chả lý gì các máy đắt tiền máy ảnh có 12m   máy tầm trung với rẻ tiền lại có tận 16 hay 24m </v>
      </c>
    </row>
    <row r="6270" spans="1:4" ht="12.75" x14ac:dyDescent="0.2">
      <c r="A6270" s="2">
        <v>888</v>
      </c>
      <c r="B6270" s="1" t="s">
        <v>6880</v>
      </c>
      <c r="C6270">
        <v>0</v>
      </c>
      <c r="D6270" t="str">
        <f t="shared" si="97"/>
        <v xml:space="preserve"> son pham thai:chắc là 16m nội suy    chứ tầm máy như vivo  48m chụp xong chắc lưu ảnh đến 1ph</v>
      </c>
    </row>
    <row r="6271" spans="1:4" ht="12.75" x14ac:dyDescent="0.2">
      <c r="A6271" s="2">
        <v>905</v>
      </c>
      <c r="B6271" s="1" t="s">
        <v>8129</v>
      </c>
      <c r="C6271">
        <v>0</v>
      </c>
      <c r="D6271" t="str">
        <f t="shared" si="97"/>
        <v>tai thỏ có gì nổi bật và tiện dụng cho người dụng   các hãng trung quốc đi sao chép thế nhỉ</v>
      </c>
    </row>
    <row r="6272" spans="1:4" ht="12.75" x14ac:dyDescent="0.2">
      <c r="A6272" s="2">
        <v>906</v>
      </c>
      <c r="B6272" s="1" t="s">
        <v>2943</v>
      </c>
      <c r="C6272">
        <v>0</v>
      </c>
      <c r="D6272" t="str">
        <f t="shared" si="97"/>
        <v xml:space="preserve">ngon  năm sau các máy tai thỏ giảm giá thì tui sẽ xúc 1 em </v>
      </c>
    </row>
    <row r="6273" spans="1:4" ht="12.75" x14ac:dyDescent="0.2">
      <c r="A6273" s="2">
        <v>907</v>
      </c>
      <c r="B6273" s="1" t="s">
        <v>8130</v>
      </c>
      <c r="C6273">
        <v>0</v>
      </c>
      <c r="D6273" t="str">
        <f t="shared" si="97"/>
        <v>mấy hãng trung quốc   không nhái   tai thỏ   này thì sống không nổi hay sao nhỉ   cứ thi nhau nhái</v>
      </c>
    </row>
    <row r="6274" spans="1:4" ht="12.75" x14ac:dyDescent="0.2">
      <c r="A6274" s="2">
        <v>908</v>
      </c>
      <c r="B6274" s="1" t="s">
        <v>2944</v>
      </c>
      <c r="C6274">
        <v>0</v>
      </c>
      <c r="D6274" t="str">
        <f t="shared" si="97"/>
        <v xml:space="preserve">nếu chip 835-845 thì quá ngon </v>
      </c>
    </row>
    <row r="6275" spans="1:4" ht="12.75" x14ac:dyDescent="0.2">
      <c r="A6275" s="2">
        <v>909</v>
      </c>
      <c r="B6275" s="1" t="s">
        <v>8516</v>
      </c>
      <c r="C6275">
        <v>0</v>
      </c>
      <c r="D6275" t="str">
        <f t="shared" ref="D6275:D6338" si="98">LOWER(B6275)</f>
        <v xml:space="preserve">5 triệu cho v9 la ngon </v>
      </c>
    </row>
    <row r="6276" spans="1:4" ht="25.5" x14ac:dyDescent="0.2">
      <c r="A6276" s="2">
        <v>910</v>
      </c>
      <c r="B6276" s="1" t="s">
        <v>6143</v>
      </c>
      <c r="C6276">
        <v>0</v>
      </c>
      <c r="D6276" t="str">
        <f t="shared" si="98"/>
        <v>tại sao phai bat chước apple  n hình tai thỏ cứ tràn viền nhu samsung phải đẹp khong thần tượng và tôn vinh apple thế là cùng</v>
      </c>
    </row>
    <row r="6277" spans="1:4" ht="12.75" x14ac:dyDescent="0.2">
      <c r="A6277" s="2">
        <v>927</v>
      </c>
      <c r="B6277" s="1" t="s">
        <v>1535</v>
      </c>
      <c r="C6277">
        <v>0</v>
      </c>
      <c r="D6277" t="str">
        <f t="shared" si="98"/>
        <v>mong là không về việt nam   nếu về việt nam bphone bán cho ai</v>
      </c>
    </row>
    <row r="6278" spans="1:4" ht="25.5" x14ac:dyDescent="0.2">
      <c r="A6278" s="2">
        <v>928</v>
      </c>
      <c r="B6278" s="1" t="s">
        <v>7777</v>
      </c>
      <c r="C6278">
        <v>0</v>
      </c>
      <c r="D6278" t="str">
        <f t="shared" si="98"/>
        <v xml:space="preserve">cái gì cũng có giá của nó  dù   muốn trải nghiệm em nó nhưng không muốn mỗi khi cần thanh toán hoặc chuyển khoản phải vác xác ra atm hay lết lại các điểm giao dịch </v>
      </c>
    </row>
    <row r="6279" spans="1:4" ht="25.5" x14ac:dyDescent="0.2">
      <c r="A6279" s="2">
        <v>929</v>
      </c>
      <c r="B6279" s="1" t="s">
        <v>2945</v>
      </c>
      <c r="C6279">
        <v>0</v>
      </c>
      <c r="D6279" t="str">
        <f t="shared" si="98"/>
        <v>thương hiệu việt được bphone định giá tới 4 triệu đồng   vì tin thần dân tộc bạn nên mua để ủng hộ bphone nhe</v>
      </c>
    </row>
    <row r="6280" spans="1:4" ht="12.75" x14ac:dyDescent="0.2">
      <c r="A6280" s="2">
        <v>930</v>
      </c>
      <c r="B6280" s="1" t="s">
        <v>1536</v>
      </c>
      <c r="C6280">
        <v>0</v>
      </c>
      <c r="D6280" t="str">
        <f t="shared" si="98"/>
        <v>bạn đặt niềm tin nhầm chỗ rồi  bphone tính móc túi tiền người việt</v>
      </c>
    </row>
    <row r="6281" spans="1:4" ht="12.75" x14ac:dyDescent="0.2">
      <c r="A6281" s="2">
        <v>931</v>
      </c>
      <c r="B6281" s="1" t="s">
        <v>810</v>
      </c>
      <c r="C6281">
        <v>0</v>
      </c>
      <c r="D6281" t="str">
        <f t="shared" si="98"/>
        <v>hàng thì china giá thì là usa</v>
      </c>
    </row>
    <row r="6282" spans="1:4" ht="12.75" x14ac:dyDescent="0.2">
      <c r="A6282" s="2">
        <v>932</v>
      </c>
      <c r="B6282" s="1" t="s">
        <v>6881</v>
      </c>
      <c r="C6282">
        <v>0</v>
      </c>
      <c r="D6282" t="str">
        <f t="shared" si="98"/>
        <v xml:space="preserve">bạn tại vì chỉ có china mới có linh kiện để sản xuất điện thoại thông minh   bạn  đó là  đất hiếm  </v>
      </c>
    </row>
    <row r="6283" spans="1:4" ht="38.25" x14ac:dyDescent="0.2">
      <c r="A6283" s="2">
        <v>933</v>
      </c>
      <c r="B6283" s="1" t="s">
        <v>7345</v>
      </c>
      <c r="C6283">
        <v>0</v>
      </c>
      <c r="D6283" t="str">
        <f t="shared" si="98"/>
        <v xml:space="preserve">  sự khác biệt giữa samsung là vio là gì không viền ram chip pin hay hệ điều hànhcao cấp của sam chẳng khác gì trung cấp của các hãng trung quốc  không viền viền cong cấu hình mạnh bán giá bằng 1nửa galaxy s note   </v>
      </c>
    </row>
    <row r="6284" spans="1:4" ht="12.75" x14ac:dyDescent="0.2">
      <c r="A6284" s="2">
        <v>934</v>
      </c>
      <c r="B6284" s="1" t="s">
        <v>811</v>
      </c>
      <c r="C6284">
        <v>0</v>
      </c>
      <c r="D6284" t="str">
        <f t="shared" si="98"/>
        <v>xong rồi bphone ơi</v>
      </c>
    </row>
    <row r="6285" spans="1:4" ht="38.25" x14ac:dyDescent="0.2">
      <c r="A6285" s="2">
        <v>947</v>
      </c>
      <c r="B6285" s="1" t="s">
        <v>8941</v>
      </c>
      <c r="C6285">
        <v>0</v>
      </c>
      <c r="D6285" t="str">
        <f t="shared" si="98"/>
        <v xml:space="preserve">ảnh 1 là từ ip chắc luôn  góc hẹp và xấu hơn  các fan ip bảo thủ luôn cho rằng máy ảnh ip trung thực   khôngchịu nhận ra thực tế là máy ảnh ip đang đi sau các hãng khác  nhiếp ảnh sinh ra là để làm con người đẹp hơn chứ khôngphải để giống thật nhất </v>
      </c>
    </row>
    <row r="6286" spans="1:4" ht="12.75" x14ac:dyDescent="0.2">
      <c r="A6286" s="2">
        <v>948</v>
      </c>
      <c r="B6286" s="1" t="s">
        <v>8779</v>
      </c>
      <c r="C6286">
        <v>0</v>
      </c>
      <c r="D6286" t="str">
        <f t="shared" si="98"/>
        <v xml:space="preserve">mua điện thoại là vì máy ảnh à nếu cần ảnh đẹp tôi sẽ mua canon hay nikon </v>
      </c>
    </row>
    <row r="6287" spans="1:4" ht="12.75" x14ac:dyDescent="0.2">
      <c r="A6287" s="2">
        <v>949</v>
      </c>
      <c r="B6287" s="1" t="s">
        <v>8131</v>
      </c>
      <c r="C6287">
        <v>0</v>
      </c>
      <c r="D6287" t="str">
        <f t="shared" si="98"/>
        <v>không ưa cả 2 hàng trung quốc lắm   nhưng phone 2 đẹp hơn</v>
      </c>
    </row>
    <row r="6288" spans="1:4" ht="12.75" x14ac:dyDescent="0.2">
      <c r="A6288" s="2">
        <v>950</v>
      </c>
      <c r="B6288" s="1" t="s">
        <v>2946</v>
      </c>
      <c r="C6288">
        <v>0</v>
      </c>
      <c r="D6288" t="str">
        <f t="shared" si="98"/>
        <v xml:space="preserve">lấy iphone làm thước đo chứ chẳng ai lấy sung làm thước đo </v>
      </c>
    </row>
    <row r="6289" spans="1:4" ht="12.75" x14ac:dyDescent="0.2">
      <c r="A6289" s="2">
        <v>951</v>
      </c>
      <c r="B6289" s="1" t="s">
        <v>4053</v>
      </c>
      <c r="C6289">
        <v>0</v>
      </c>
      <c r="D6289" t="str">
        <f t="shared" si="98"/>
        <v>100% người ta sẽ vote cho phone 1 đẹp hơn   vì nó nhìn ảo hơn - quá rực rỡ  vote cho phone 2 nhé</v>
      </c>
    </row>
    <row r="6290" spans="1:4" ht="12.75" x14ac:dyDescent="0.2">
      <c r="A6290" s="2">
        <v>952</v>
      </c>
      <c r="B6290" s="1" t="s">
        <v>6144</v>
      </c>
      <c r="C6290">
        <v>0</v>
      </c>
      <c r="D6290" t="str">
        <f t="shared" si="98"/>
        <v xml:space="preserve">phone 2 rõ ràng là vivo  </v>
      </c>
    </row>
    <row r="6291" spans="1:4" ht="25.5" x14ac:dyDescent="0.2">
      <c r="A6291" s="2">
        <v>953</v>
      </c>
      <c r="B6291" s="1" t="s">
        <v>7346</v>
      </c>
      <c r="C6291">
        <v>0</v>
      </c>
      <c r="D6291" t="str">
        <f t="shared" si="98"/>
        <v xml:space="preserve">khi ánh sáng tốt thì chất lượng hình ảnh có gì   phân biệt  khi phân biệt chất lượng ảnh thì dòng máy nào cũng    thiếu sáng là dễ so nhất  </v>
      </c>
    </row>
    <row r="6292" spans="1:4" ht="12.75" x14ac:dyDescent="0.2">
      <c r="A6292" s="2">
        <v>954</v>
      </c>
      <c r="B6292" s="1" t="s">
        <v>4317</v>
      </c>
      <c r="C6292">
        <v>0</v>
      </c>
      <c r="D6292" t="str">
        <f t="shared" si="98"/>
        <v xml:space="preserve">phone 1 ip  phone 2 vivo  khôngthích bình chọn     </v>
      </c>
    </row>
    <row r="6293" spans="1:4" ht="12.75" x14ac:dyDescent="0.2">
      <c r="A6293" s="2">
        <v>955</v>
      </c>
      <c r="B6293" s="1" t="s">
        <v>1537</v>
      </c>
      <c r="C6293">
        <v>0</v>
      </c>
      <c r="D6293" t="str">
        <f t="shared" si="98"/>
        <v>tôi nói thật  nhìn qua cũng biết ảnh 2 là iphone  vì nó thật- không có sáng quá như hình 1</v>
      </c>
    </row>
    <row r="6294" spans="1:4" ht="12.75" x14ac:dyDescent="0.2">
      <c r="A6294" s="2">
        <v>956</v>
      </c>
      <c r="B6294" s="1" t="s">
        <v>2947</v>
      </c>
      <c r="C6294" s="2">
        <v>1</v>
      </c>
      <c r="D6294" t="str">
        <f t="shared" si="98"/>
        <v xml:space="preserve">phone số 1 trung thực hơn  nhưng chắc chị em thích phone số 2 hơn  càng ảo càng tốt </v>
      </c>
    </row>
    <row r="6295" spans="1:4" ht="12.75" x14ac:dyDescent="0.2">
      <c r="A6295" s="2">
        <v>957</v>
      </c>
      <c r="B6295" s="1" t="s">
        <v>6145</v>
      </c>
      <c r="C6295" s="2">
        <v>2</v>
      </c>
      <c r="D6295" t="str">
        <f t="shared" si="98"/>
        <v xml:space="preserve">người dùng biết rõ    chả ăn thua gì đâu   </v>
      </c>
    </row>
    <row r="6296" spans="1:4" ht="12.75" x14ac:dyDescent="0.2">
      <c r="A6296" s="2">
        <v>958</v>
      </c>
      <c r="B6296" s="1" t="s">
        <v>6146</v>
      </c>
      <c r="C6296" s="2">
        <v>1</v>
      </c>
      <c r="D6296" t="str">
        <f t="shared" si="98"/>
        <v xml:space="preserve">hình sáng hơn ip7 theo cách nhìn nhận về độ sáng và tone  u ở hình trên cùng  cho like nếu đoán trúng  </v>
      </c>
    </row>
    <row r="6297" spans="1:4" ht="12.75" x14ac:dyDescent="0.2">
      <c r="A6297" s="2">
        <v>959</v>
      </c>
      <c r="B6297" s="1" t="s">
        <v>8780</v>
      </c>
      <c r="C6297" s="2">
        <v>2</v>
      </c>
      <c r="D6297" t="str">
        <f t="shared" si="98"/>
        <v xml:space="preserve">dù máy ảnh đọ như thế nào thì tôi cũng dùng iphone 7  chứ không dám mua vivo  chỉ là nhứt thời  </v>
      </c>
    </row>
    <row r="6298" spans="1:4" ht="12.75" x14ac:dyDescent="0.2">
      <c r="A6298" s="2">
        <v>960</v>
      </c>
      <c r="B6298" s="1" t="s">
        <v>6147</v>
      </c>
      <c r="C6298" s="2">
        <v>2</v>
      </c>
      <c r="D6298" t="str">
        <f t="shared" si="98"/>
        <v>phone sử lý hình ảnh rồi   chẳng đẹp</v>
      </c>
    </row>
    <row r="6299" spans="1:4" ht="25.5" x14ac:dyDescent="0.2">
      <c r="A6299" s="2">
        <v>961</v>
      </c>
      <c r="B6299" s="1" t="s">
        <v>6148</v>
      </c>
      <c r="C6299" s="2">
        <v>2</v>
      </c>
      <c r="D6299" t="str">
        <f t="shared" si="98"/>
        <v>vivo là thằng nào   đòi so sánh iphone  cạnh tranh không lành mạnh  không bao giờ xài vivo  và sẽ kêu gọi mọi người không xài vivo</v>
      </c>
    </row>
    <row r="6300" spans="1:4" ht="25.5" x14ac:dyDescent="0.2">
      <c r="A6300" s="2">
        <v>1000</v>
      </c>
      <c r="B6300" s="1" t="s">
        <v>5183</v>
      </c>
      <c r="C6300" s="2">
        <v>0</v>
      </c>
      <c r="D6300" t="str">
        <f t="shared" si="98"/>
        <v xml:space="preserve">câu đầu hoan nghênh ng ta bỏ thương hiệu iphone  ss  câu sau khuyên ng ta mua máy iphone và ss đã qua sd  bó tay thật  </v>
      </c>
    </row>
    <row r="6301" spans="1:4" ht="12.75" x14ac:dyDescent="0.2">
      <c r="A6301" s="2">
        <v>1001</v>
      </c>
      <c r="B6301" s="1" t="s">
        <v>7778</v>
      </c>
      <c r="C6301" s="2">
        <v>0</v>
      </c>
      <c r="D6301" t="str">
        <f t="shared" si="98"/>
        <v xml:space="preserve">thế rốt cuộc bạn   khuyên quay về vói ss và apple ah </v>
      </c>
    </row>
    <row r="6302" spans="1:4" ht="12.75" x14ac:dyDescent="0.2">
      <c r="A6302" s="2">
        <v>1002</v>
      </c>
      <c r="B6302" s="1" t="s">
        <v>812</v>
      </c>
      <c r="C6302" s="2">
        <v>0</v>
      </c>
      <c r="D6302" t="str">
        <f t="shared" si="98"/>
        <v>riêng chuyển cuộc gọi giờ phải đăng ký với nhà mạng thì phải</v>
      </c>
    </row>
    <row r="6303" spans="1:4" ht="12.75" x14ac:dyDescent="0.2">
      <c r="A6303" s="2">
        <v>1003</v>
      </c>
      <c r="B6303" s="1" t="s">
        <v>1538</v>
      </c>
      <c r="C6303" s="2">
        <v>0</v>
      </c>
      <c r="D6303" t="str">
        <f t="shared" si="98"/>
        <v>đăng ký nhà mạng đi rồi chuyển cuộc gọi  tưởng còn năm 2002 hả</v>
      </c>
    </row>
    <row r="6304" spans="1:4" ht="12.75" x14ac:dyDescent="0.2">
      <c r="A6304" s="2">
        <v>1004</v>
      </c>
      <c r="B6304" s="1" t="s">
        <v>7347</v>
      </c>
      <c r="C6304" s="2">
        <v>0</v>
      </c>
      <c r="D6304" t="str">
        <f t="shared" si="98"/>
        <v xml:space="preserve">cửa hàng nào   bạn  cho mình xin thông tin máy bị đơ </v>
      </c>
    </row>
    <row r="6305" spans="1:4" ht="12.75" x14ac:dyDescent="0.2">
      <c r="A6305" s="2">
        <v>1005</v>
      </c>
      <c r="B6305" s="1" t="s">
        <v>7348</v>
      </c>
      <c r="C6305" s="2">
        <v>0</v>
      </c>
      <c r="D6305" t="str">
        <f t="shared" si="98"/>
        <v>mua và dùng chưa   bạn phán như thánh   hay nghe người ta nói dìm hàng chứ đã cầm đến máy chưa</v>
      </c>
    </row>
    <row r="6306" spans="1:4" ht="12.75" x14ac:dyDescent="0.2">
      <c r="A6306" s="2">
        <v>1006</v>
      </c>
      <c r="B6306" s="1" t="s">
        <v>813</v>
      </c>
      <c r="C6306" s="2">
        <v>0</v>
      </c>
      <c r="D6306" t="str">
        <f t="shared" si="98"/>
        <v>xiaomi đập chết mấy con vivo với ấp bô nhé bạn</v>
      </c>
    </row>
    <row r="6307" spans="1:4" ht="12.75" x14ac:dyDescent="0.2">
      <c r="A6307" s="2">
        <v>1007</v>
      </c>
      <c r="B6307" s="1" t="s">
        <v>7349</v>
      </c>
      <c r="C6307" s="2">
        <v>0</v>
      </c>
      <c r="D6307" t="str">
        <f t="shared" si="98"/>
        <v>mình cung đang sài note 2 phiên bản miui 5 9 18   nó hay tắt máy tự khởi động wa bạn có bị   hngon</v>
      </c>
    </row>
    <row r="6308" spans="1:4" ht="25.5" x14ac:dyDescent="0.2">
      <c r="A6308" s="2">
        <v>1008</v>
      </c>
      <c r="B6308" s="1" t="s">
        <v>6882</v>
      </c>
      <c r="C6308" s="2">
        <v>0</v>
      </c>
      <c r="D6308" t="str">
        <f t="shared" si="98"/>
        <v xml:space="preserve"> pham vu:bạn xem lại lịch trình tắt mở nguồn trên điện thoại xem  mình cũng có cài thời gian tắt mở nguồn để máy mượt hơn    còn kiểu thứ hai là chai pin bạn ah </v>
      </c>
    </row>
    <row r="6309" spans="1:4" ht="12.75" x14ac:dyDescent="0.2">
      <c r="A6309" s="2">
        <v>1009</v>
      </c>
      <c r="B6309" s="1" t="s">
        <v>814</v>
      </c>
      <c r="C6309" s="2">
        <v>0</v>
      </c>
      <c r="D6309" t="str">
        <f t="shared" si="98"/>
        <v>vote xiaomi</v>
      </c>
    </row>
    <row r="6310" spans="1:4" ht="38.25" x14ac:dyDescent="0.2">
      <c r="A6310" s="2">
        <v>1010</v>
      </c>
      <c r="B6310" s="1" t="s">
        <v>7779</v>
      </c>
      <c r="C6310" s="2">
        <v>0</v>
      </c>
      <c r="D6310" t="str">
        <f t="shared" si="98"/>
        <v>mình đang dung con redmi note 2 được gần 1 năm máy root fw thường xuyên   đến bây giờ   chưa thấy vấn đề gìmáy   chay mượt chỉ có pin hơi yếu đi chútnói chung đến giờ hàng xiaomi   ngọt trong tầm giánố đập chết mấy em ss cùng mức giá nhé</v>
      </c>
    </row>
    <row r="6311" spans="1:4" ht="12.75" x14ac:dyDescent="0.2">
      <c r="A6311" s="2">
        <v>1012</v>
      </c>
      <c r="B6311" s="1" t="s">
        <v>1539</v>
      </c>
      <c r="C6311" s="2">
        <v>0</v>
      </c>
      <c r="D6311" t="str">
        <f t="shared" si="98"/>
        <v>xiaomi đi bạn  mình chưa dùng hai loại này nhưng thấy xiaomi tốt hơn về thiết bị điện tử</v>
      </c>
    </row>
    <row r="6312" spans="1:4" ht="38.25" x14ac:dyDescent="0.2">
      <c r="A6312" s="2">
        <v>1013</v>
      </c>
      <c r="B6312" s="1" t="s">
        <v>6149</v>
      </c>
      <c r="C6312" s="2">
        <v>0</v>
      </c>
      <c r="D6312" t="str">
        <f t="shared" si="98"/>
        <v xml:space="preserve">giữa 2 lựa chọn trên theo mình bạn nên chon xiaomi    mình đang dùng xiaomi mi4 và theo đánh giá thì điện thoại được xiaomi tối ưu phần cứng và phần mềm rất tốt   hệ điều hành thông minh và rất tiện ích   trên ios chưa có được   </v>
      </c>
    </row>
    <row r="6313" spans="1:4" ht="12.75" x14ac:dyDescent="0.2">
      <c r="A6313" s="2">
        <v>1014</v>
      </c>
      <c r="B6313" s="1" t="s">
        <v>2948</v>
      </c>
      <c r="C6313" s="2">
        <v>0</v>
      </c>
      <c r="D6313" t="str">
        <f t="shared" si="98"/>
        <v xml:space="preserve">với 7tr mình thêm mấy trăm làm e lg v10 xách mỹ  đỉnh nhất trong tầm giá </v>
      </c>
    </row>
    <row r="6314" spans="1:4" ht="25.5" x14ac:dyDescent="0.2">
      <c r="A6314" s="2">
        <v>1015</v>
      </c>
      <c r="B6314" s="1" t="s">
        <v>6150</v>
      </c>
      <c r="C6314" s="2">
        <v>0</v>
      </c>
      <c r="D6314" t="str">
        <f t="shared" si="98"/>
        <v>tiền nào của ấy cứ dùng thử 1 trong 2 khoảng 1 năm bạn sẽ thấy tại sao ss  ip giá cao   ai cũng muốn sở hữu</v>
      </c>
    </row>
    <row r="6315" spans="1:4" ht="25.5" x14ac:dyDescent="0.2">
      <c r="A6315" s="2">
        <v>1016</v>
      </c>
      <c r="B6315" s="1" t="s">
        <v>8517</v>
      </c>
      <c r="C6315" s="2">
        <v>0</v>
      </c>
      <c r="D6315" t="str">
        <f t="shared" si="98"/>
        <v xml:space="preserve">iphone thì đúng  nhưng ss hàng tầm 5 triệu đổ xuống thì k đc mượt như xiaomi  dùng hàng trưng bày đc mấy tháng của ss là biết mặt nhau ngay   </v>
      </c>
    </row>
    <row r="6316" spans="1:4" ht="12.75" x14ac:dyDescent="0.2">
      <c r="A6316" s="2">
        <v>1017</v>
      </c>
      <c r="B6316" s="1" t="s">
        <v>815</v>
      </c>
      <c r="C6316" s="2">
        <v>0</v>
      </c>
      <c r="D6316" t="str">
        <f t="shared" si="98"/>
        <v>xiaomi mi 5 bản 32 gb</v>
      </c>
    </row>
    <row r="6317" spans="1:4" ht="12.75" x14ac:dyDescent="0.2">
      <c r="A6317" s="2">
        <v>1018</v>
      </c>
      <c r="B6317" s="1" t="s">
        <v>816</v>
      </c>
      <c r="C6317" s="2">
        <v>0</v>
      </c>
      <c r="D6317" t="str">
        <f t="shared" si="98"/>
        <v>xiaomi dùng chưa thấy có gì phải phàn nàn trong tầm giá</v>
      </c>
    </row>
    <row r="6318" spans="1:4" ht="25.5" x14ac:dyDescent="0.2">
      <c r="A6318" s="2">
        <v>1019</v>
      </c>
      <c r="B6318" s="1" t="s">
        <v>8420</v>
      </c>
      <c r="C6318" s="2">
        <v>0</v>
      </c>
      <c r="D6318" t="str">
        <f t="shared" si="98"/>
        <v xml:space="preserve">vivo   oppo hơn ở cái bán chính hãng ở việt nam chứ xét về cấu hình   ổn định   hiệu năng thì chưa bao giờ là đối thủ của xiaomi      kể cả mấy con samsung j5   a3  </v>
      </c>
    </row>
    <row r="6319" spans="1:4" ht="12.75" x14ac:dyDescent="0.2">
      <c r="A6319" s="2">
        <v>1020</v>
      </c>
      <c r="B6319" s="1" t="s">
        <v>4054</v>
      </c>
      <c r="C6319" s="2">
        <v>0</v>
      </c>
      <c r="D6319" t="str">
        <f t="shared" si="98"/>
        <v>đang dùng xiaomi redminote3 và nhiều thứ của xiaomi      dùng rất dễ bị nghiện đồ xiaomi</v>
      </c>
    </row>
    <row r="6320" spans="1:4" ht="12.75" x14ac:dyDescent="0.2">
      <c r="A6320" s="2">
        <v>1021</v>
      </c>
      <c r="B6320" s="1" t="s">
        <v>817</v>
      </c>
      <c r="C6320" s="2">
        <v>0</v>
      </c>
      <c r="D6320" t="str">
        <f t="shared" si="98"/>
        <v>giữ nguyên 7 triệu</v>
      </c>
    </row>
    <row r="6321" spans="1:4" ht="38.25" x14ac:dyDescent="0.2">
      <c r="A6321" s="2">
        <v>1022</v>
      </c>
      <c r="B6321" s="1" t="s">
        <v>8781</v>
      </c>
      <c r="C6321" s="2">
        <v>0</v>
      </c>
      <c r="D6321" t="str">
        <f t="shared" si="98"/>
        <v xml:space="preserve">bạn nên chọn xiaomi  mình đang dùng nhiều sản phẩm của xiaomi: mi note 3  mibox  yimáy ảnh và đều thấy rất hài lòng  riêng về điện thoại  xiaomi ăn đứt lenovo  huawei chứ chưa nói đến chuyện so với mấy dòng oppo  vivo đâu nhé </v>
      </c>
    </row>
    <row r="6322" spans="1:4" ht="12.75" x14ac:dyDescent="0.2">
      <c r="A6322" s="2">
        <v>1023</v>
      </c>
      <c r="B6322" s="1" t="s">
        <v>2949</v>
      </c>
      <c r="C6322" s="2">
        <v>0</v>
      </c>
      <c r="D6322" t="str">
        <f t="shared" si="98"/>
        <v xml:space="preserve">asus zen 3 kìa bạn   </v>
      </c>
    </row>
    <row r="6323" spans="1:4" ht="12.75" x14ac:dyDescent="0.2">
      <c r="A6323" s="2">
        <v>1024</v>
      </c>
      <c r="B6323" s="1" t="s">
        <v>2950</v>
      </c>
      <c r="C6323" s="2">
        <v>0</v>
      </c>
      <c r="D6323" t="str">
        <f t="shared" si="98"/>
        <v>chờ bphone 2 mua luôn cho nóng  nếu không thì bạn nên mua xiaomi</v>
      </c>
    </row>
    <row r="6324" spans="1:4" ht="12.75" x14ac:dyDescent="0.2">
      <c r="A6324" s="2">
        <v>1025</v>
      </c>
      <c r="B6324" s="1" t="s">
        <v>2951</v>
      </c>
      <c r="C6324" s="2">
        <v>0</v>
      </c>
      <c r="D6324" t="str">
        <f t="shared" si="98"/>
        <v>nữa hả  ai nói đợi chờ là hạnh phúc</v>
      </c>
    </row>
    <row r="6325" spans="1:4" ht="12.75" x14ac:dyDescent="0.2">
      <c r="A6325" s="2">
        <v>1026</v>
      </c>
      <c r="B6325" s="1" t="s">
        <v>3794</v>
      </c>
      <c r="C6325" s="2">
        <v>0</v>
      </c>
      <c r="D6325" t="str">
        <f t="shared" si="98"/>
        <v xml:space="preserve">tốt nhất không nên chọn cái nào hết  </v>
      </c>
    </row>
    <row r="6326" spans="1:4" ht="12.75" x14ac:dyDescent="0.2">
      <c r="A6326" s="2">
        <v>1027</v>
      </c>
      <c r="B6326" s="1" t="s">
        <v>818</v>
      </c>
      <c r="C6326" s="2">
        <v>0</v>
      </c>
      <c r="D6326" t="str">
        <f t="shared" si="98"/>
        <v>vivo dùng rất tuyệt vời bàn ak hơn xiaomi nhiều m dùng rồi</v>
      </c>
    </row>
    <row r="6327" spans="1:4" ht="12.75" x14ac:dyDescent="0.2">
      <c r="A6327" s="2">
        <v>1028</v>
      </c>
      <c r="B6327" s="1" t="s">
        <v>4055</v>
      </c>
      <c r="C6327" s="2">
        <v>0</v>
      </c>
      <c r="D6327" t="str">
        <f t="shared" si="98"/>
        <v xml:space="preserve">tôi dám cá là bạn đang  1 mình chống lại mafia  đấy  ai bắt độ giơ chân  </v>
      </c>
    </row>
    <row r="6328" spans="1:4" ht="25.5" x14ac:dyDescent="0.2">
      <c r="A6328" s="2">
        <v>1029</v>
      </c>
      <c r="B6328" s="1" t="s">
        <v>2952</v>
      </c>
      <c r="C6328" s="2">
        <v>0</v>
      </c>
      <c r="D6328" t="str">
        <f t="shared" si="98"/>
        <v xml:space="preserve">nhìn chung cả hai đều ổn so mức giá  tuy nhiên mình khuyên mua ip or ss  còn nếu chọn khác  thì oppo là lựa chọn an tâm hơn do có thương hiệu và hệ thống bh rộng </v>
      </c>
    </row>
    <row r="6329" spans="1:4" ht="12.75" x14ac:dyDescent="0.2">
      <c r="A6329" s="2">
        <v>1030</v>
      </c>
      <c r="B6329" s="1" t="s">
        <v>4318</v>
      </c>
      <c r="C6329" s="2">
        <v>0</v>
      </c>
      <c r="D6329" t="str">
        <f t="shared" si="98"/>
        <v>oppo khôngcó cửa</v>
      </c>
    </row>
    <row r="6330" spans="1:4" ht="12.75" x14ac:dyDescent="0.2">
      <c r="A6330" s="2">
        <v>1031</v>
      </c>
      <c r="B6330" s="1" t="s">
        <v>1540</v>
      </c>
      <c r="C6330" s="2">
        <v>0</v>
      </c>
      <c r="D6330" t="str">
        <f t="shared" si="98"/>
        <v>vivo v3 max đi bác  chạy nhanh lắm</v>
      </c>
    </row>
    <row r="6331" spans="1:4" ht="12.75" x14ac:dyDescent="0.2">
      <c r="A6331" s="2">
        <v>1032</v>
      </c>
      <c r="B6331" s="1" t="s">
        <v>819</v>
      </c>
      <c r="C6331" s="2">
        <v>0</v>
      </c>
      <c r="D6331" t="str">
        <f t="shared" si="98"/>
        <v>bac dùng lâu chưa ạ</v>
      </c>
    </row>
    <row r="6332" spans="1:4" ht="25.5" x14ac:dyDescent="0.2">
      <c r="A6332" s="2">
        <v>1084</v>
      </c>
      <c r="B6332" s="1" t="s">
        <v>3795</v>
      </c>
      <c r="C6332" s="2">
        <v>0</v>
      </c>
      <c r="D6332" t="str">
        <f t="shared" si="98"/>
        <v xml:space="preserve">chắc chắn là vivo chưa dám đem ra thương mại hóa công nghệ này đâu vì có thể nó sẽ giống như nhận diện khuôn mặt của hàng sung là : dễ dàng bị qua mặt chỉ bằng 1 tấm hình   haha   </v>
      </c>
    </row>
    <row r="6333" spans="1:4" ht="25.5" x14ac:dyDescent="0.2">
      <c r="A6333" s="2">
        <v>1085</v>
      </c>
      <c r="B6333" s="1" t="s">
        <v>7350</v>
      </c>
      <c r="C6333" s="2">
        <v>0</v>
      </c>
      <c r="D6333" t="str">
        <f t="shared" si="98"/>
        <v>iris từ khi nào bị qua bởi 1 bức hình    face id bị qua mặt bởi ace song sinh và cả bkav nữa  và đừng quên vào ngày đầu giới thiệu ipx ng thuyết trình đã phải sử dụng tới đt t2 mới xài dc face id nhé</v>
      </c>
    </row>
    <row r="6334" spans="1:4" ht="25.5" x14ac:dyDescent="0.2">
      <c r="A6334" s="2">
        <v>1086</v>
      </c>
      <c r="B6334" s="1" t="s">
        <v>3796</v>
      </c>
      <c r="C6334" s="2">
        <v>0</v>
      </c>
      <c r="D6334" t="str">
        <f t="shared" si="98"/>
        <v>nói phét  iris làm s bị tấm hình vượt mặt   có face id là bị ace song sinh vượt đấy cộng thêm video của bkav nữa  đừng quên  ngày đâu ra mắt ipx ng giới thiệu đã phải tốn 2 lần thử mới mở dc máy nhé</v>
      </c>
    </row>
    <row r="6335" spans="1:4" ht="12.75" x14ac:dyDescent="0.2">
      <c r="A6335" s="2">
        <v>1087</v>
      </c>
      <c r="B6335" s="1" t="s">
        <v>7351</v>
      </c>
      <c r="C6335" s="2">
        <v>0</v>
      </c>
      <c r="D6335" t="str">
        <f t="shared" si="98"/>
        <v>nhận diện khuôn mặt từ 3 mét để làm gì   vivoai có cánh tay dài 3 mét</v>
      </c>
    </row>
    <row r="6336" spans="1:4" ht="38.25" x14ac:dyDescent="0.2">
      <c r="A6336" s="2">
        <v>1088</v>
      </c>
      <c r="B6336" s="1" t="s">
        <v>6151</v>
      </c>
      <c r="C6336" s="2">
        <v>0</v>
      </c>
      <c r="D6336" t="str">
        <f t="shared" si="98"/>
        <v>đây là họ trình diện khả năng   họ làm được để cho cả thế giới phải quan tâm chút  và yên tâm là sẽ hữu dụng nhé  biết đâu 2 năm nữa họ lại ra mắt đt có thể điều khiển bằng khuôn mặt  mống mắt  gạt tay     từ xa 3 mét thì sao</v>
      </c>
    </row>
    <row r="6337" spans="1:4" ht="25.5" x14ac:dyDescent="0.2">
      <c r="A6337" s="2">
        <v>1089</v>
      </c>
      <c r="B6337" s="1" t="s">
        <v>8782</v>
      </c>
      <c r="C6337" s="2">
        <v>0</v>
      </c>
      <c r="D6337" t="str">
        <f t="shared" si="98"/>
        <v>xem video thì thấy là nó khôngchỉ dùng nhận diện mặt   có thể để nhận diện cử chỉ để chơi các game như wii   khôngcần cầm console hay máy ảnh phụ</v>
      </c>
    </row>
    <row r="6338" spans="1:4" ht="12.75" x14ac:dyDescent="0.2">
      <c r="A6338" s="2">
        <v>1090</v>
      </c>
      <c r="B6338" s="1" t="s">
        <v>4631</v>
      </c>
      <c r="C6338" s="2">
        <v>0</v>
      </c>
      <c r="D6338" t="str">
        <f t="shared" si="98"/>
        <v>sao giống công nghệ 3d creator của sony thế nhỉ</v>
      </c>
    </row>
    <row r="6339" spans="1:4" ht="12.75" x14ac:dyDescent="0.2">
      <c r="A6339" s="2">
        <v>1091</v>
      </c>
      <c r="B6339" s="1" t="s">
        <v>820</v>
      </c>
      <c r="C6339" s="2">
        <v>0</v>
      </c>
      <c r="D6339" t="str">
        <f t="shared" ref="D6339:D6402" si="99">LOWER(B6339)</f>
        <v>mi 8 explorer nữa ta</v>
      </c>
    </row>
    <row r="6340" spans="1:4" ht="25.5" x14ac:dyDescent="0.2">
      <c r="A6340" s="2">
        <v>1092</v>
      </c>
      <c r="B6340" s="1" t="s">
        <v>6152</v>
      </c>
      <c r="C6340" s="2">
        <v>0</v>
      </c>
      <c r="D6340" t="str">
        <f t="shared" si="99"/>
        <v xml:space="preserve">khi   vivo ra thông báo này thì face id của apple đã được trang bị tới 1 triệu cảm biến ánh sáng và nhận diện được khuân mặt ở khoảng cách 10m  nghĩ sao người ta dễ dàng chịu ngồi đó để ông đuổi kịp </v>
      </c>
    </row>
    <row r="6341" spans="1:4" ht="12.75" x14ac:dyDescent="0.2">
      <c r="A6341" s="2">
        <v>1093</v>
      </c>
      <c r="B6341" s="1" t="s">
        <v>821</v>
      </c>
      <c r="C6341" s="2">
        <v>0</v>
      </c>
      <c r="D6341" t="str">
        <f t="shared" si="99"/>
        <v>1 thánh cuồng mù quáng</v>
      </c>
    </row>
    <row r="6342" spans="1:4" ht="12.75" x14ac:dyDescent="0.2">
      <c r="A6342" s="2">
        <v>1094</v>
      </c>
      <c r="B6342" s="1" t="s">
        <v>4319</v>
      </c>
      <c r="C6342" s="2">
        <v>0</v>
      </c>
      <c r="D6342" t="str">
        <f t="shared" si="99"/>
        <v xml:space="preserve"> phi vanviet:mù quáng có cơ sở còn những kẻ khác mù quáng khôngbiết tại sao</v>
      </c>
    </row>
    <row r="6343" spans="1:4" ht="12.75" x14ac:dyDescent="0.2">
      <c r="A6343" s="2">
        <v>1095</v>
      </c>
      <c r="B6343" s="1" t="s">
        <v>8783</v>
      </c>
      <c r="C6343" s="2">
        <v>0</v>
      </c>
      <c r="D6343" t="str">
        <f t="shared" si="99"/>
        <v xml:space="preserve">thực tình   nói  máy ảnh của iphone còn thua một số phone khác nữa    </v>
      </c>
    </row>
    <row r="6344" spans="1:4" ht="12.75" x14ac:dyDescent="0.2">
      <c r="A6344" s="2">
        <v>1096</v>
      </c>
      <c r="B6344" s="1" t="s">
        <v>7352</v>
      </c>
      <c r="C6344" s="2">
        <v>0</v>
      </c>
      <c r="D6344" t="str">
        <f t="shared" si="99"/>
        <v xml:space="preserve">nó có nhầm người này qua người khác như iphone x không  </v>
      </c>
    </row>
    <row r="6345" spans="1:4" ht="25.5" x14ac:dyDescent="0.2">
      <c r="A6345" s="2">
        <v>1110</v>
      </c>
      <c r="B6345" s="1" t="s">
        <v>8132</v>
      </c>
      <c r="C6345" s="2">
        <v>0</v>
      </c>
      <c r="D6345" t="str">
        <f t="shared" si="99"/>
        <v xml:space="preserve">đúng là hãng nào cũng có dùng linh kiện của trung quốc  nhưng “linh kiện chính” thì những hãng như apple thường không lựa chọn trung quốc là đối tác đâu bạn ơi </v>
      </c>
    </row>
    <row r="6346" spans="1:4" ht="12.75" x14ac:dyDescent="0.2">
      <c r="A6346" s="2">
        <v>1111</v>
      </c>
      <c r="B6346" s="1" t="s">
        <v>822</v>
      </c>
      <c r="C6346" s="2">
        <v>0</v>
      </c>
      <c r="D6346" t="str">
        <f t="shared" si="99"/>
        <v>có sam sung</v>
      </c>
    </row>
    <row r="6347" spans="1:4" ht="12.75" x14ac:dyDescent="0.2">
      <c r="A6347" s="2">
        <v>1112</v>
      </c>
      <c r="B6347" s="1" t="s">
        <v>2953</v>
      </c>
      <c r="C6347" s="2">
        <v>0</v>
      </c>
      <c r="D6347" t="str">
        <f t="shared" si="99"/>
        <v>iphone bán chạy không một bình luận  iphone bị chê biết bao nhiêu người nhảy vô bình luận  kì ta</v>
      </c>
    </row>
    <row r="6348" spans="1:4" ht="12.75" x14ac:dyDescent="0.2">
      <c r="A6348" s="2">
        <v>1113</v>
      </c>
      <c r="B6348" s="1" t="s">
        <v>6883</v>
      </c>
      <c r="C6348" s="2">
        <v>0</v>
      </c>
      <c r="D6348" t="str">
        <f t="shared" si="99"/>
        <v xml:space="preserve">đó là do có 1 số thành phần ghen ăn tức ở với apple   bạn  </v>
      </c>
    </row>
    <row r="6349" spans="1:4" ht="12.75" x14ac:dyDescent="0.2">
      <c r="A6349" s="2">
        <v>1114</v>
      </c>
      <c r="B6349" s="1" t="s">
        <v>2954</v>
      </c>
      <c r="C6349" s="2">
        <v>0</v>
      </c>
      <c r="D6349" t="str">
        <f t="shared" si="99"/>
        <v>ip bán chạy có thánh samu bình luận tích cực luôn đó chứ  chắc không coi bài rồi</v>
      </c>
    </row>
    <row r="6350" spans="1:4" ht="12.75" x14ac:dyDescent="0.2">
      <c r="A6350" s="2">
        <v>1115</v>
      </c>
      <c r="B6350" s="1" t="s">
        <v>2955</v>
      </c>
      <c r="C6350" s="2">
        <v>0</v>
      </c>
      <c r="D6350" t="str">
        <f t="shared" si="99"/>
        <v xml:space="preserve">sammuraitam   mua iphonex nhận dạng khuôn mặt công nghệ trung quốc rồi </v>
      </c>
    </row>
    <row r="6351" spans="1:4" ht="12.75" x14ac:dyDescent="0.2">
      <c r="A6351" s="2">
        <v>1116</v>
      </c>
      <c r="B6351" s="1" t="s">
        <v>3956</v>
      </c>
      <c r="C6351" s="2">
        <v>0</v>
      </c>
      <c r="D6351" t="str">
        <f t="shared" si="99"/>
        <v xml:space="preserve">chà        anh ấy   đẳng cấp thật    </v>
      </c>
    </row>
    <row r="6352" spans="1:4" ht="25.5" x14ac:dyDescent="0.2">
      <c r="A6352" s="2">
        <v>1117</v>
      </c>
      <c r="B6352" s="1" t="s">
        <v>8133</v>
      </c>
      <c r="C6352" s="2">
        <v>0</v>
      </c>
      <c r="D6352" t="str">
        <f t="shared" si="99"/>
        <v xml:space="preserve">bỏ ra những 30 triệu  mua một cái điện thoại hàng  mỹ   nhưng phần cứng là công nghệ của trung quốc  các bác cho em cười khẩy một cái   </v>
      </c>
    </row>
    <row r="6353" spans="1:4" ht="12.75" x14ac:dyDescent="0.2">
      <c r="A6353" s="2">
        <v>1118</v>
      </c>
      <c r="B6353" s="1" t="s">
        <v>6153</v>
      </c>
      <c r="C6353" s="2">
        <v>0</v>
      </c>
      <c r="D6353" t="str">
        <f t="shared" si="99"/>
        <v>cái ổ khóa   chìa nào cũng mở đc là cái ổ khóa vứt đi</v>
      </c>
    </row>
    <row r="6354" spans="1:4" ht="12.75" x14ac:dyDescent="0.2">
      <c r="A6354" s="2">
        <v>1119</v>
      </c>
      <c r="B6354" s="1" t="s">
        <v>6154</v>
      </c>
      <c r="C6354" s="2">
        <v>0</v>
      </c>
      <c r="D6354" t="str">
        <f t="shared" si="99"/>
        <v xml:space="preserve">cái chìa khóa   ổ nào cũng mở được là cái chìa khóa xịn   ka </v>
      </c>
    </row>
    <row r="6355" spans="1:4" ht="12.75" x14ac:dyDescent="0.2">
      <c r="A6355" s="2">
        <v>1120</v>
      </c>
      <c r="B6355" s="1" t="s">
        <v>5240</v>
      </c>
      <c r="C6355" s="2">
        <v>0</v>
      </c>
      <c r="D6355" t="str">
        <f t="shared" si="99"/>
        <v xml:space="preserve">sammuraitam rất vui tin này miễn sao apple hạn chế linh kiện samsung là được  a </v>
      </c>
    </row>
    <row r="6356" spans="1:4" ht="12.75" x14ac:dyDescent="0.2">
      <c r="A6356" s="2">
        <v>1121</v>
      </c>
      <c r="B6356" s="1" t="s">
        <v>3797</v>
      </c>
      <c r="C6356" s="2">
        <v>0</v>
      </c>
      <c r="D6356" t="str">
        <f t="shared" si="99"/>
        <v xml:space="preserve">sau đây xin mời anh samuraitam lên phát biểu đôi lời   </v>
      </c>
    </row>
    <row r="6357" spans="1:4" ht="25.5" x14ac:dyDescent="0.2">
      <c r="A6357" s="2">
        <v>1122</v>
      </c>
      <c r="B6357" s="1" t="s">
        <v>6884</v>
      </c>
      <c r="C6357" s="2">
        <v>0</v>
      </c>
      <c r="D6357" t="str">
        <f t="shared" si="99"/>
        <v>bác không hiểu gì cả  đó là 1 cái bẫy  sau này nếu có lỗi thì người ta sẽ đổ thừa là     hàng trung quốc   chỉ đến thế     haha</v>
      </c>
    </row>
    <row r="6358" spans="1:4" ht="12.75" x14ac:dyDescent="0.2">
      <c r="A6358" s="2">
        <v>1123</v>
      </c>
      <c r="B6358" s="1" t="s">
        <v>7780</v>
      </c>
      <c r="C6358" s="2">
        <v>0</v>
      </c>
      <c r="D6358" t="str">
        <f t="shared" si="99"/>
        <v xml:space="preserve">dù như thế nào con ip 6s   ăn đứt s9 nhé    trích thánh samu  </v>
      </c>
    </row>
    <row r="6359" spans="1:4" ht="12.75" x14ac:dyDescent="0.2">
      <c r="A6359" s="2">
        <v>1124</v>
      </c>
      <c r="B6359" s="1" t="s">
        <v>8134</v>
      </c>
      <c r="C6359" s="2">
        <v>0</v>
      </c>
      <c r="D6359" t="str">
        <f t="shared" si="99"/>
        <v xml:space="preserve">ờ  khôngnhững là lắp đặt ở trung quốc   giờ linh kiện cũng trung quốc luôn </v>
      </c>
    </row>
    <row r="6360" spans="1:4" ht="12.75" x14ac:dyDescent="0.2">
      <c r="A6360" s="2">
        <v>1125</v>
      </c>
      <c r="B6360" s="1" t="s">
        <v>4632</v>
      </c>
      <c r="C6360" s="2">
        <v>0</v>
      </c>
      <c r="D6360" t="str">
        <f t="shared" si="99"/>
        <v>đó ai chê bphone khôngphải của người việt và giờ ai nói iphone hoàn toàn là mỹ</v>
      </c>
    </row>
    <row r="6361" spans="1:4" ht="12.75" x14ac:dyDescent="0.2">
      <c r="A6361" s="2">
        <v>1126</v>
      </c>
      <c r="B6361" s="1" t="s">
        <v>6885</v>
      </c>
      <c r="C6361" s="2">
        <v>0</v>
      </c>
      <c r="D6361" t="str">
        <f t="shared" si="99"/>
        <v xml:space="preserve">còn mỗi cái vi xử lý là của mỹ      vi xử lý có khi cũg được sản xuất ở trung quốc   </v>
      </c>
    </row>
    <row r="6362" spans="1:4" ht="25.5" x14ac:dyDescent="0.2">
      <c r="A6362" s="2">
        <v>1127</v>
      </c>
      <c r="B6362" s="1" t="s">
        <v>8135</v>
      </c>
      <c r="C6362" s="2">
        <v>0</v>
      </c>
      <c r="D6362" t="str">
        <f t="shared" si="99"/>
        <v xml:space="preserve">apple luôn cố gắng tối ưu lợi nhuận bằng cách dùng linh kiện ngày càng rẻ  nhật khôngxài đi xài trung quốc  bởi   danh sách lỗi càng ngày càng dài  bó tay </v>
      </c>
    </row>
    <row r="6363" spans="1:4" ht="12.75" x14ac:dyDescent="0.2">
      <c r="A6363" s="2">
        <v>1128</v>
      </c>
      <c r="B6363" s="1" t="s">
        <v>2956</v>
      </c>
      <c r="C6363" s="5">
        <v>0</v>
      </c>
      <c r="D6363" t="str">
        <f t="shared" si="99"/>
        <v>made by china not made in china  haha</v>
      </c>
    </row>
    <row r="6364" spans="1:4" ht="12.75" x14ac:dyDescent="0.2">
      <c r="A6364" s="2">
        <v>1129</v>
      </c>
      <c r="B6364" s="1" t="s">
        <v>2957</v>
      </c>
      <c r="C6364" s="5">
        <v>0</v>
      </c>
      <c r="D6364" t="str">
        <f t="shared" si="99"/>
        <v>cay hơn nhiều nhỉ  haha</v>
      </c>
    </row>
    <row r="6365" spans="1:4" ht="12.75" x14ac:dyDescent="0.2">
      <c r="A6365" s="2">
        <v>1130</v>
      </c>
      <c r="B6365" s="1" t="s">
        <v>2958</v>
      </c>
      <c r="C6365" s="5">
        <v>0</v>
      </c>
      <c r="D6365" t="str">
        <f t="shared" si="99"/>
        <v xml:space="preserve">xong </v>
      </c>
    </row>
    <row r="6366" spans="1:4" ht="12.75" x14ac:dyDescent="0.2">
      <c r="A6366" s="2">
        <v>1131</v>
      </c>
      <c r="B6366" s="1" t="s">
        <v>4056</v>
      </c>
      <c r="C6366" s="5">
        <v>0</v>
      </c>
      <c r="D6366" t="str">
        <f t="shared" si="99"/>
        <v xml:space="preserve">ghê ghê  trung quốc luôn  </v>
      </c>
    </row>
    <row r="6367" spans="1:4" ht="25.5" x14ac:dyDescent="0.2">
      <c r="A6367" s="2">
        <v>1132</v>
      </c>
      <c r="B6367" s="1" t="s">
        <v>823</v>
      </c>
      <c r="C6367" s="5">
        <v>0</v>
      </c>
      <c r="D6367" t="str">
        <f t="shared" si="99"/>
        <v>một trong những lí do apple đang dần trung quốc hóa vì lợi nhuận trên sản phẩm của họ thì đây đúng là 1 tin thật đau lòng cho các isheep</v>
      </c>
    </row>
    <row r="6368" spans="1:4" ht="12.75" x14ac:dyDescent="0.2">
      <c r="A6368" s="2">
        <v>1133</v>
      </c>
      <c r="B6368" s="1" t="s">
        <v>2959</v>
      </c>
      <c r="C6368" s="5">
        <v>0</v>
      </c>
      <c r="D6368" t="str">
        <f t="shared" si="99"/>
        <v xml:space="preserve">samuraitam ơi  cứu apple kìa  đừng lặn nữa </v>
      </c>
    </row>
    <row r="6369" spans="1:4" ht="12.75" x14ac:dyDescent="0.2">
      <c r="A6369" s="2">
        <v>1134</v>
      </c>
      <c r="B6369" s="1" t="s">
        <v>1541</v>
      </c>
      <c r="C6369" s="5">
        <v>0</v>
      </c>
      <c r="D6369" t="str">
        <f t="shared" si="99"/>
        <v>samuraitam của mình giờ thất nghiệp  đấu không lại ss nên tạo 1 bầy cừu về chăn</v>
      </c>
    </row>
    <row r="6370" spans="1:4" ht="12.75" x14ac:dyDescent="0.2">
      <c r="A6370" s="2">
        <v>1135</v>
      </c>
      <c r="B6370" s="1" t="s">
        <v>2960</v>
      </c>
      <c r="C6370" s="5">
        <v>0</v>
      </c>
      <c r="D6370" t="str">
        <f t="shared" si="99"/>
        <v>apple hay wa  lam vay gia thành se re</v>
      </c>
    </row>
    <row r="6371" spans="1:4" ht="12.75" x14ac:dyDescent="0.2">
      <c r="A6371" s="2">
        <v>1136</v>
      </c>
      <c r="B6371" s="1" t="s">
        <v>3798</v>
      </c>
      <c r="C6371" s="5">
        <v>0</v>
      </c>
      <c r="D6371" t="str">
        <f t="shared" si="99"/>
        <v xml:space="preserve">chưa chắc  chi phí sản xuất sẽ rẻ  còn giá có khi giữ nguyên </v>
      </c>
    </row>
    <row r="6372" spans="1:4" ht="12.75" x14ac:dyDescent="0.2">
      <c r="A6372" s="2">
        <v>1137</v>
      </c>
      <c r="B6372" s="1" t="s">
        <v>4057</v>
      </c>
      <c r="C6372" s="5">
        <v>0</v>
      </c>
      <c r="D6372" t="str">
        <f t="shared" si="99"/>
        <v xml:space="preserve">nằm mơ apple hạ giá thành à   </v>
      </c>
    </row>
    <row r="6373" spans="1:4" ht="25.5" x14ac:dyDescent="0.2">
      <c r="A6373" s="2">
        <v>1138</v>
      </c>
      <c r="B6373" s="1" t="s">
        <v>7781</v>
      </c>
      <c r="C6373" s="5">
        <v>0</v>
      </c>
      <c r="D6373" t="str">
        <f t="shared" si="99"/>
        <v xml:space="preserve">nên thế  tuy chất lượng của hàng trung quốc không ra gì  nhưng giá rẻ sẽ giúp táo nâng cao lợi nhuận  tín đồ cuồng táo như samuraitam   mua thì có gì phải xoắn </v>
      </c>
    </row>
    <row r="6374" spans="1:4" ht="12.75" x14ac:dyDescent="0.2">
      <c r="A6374" s="2">
        <v>1139</v>
      </c>
      <c r="B6374" s="1" t="s">
        <v>824</v>
      </c>
      <c r="C6374" s="5">
        <v>0</v>
      </c>
      <c r="D6374" t="str">
        <f t="shared" si="99"/>
        <v>nếu sam sung làm điều này là samuraitam là người đầu tiên vào comment xối xả rồi</v>
      </c>
    </row>
    <row r="6375" spans="1:4" ht="25.5" x14ac:dyDescent="0.2">
      <c r="A6375" s="2">
        <v>1140</v>
      </c>
      <c r="B6375" s="1" t="s">
        <v>2961</v>
      </c>
      <c r="C6375" s="2">
        <v>0</v>
      </c>
      <c r="D6375" t="str">
        <f t="shared" si="99"/>
        <v xml:space="preserve">tập đoàn bkav đã gởi thư cảnh báo face id không an toàn đến cho apple  thay vì dẹp face id để chuyển qua các công nghệ bảo mật an toàn hơn thì apple lại cố chấp  bảo thủ   </v>
      </c>
    </row>
    <row r="6376" spans="1:4" ht="12.75" x14ac:dyDescent="0.2">
      <c r="A6376" s="2">
        <v>1141</v>
      </c>
      <c r="B6376" s="1" t="s">
        <v>2962</v>
      </c>
      <c r="C6376" s="2">
        <v>0</v>
      </c>
      <c r="D6376" t="str">
        <f t="shared" si="99"/>
        <v xml:space="preserve">hèn gì cảm biến face id toàn nhận nhầm cả những người có khuôn mặt không giống nhau </v>
      </c>
    </row>
    <row r="6377" spans="1:4" ht="12.75" x14ac:dyDescent="0.2">
      <c r="A6377" s="2">
        <v>1142</v>
      </c>
      <c r="B6377" s="1" t="s">
        <v>8136</v>
      </c>
      <c r="C6377" s="2">
        <v>0</v>
      </c>
      <c r="D6377" t="str">
        <f t="shared" si="99"/>
        <v>tưởng thế nào hoá ra cũng phải dùng đồ trung quốccái này thì đi sau bê phôn rồi</v>
      </c>
    </row>
    <row r="6378" spans="1:4" ht="12.75" x14ac:dyDescent="0.2">
      <c r="A6378" s="2">
        <v>1143</v>
      </c>
      <c r="B6378" s="1" t="s">
        <v>3799</v>
      </c>
      <c r="C6378" s="2">
        <v>0</v>
      </c>
      <c r="D6378" t="str">
        <f t="shared" si="99"/>
        <v xml:space="preserve">triệu tập khẩn cấp các đồng chí samuraitam  nguyễn quốc vũ v v    giải trình vụ này với  </v>
      </c>
    </row>
    <row r="6379" spans="1:4" ht="12.75" x14ac:dyDescent="0.2">
      <c r="A6379" s="2">
        <v>1144</v>
      </c>
      <c r="B6379" s="1" t="s">
        <v>8137</v>
      </c>
      <c r="C6379" s="2">
        <v>0</v>
      </c>
      <c r="D6379" t="str">
        <f t="shared" si="99"/>
        <v>apple đang định nghĩa lại linh kiện trung quốc</v>
      </c>
    </row>
    <row r="6380" spans="1:4" ht="12.75" x14ac:dyDescent="0.2">
      <c r="A6380" s="2">
        <v>1145</v>
      </c>
      <c r="B6380" s="1" t="s">
        <v>6886</v>
      </c>
      <c r="C6380" s="2">
        <v>0</v>
      </c>
      <c r="D6380" t="str">
        <f t="shared" si="99"/>
        <v xml:space="preserve">  xong</v>
      </c>
    </row>
    <row r="6381" spans="1:4" ht="12.75" x14ac:dyDescent="0.2">
      <c r="A6381" s="2">
        <v>1163</v>
      </c>
      <c r="B6381" s="1" t="s">
        <v>6155</v>
      </c>
      <c r="C6381" s="2">
        <v>0</v>
      </c>
      <c r="D6381" t="str">
        <f t="shared" si="99"/>
        <v xml:space="preserve">tại sao là vivo    không phải là               bphone </v>
      </c>
    </row>
    <row r="6382" spans="1:4" ht="25.5" x14ac:dyDescent="0.2">
      <c r="A6382" s="2">
        <v>1164</v>
      </c>
      <c r="B6382" s="1" t="s">
        <v>6887</v>
      </c>
      <c r="C6382" s="2">
        <v>0</v>
      </c>
      <c r="D6382" t="str">
        <f t="shared" si="99"/>
        <v xml:space="preserve">mấy ông chỉ tìm cách xỉ nhục người khác là tài    chắc gì ông đã mua được nó  chứ ngồi đó   gào thét  ghét cái thái độ </v>
      </c>
    </row>
    <row r="6383" spans="1:4" ht="12.75" x14ac:dyDescent="0.2">
      <c r="A6383" s="2">
        <v>1165</v>
      </c>
      <c r="B6383" s="1" t="s">
        <v>825</v>
      </c>
      <c r="C6383" s="2">
        <v>0</v>
      </c>
      <c r="D6383" t="str">
        <f t="shared" si="99"/>
        <v>đùa dai thành ra lãng nhách</v>
      </c>
    </row>
    <row r="6384" spans="1:4" ht="12.75" x14ac:dyDescent="0.2">
      <c r="A6384" s="2">
        <v>1166</v>
      </c>
      <c r="B6384" s="1" t="s">
        <v>3800</v>
      </c>
      <c r="C6384" s="2">
        <v>0</v>
      </c>
      <c r="D6384" t="str">
        <f t="shared" si="99"/>
        <v>đồ trung quốc xuất khẩu sang châu âu tốt lắm   còn hàng loại dỏm toàn qua những nước như mình</v>
      </c>
    </row>
    <row r="6385" spans="1:4" ht="12.75" x14ac:dyDescent="0.2">
      <c r="A6385" s="2">
        <v>1167</v>
      </c>
      <c r="B6385" s="1" t="s">
        <v>4633</v>
      </c>
      <c r="C6385" s="2">
        <v>0</v>
      </c>
      <c r="D6385" t="str">
        <f t="shared" si="99"/>
        <v>trách ai  dân ta chỉ toàn nhập hàng rẻ là được  càng rẻ càng tốt  chẳng lẽ lại đòi chất lượng cao</v>
      </c>
    </row>
    <row r="6386" spans="1:4" ht="38.25" x14ac:dyDescent="0.2">
      <c r="A6386" s="2">
        <v>1168</v>
      </c>
      <c r="B6386" s="1" t="s">
        <v>8138</v>
      </c>
      <c r="C6386" s="2">
        <v>0</v>
      </c>
      <c r="D6386" t="str">
        <f t="shared" si="99"/>
        <v xml:space="preserve">các hãng trung quốc giờ đã đủ lông đủ cánh để đầu tư vào thương hiệu  các hãng càng đầu tư thì có nhiều lựa chọn hơn cho ntd  các hãng trung quốc mạnh lên đó là niềm vui của người tiêu dùng nhưng tôi buồn vì tôi là người việt nam </v>
      </c>
    </row>
    <row r="6387" spans="1:4" ht="12.75" x14ac:dyDescent="0.2">
      <c r="A6387" s="2">
        <v>1169</v>
      </c>
      <c r="B6387" s="1" t="s">
        <v>2963</v>
      </c>
      <c r="C6387" s="2">
        <v>0</v>
      </c>
      <c r="D6387" t="str">
        <f t="shared" si="99"/>
        <v xml:space="preserve">vivo thầu được hợp đồng lớn đấy </v>
      </c>
    </row>
    <row r="6388" spans="1:4" ht="12.75" x14ac:dyDescent="0.2">
      <c r="A6388" s="2">
        <v>1170</v>
      </c>
      <c r="B6388" s="1" t="s">
        <v>826</v>
      </c>
      <c r="C6388" s="2">
        <v>0</v>
      </c>
      <c r="D6388" t="str">
        <f t="shared" si="99"/>
        <v>android mạnh thật</v>
      </c>
    </row>
    <row r="6389" spans="1:4" ht="25.5" x14ac:dyDescent="0.2">
      <c r="A6389" s="2">
        <v>1171</v>
      </c>
      <c r="B6389" s="1" t="s">
        <v>3957</v>
      </c>
      <c r="C6389" s="2">
        <v>0</v>
      </c>
      <c r="D6389" t="str">
        <f t="shared" si="99"/>
        <v xml:space="preserve">mạnh là vì là phần mềm duy nhất cho các hãng điện thoại không phải của apple  đúng ra bạn phải dùng cụm từ   được xử dụng nhiều nhất   mới đúng và chuẩn xác  thân  </v>
      </c>
    </row>
    <row r="6390" spans="1:4" ht="25.5" x14ac:dyDescent="0.2">
      <c r="A6390" s="2">
        <v>1172</v>
      </c>
      <c r="B6390" s="1" t="s">
        <v>3958</v>
      </c>
      <c r="C6390" s="2">
        <v>0</v>
      </c>
      <c r="D6390" t="str">
        <f t="shared" si="99"/>
        <v xml:space="preserve"> dan thierry:bạn sai&lt; đúng ra phải dùng cụm từ  được sử dụng nhiều nhất  mới đúng và chuẩn xác ke ke</v>
      </c>
    </row>
    <row r="6391" spans="1:4" ht="12.75" x14ac:dyDescent="0.2">
      <c r="A6391" s="2">
        <v>1173</v>
      </c>
      <c r="B6391" s="1" t="s">
        <v>6156</v>
      </c>
      <c r="C6391" s="2">
        <v>0</v>
      </c>
      <c r="D6391" t="str">
        <f t="shared" si="99"/>
        <v xml:space="preserve">vivo này của việt nam   </v>
      </c>
    </row>
    <row r="6392" spans="1:4" ht="12.75" x14ac:dyDescent="0.2">
      <c r="A6392" s="2">
        <v>1174</v>
      </c>
      <c r="B6392" s="1" t="s">
        <v>4634</v>
      </c>
      <c r="C6392" s="2">
        <v>0</v>
      </c>
      <c r="D6392" t="str">
        <f t="shared" si="99"/>
        <v xml:space="preserve">mơ hay mộng tỉnh giấc đi chú </v>
      </c>
    </row>
    <row r="6393" spans="1:4" ht="12.75" x14ac:dyDescent="0.2">
      <c r="A6393" s="2">
        <v>1175</v>
      </c>
      <c r="B6393" s="1" t="s">
        <v>7353</v>
      </c>
      <c r="C6393" s="2">
        <v>0</v>
      </c>
      <c r="D6393" t="str">
        <f t="shared" si="99"/>
        <v xml:space="preserve">chính vi nhiều người như   nên hỏi oppo của nước nào  nhiều người nói của iphone mỹ    </v>
      </c>
    </row>
    <row r="6394" spans="1:4" ht="12.75" x14ac:dyDescent="0.2">
      <c r="A6394" s="2">
        <v>1176</v>
      </c>
      <c r="B6394" s="1" t="s">
        <v>7354</v>
      </c>
      <c r="C6394" s="2">
        <v>0</v>
      </c>
      <c r="D6394" t="str">
        <f t="shared" si="99"/>
        <v xml:space="preserve">chip có 626   à  siêu phẩm cho world cup   cấu hình thấp  </v>
      </c>
    </row>
    <row r="6395" spans="1:4" ht="12.75" x14ac:dyDescent="0.2">
      <c r="A6395" s="2">
        <v>1177</v>
      </c>
      <c r="B6395" s="1" t="s">
        <v>1542</v>
      </c>
      <c r="C6395" s="2">
        <v>0</v>
      </c>
      <c r="D6395" t="str">
        <f t="shared" si="99"/>
        <v>chỉ khi chơi games  chứ sài công việc hoặc giải trí đơn thuần thì đã là quá cao</v>
      </c>
    </row>
    <row r="6396" spans="1:4" ht="12.75" x14ac:dyDescent="0.2">
      <c r="A6396" s="2">
        <v>1178</v>
      </c>
      <c r="B6396" s="1" t="s">
        <v>7918</v>
      </c>
      <c r="C6396" s="2">
        <v>0</v>
      </c>
      <c r="D6396" t="str">
        <f t="shared" si="99"/>
        <v>điện thoại làm việc  lướt web  kiểm tra mail chứ có chơi game như thím đâu =]]]]</v>
      </c>
    </row>
    <row r="6397" spans="1:4" ht="38.25" x14ac:dyDescent="0.2">
      <c r="A6397" s="2">
        <v>1179</v>
      </c>
      <c r="B6397" s="1" t="s">
        <v>2964</v>
      </c>
      <c r="C6397" s="2">
        <v>0</v>
      </c>
      <c r="D6397" t="str">
        <f t="shared" si="99"/>
        <v xml:space="preserve">mua điện thoại trung quốc có cái lợi là khi mình quên một cuộc gọi nào thì chỉ điện về trung tâm của nó thì họ trả lời mình ngay cuộc điện ngày đó cho mình  cho nên cũng có nhiều người việt bênh vực trung quốc  thích hàng hoá của trung quốc lắm </v>
      </c>
    </row>
    <row r="6398" spans="1:4" ht="12.75" x14ac:dyDescent="0.2">
      <c r="A6398" s="2">
        <v>1180</v>
      </c>
      <c r="B6398" s="1" t="s">
        <v>5021</v>
      </c>
      <c r="C6398" s="2">
        <v>0</v>
      </c>
      <c r="D6398" t="str">
        <f t="shared" si="99"/>
        <v xml:space="preserve">facebongon còn bán thông tin người dùng tui chả sợ vì ai thèm quan tâm đến một anh nhà quê   </v>
      </c>
    </row>
    <row r="6399" spans="1:4" ht="12.75" x14ac:dyDescent="0.2">
      <c r="A6399" s="2">
        <v>1181</v>
      </c>
      <c r="B6399" s="1" t="s">
        <v>8139</v>
      </c>
      <c r="C6399" s="2">
        <v>0</v>
      </c>
      <c r="D6399" t="str">
        <f t="shared" si="99"/>
        <v xml:space="preserve">hãy nhớ rằng trung quốc là nền kinh tế thứ 2 thế giới đó </v>
      </c>
    </row>
    <row r="6400" spans="1:4" ht="12.75" x14ac:dyDescent="0.2">
      <c r="A6400" s="2">
        <v>1182</v>
      </c>
      <c r="B6400" s="1" t="s">
        <v>8140</v>
      </c>
      <c r="C6400" s="5">
        <v>0</v>
      </c>
      <c r="D6400" t="str">
        <f t="shared" si="99"/>
        <v xml:space="preserve">hàng trung quốc len lỏi khắp thế giới </v>
      </c>
    </row>
    <row r="6401" spans="1:4" ht="12.75" x14ac:dyDescent="0.2">
      <c r="A6401" s="2">
        <v>1183</v>
      </c>
      <c r="B6401" s="1" t="s">
        <v>827</v>
      </c>
      <c r="C6401" s="5">
        <v>0</v>
      </c>
      <c r="D6401" t="str">
        <f t="shared" si="99"/>
        <v>trung quốc đang chi phối toàn cầu</v>
      </c>
    </row>
    <row r="6402" spans="1:4" ht="25.5" x14ac:dyDescent="0.2">
      <c r="A6402" s="2">
        <v>1184</v>
      </c>
      <c r="B6402" s="1" t="s">
        <v>828</v>
      </c>
      <c r="C6402" s="5">
        <v>0</v>
      </c>
      <c r="D6402" t="str">
        <f t="shared" si="99"/>
        <v>có phải thu về 60-70 triệu usd mỗi năm đâuđể được người ta dùng của mình phải tài trợ cho người ta 60-70 triệu mỗi năm</v>
      </c>
    </row>
    <row r="6403" spans="1:4" ht="12.75" x14ac:dyDescent="0.2">
      <c r="A6403" s="2">
        <v>1185</v>
      </c>
      <c r="B6403" s="1" t="s">
        <v>3801</v>
      </c>
      <c r="C6403" s="5">
        <v>0</v>
      </c>
      <c r="D6403" t="str">
        <f t="shared" ref="D6403:D6466" si="100">LOWER(B6403)</f>
        <v xml:space="preserve">cá nhân tôi không hiểu vì sao người ta bỏ ra đến chục triệu để mua đt vivo </v>
      </c>
    </row>
    <row r="6404" spans="1:4" ht="12.75" x14ac:dyDescent="0.2">
      <c r="A6404" s="2">
        <v>1186</v>
      </c>
      <c r="B6404" s="1" t="s">
        <v>829</v>
      </c>
      <c r="C6404" s="5">
        <v>0</v>
      </c>
      <c r="D6404" t="str">
        <f t="shared" si="100"/>
        <v>sự kết hợp hoàn hảo giữa iphone &amp; samsung</v>
      </c>
    </row>
    <row r="6405" spans="1:4" ht="25.5" x14ac:dyDescent="0.2">
      <c r="A6405" s="2">
        <v>1187</v>
      </c>
      <c r="B6405" s="1" t="s">
        <v>6888</v>
      </c>
      <c r="C6405" s="5">
        <v>0</v>
      </c>
      <c r="D6405" t="str">
        <f t="shared" si="100"/>
        <v>do các hãng khác bỏ không tài trợ worldcup 2018 nữa nên mấy công ty china mới có cơ hội thay thế tài trợ  và khi đã là nhà tài trợ thì fifa phải dùng đồ china    mặc dù không muốn</v>
      </c>
    </row>
    <row r="6406" spans="1:4" ht="12.75" x14ac:dyDescent="0.2">
      <c r="A6406" s="2">
        <v>1188</v>
      </c>
      <c r="B6406" s="1" t="s">
        <v>2965</v>
      </c>
      <c r="C6406" s="5">
        <v>0</v>
      </c>
      <c r="D6406" t="str">
        <f t="shared" si="100"/>
        <v xml:space="preserve">vivo xiaomi túm lại china có bán rẻ như cho tui cũng không mua </v>
      </c>
    </row>
    <row r="6407" spans="1:4" ht="12.75" x14ac:dyDescent="0.2">
      <c r="A6407" s="2">
        <v>1189</v>
      </c>
      <c r="B6407" s="1" t="s">
        <v>2966</v>
      </c>
      <c r="C6407" s="5">
        <v>0</v>
      </c>
      <c r="D6407" t="str">
        <f t="shared" si="100"/>
        <v xml:space="preserve">giựt mình tưởng con j7 prime của mình    </v>
      </c>
    </row>
    <row r="6408" spans="1:4" ht="12.75" x14ac:dyDescent="0.2">
      <c r="A6408" s="2">
        <v>1190</v>
      </c>
      <c r="B6408" s="1" t="s">
        <v>6157</v>
      </c>
      <c r="C6408" s="5">
        <v>0</v>
      </c>
      <c r="D6408" t="str">
        <f t="shared" si="100"/>
        <v xml:space="preserve">dù gì vivo cũng từng là thương hiệu của pháp  </v>
      </c>
    </row>
    <row r="6409" spans="1:4" ht="12.75" x14ac:dyDescent="0.2">
      <c r="A6409" s="2">
        <v>1191</v>
      </c>
      <c r="B6409" s="1" t="s">
        <v>4635</v>
      </c>
      <c r="C6409" s="5">
        <v>0</v>
      </c>
      <c r="D6409" t="str">
        <f t="shared" si="100"/>
        <v xml:space="preserve">vì sao gọi là phiên bản giới hạn ai biết giải thích hộ </v>
      </c>
    </row>
    <row r="6410" spans="1:4" ht="12.75" x14ac:dyDescent="0.2">
      <c r="A6410" s="2">
        <v>1192</v>
      </c>
      <c r="B6410" s="1" t="s">
        <v>2967</v>
      </c>
      <c r="C6410" s="5">
        <v>0</v>
      </c>
      <c r="D6410" t="str">
        <f t="shared" si="100"/>
        <v xml:space="preserve">là chỉ giới hạn trong fifa nha  người ngoài không được dùng và không có để dùng </v>
      </c>
    </row>
    <row r="6411" spans="1:4" ht="25.5" x14ac:dyDescent="0.2">
      <c r="A6411" s="2">
        <v>1193</v>
      </c>
      <c r="B6411" s="1" t="s">
        <v>4320</v>
      </c>
      <c r="C6411" s="5">
        <v>0</v>
      </c>
      <c r="D6411" t="str">
        <f t="shared" si="100"/>
        <v xml:space="preserve">trung quốc giờ đã khôngcần dùng google và face nữa   thì cũng có nghĩa là công nghệ của họ so với thế giới là ngang hàng  ta hãy nhìn vào thực tế ta làm đc </v>
      </c>
    </row>
    <row r="6412" spans="1:4" ht="12.75" x14ac:dyDescent="0.2">
      <c r="A6412" s="2">
        <v>1225</v>
      </c>
      <c r="B6412" s="1" t="s">
        <v>7355</v>
      </c>
      <c r="C6412" s="5">
        <v>0</v>
      </c>
      <c r="D6412" t="str">
        <f t="shared" si="100"/>
        <v xml:space="preserve">ở việt nam có bán không  </v>
      </c>
    </row>
    <row r="6413" spans="1:4" ht="12.75" x14ac:dyDescent="0.2">
      <c r="A6413" s="2">
        <v>1226</v>
      </c>
      <c r="B6413" s="1" t="s">
        <v>830</v>
      </c>
      <c r="C6413" s="5">
        <v>0</v>
      </c>
      <c r="D6413" t="str">
        <f t="shared" si="100"/>
        <v>cái này thích hơn mấy cái tai thỏ</v>
      </c>
    </row>
    <row r="6414" spans="1:4" ht="25.5" x14ac:dyDescent="0.2">
      <c r="A6414" s="2">
        <v>1227</v>
      </c>
      <c r="B6414" s="1" t="s">
        <v>5121</v>
      </c>
      <c r="C6414" s="5">
        <v>0</v>
      </c>
      <c r="D6414" t="str">
        <f t="shared" si="100"/>
        <v xml:space="preserve">đẹp hơn s8 của mềnh rồi  mong sao đây sẽ là điểm kết thúc của trào lưu điện thoại thông minh nhàm chán gần đây </v>
      </c>
    </row>
    <row r="6415" spans="1:4" ht="12.75" x14ac:dyDescent="0.2">
      <c r="A6415" s="2">
        <v>1228</v>
      </c>
      <c r="B6415" s="1" t="s">
        <v>2968</v>
      </c>
      <c r="C6415" s="5">
        <v>0</v>
      </c>
      <c r="D6415" t="str">
        <f t="shared" si="100"/>
        <v xml:space="preserve">thiết kế quá đẹp    trước sau gì a cũng rước em về dinh </v>
      </c>
    </row>
    <row r="6416" spans="1:4" ht="12.75" x14ac:dyDescent="0.2">
      <c r="A6416" s="2">
        <v>1229</v>
      </c>
      <c r="B6416" s="1" t="s">
        <v>2969</v>
      </c>
      <c r="C6416" s="5">
        <v>0</v>
      </c>
      <c r="D6416" t="str">
        <f t="shared" si="100"/>
        <v>đẹp  đang tính mua hãng này</v>
      </c>
    </row>
    <row r="6417" spans="1:4" ht="12.75" x14ac:dyDescent="0.2">
      <c r="A6417" s="2">
        <v>1230</v>
      </c>
      <c r="B6417" s="1" t="s">
        <v>7356</v>
      </c>
      <c r="C6417" s="2">
        <v>0</v>
      </c>
      <c r="D6417" t="str">
        <f t="shared" si="100"/>
        <v xml:space="preserve"> n hình 6 59 inch  nếu đúng như   thì quả thật rất tuyệt vờiphải trải nghiệm e nó ngay khi xuất hiện</v>
      </c>
    </row>
    <row r="6418" spans="1:4" ht="12.75" x14ac:dyDescent="0.2">
      <c r="A6418" s="2">
        <v>1237</v>
      </c>
      <c r="B6418" s="1" t="s">
        <v>2970</v>
      </c>
      <c r="C6418" s="2">
        <v>0</v>
      </c>
      <c r="D6418" t="str">
        <f t="shared" si="100"/>
        <v xml:space="preserve">fan iphone lặng người </v>
      </c>
    </row>
    <row r="6419" spans="1:4" ht="12.75" x14ac:dyDescent="0.2">
      <c r="A6419" s="2">
        <v>1238</v>
      </c>
      <c r="B6419" s="1" t="s">
        <v>8784</v>
      </c>
      <c r="C6419" s="2">
        <v>0</v>
      </c>
      <c r="D6419" t="str">
        <f t="shared" si="100"/>
        <v xml:space="preserve">3 năm sau ip sẽ có máy ảnh như vầy   </v>
      </c>
    </row>
    <row r="6420" spans="1:4" ht="12.75" x14ac:dyDescent="0.2">
      <c r="A6420" s="2">
        <v>1239</v>
      </c>
      <c r="B6420" s="1" t="s">
        <v>5212</v>
      </c>
      <c r="C6420" s="2">
        <v>0</v>
      </c>
      <c r="D6420" t="str">
        <f t="shared" si="100"/>
        <v xml:space="preserve"> đức minh à lúc đó ifan sẽ nói iphone luôn đi trước thời đại </v>
      </c>
    </row>
    <row r="6421" spans="1:4" ht="12.75" x14ac:dyDescent="0.2">
      <c r="A6421" s="2">
        <v>1240</v>
      </c>
      <c r="B6421" s="1" t="s">
        <v>1543</v>
      </c>
      <c r="C6421" s="2">
        <v>0</v>
      </c>
      <c r="D6421" t="str">
        <f t="shared" si="100"/>
        <v>xét về mặt cơ khí ứng dụng  đây là thiết kế đỉnh nhất thời điểm hiện tại</v>
      </c>
    </row>
    <row r="6422" spans="1:4" ht="12.75" x14ac:dyDescent="0.2">
      <c r="A6422" s="2">
        <v>1241</v>
      </c>
      <c r="B6422" s="1" t="s">
        <v>8785</v>
      </c>
      <c r="C6422" s="5">
        <v>0</v>
      </c>
      <c r="D6422" t="str">
        <f t="shared" si="100"/>
        <v xml:space="preserve">nhìn cái máy ảnh”thọt thùi lên xuống”sao khiếp thế ớn hết người  </v>
      </c>
    </row>
    <row r="6423" spans="1:4" ht="12.75" x14ac:dyDescent="0.2">
      <c r="A6423" s="2">
        <v>1242</v>
      </c>
      <c r="B6423" s="1" t="s">
        <v>4636</v>
      </c>
      <c r="C6423" s="5">
        <v>0</v>
      </c>
      <c r="D6423" t="str">
        <f t="shared" si="100"/>
        <v>tại sao lại khiếp nhỉ</v>
      </c>
    </row>
    <row r="6424" spans="1:4" ht="12.75" x14ac:dyDescent="0.2">
      <c r="A6424" s="2">
        <v>1243</v>
      </c>
      <c r="B6424" s="1" t="s">
        <v>3802</v>
      </c>
      <c r="C6424" s="5">
        <v>0</v>
      </c>
      <c r="D6424" t="str">
        <f t="shared" si="100"/>
        <v xml:space="preserve">mặt trước và sau quá đẹp  đẹp xuất sắc    </v>
      </c>
    </row>
    <row r="6425" spans="1:4" ht="25.5" x14ac:dyDescent="0.2">
      <c r="A6425" s="2">
        <v>1244</v>
      </c>
      <c r="B6425" s="1" t="s">
        <v>2971</v>
      </c>
      <c r="C6425" s="5">
        <v>0</v>
      </c>
      <c r="D6425" t="str">
        <f t="shared" si="100"/>
        <v xml:space="preserve">vivo đã chấp nhận làm kẻ gửi thân   gửi phận vào apple   và thành công khi sao chép ngoại hình của iphonex  </v>
      </c>
    </row>
    <row r="6426" spans="1:4" ht="25.5" x14ac:dyDescent="0.2">
      <c r="A6426" s="2">
        <v>1245</v>
      </c>
      <c r="B6426" s="1" t="s">
        <v>2972</v>
      </c>
      <c r="C6426" s="5">
        <v>0</v>
      </c>
      <c r="D6426" t="str">
        <f t="shared" si="100"/>
        <v xml:space="preserve">điện thoại tràn màn hình là ý tưởng ngớ ngẩn vì khi đó ta rát khó cầm điện thoại mà không chạm phải màn hình </v>
      </c>
    </row>
    <row r="6427" spans="1:4" ht="12.75" x14ac:dyDescent="0.2">
      <c r="A6427" s="2">
        <v>1246</v>
      </c>
      <c r="B6427" s="1" t="s">
        <v>6158</v>
      </c>
      <c r="C6427" s="5">
        <v>0</v>
      </c>
      <c r="D6427" t="str">
        <f t="shared" si="100"/>
        <v xml:space="preserve">cũng giống như ai đó từng nói điện thoại chỉ cần 3 5 inches đường chéo  n hình là đẹp </v>
      </c>
    </row>
    <row r="6428" spans="1:4" ht="12.75" x14ac:dyDescent="0.2">
      <c r="A6428" s="2">
        <v>1261</v>
      </c>
      <c r="B6428" s="1" t="s">
        <v>2973</v>
      </c>
      <c r="C6428" s="5">
        <v>0</v>
      </c>
      <c r="D6428" t="str">
        <f t="shared" si="100"/>
        <v xml:space="preserve">tôi dùng android cứ sony  htc cùng lắm dùng samsung  nhất quyết không mua điện thoại trung quốc </v>
      </c>
    </row>
    <row r="6429" spans="1:4" ht="12.75" x14ac:dyDescent="0.2">
      <c r="A6429" s="2">
        <v>1262</v>
      </c>
      <c r="B6429" s="1" t="s">
        <v>5241</v>
      </c>
      <c r="C6429" s="5">
        <v>0</v>
      </c>
      <c r="D6429" t="str">
        <f t="shared" si="100"/>
        <v xml:space="preserve">giống hệt vợ chồng mình     </v>
      </c>
    </row>
    <row r="6430" spans="1:4" ht="12.75" x14ac:dyDescent="0.2">
      <c r="A6430" s="2">
        <v>1263</v>
      </c>
      <c r="B6430" s="1" t="s">
        <v>8141</v>
      </c>
      <c r="C6430" s="5">
        <v>0</v>
      </c>
      <c r="D6430" t="str">
        <f t="shared" si="100"/>
        <v xml:space="preserve">mình thì cứ táo và sung   dùng   không quan tâm tới sản phẩm trung quốc </v>
      </c>
    </row>
    <row r="6431" spans="1:4" ht="12.75" x14ac:dyDescent="0.2">
      <c r="A6431" s="2">
        <v>1264</v>
      </c>
      <c r="B6431" s="1" t="s">
        <v>2974</v>
      </c>
      <c r="C6431" s="5">
        <v>0</v>
      </c>
      <c r="D6431" t="str">
        <f t="shared" si="100"/>
        <v>xách con mi6 và con ip7 plus ra chụp chân dung thì sẽ biết ngay  mình không so sánh gì về giá cả nhá</v>
      </c>
    </row>
    <row r="6432" spans="1:4" ht="12.75" x14ac:dyDescent="0.2">
      <c r="A6432" s="2">
        <v>1265</v>
      </c>
      <c r="B6432" s="1" t="s">
        <v>2975</v>
      </c>
      <c r="C6432" s="5">
        <v>0</v>
      </c>
      <c r="D6432" t="str">
        <f t="shared" si="100"/>
        <v xml:space="preserve">tui thì khoái táo  mặc dù theo chậm vài đời   </v>
      </c>
    </row>
    <row r="6433" spans="1:4" ht="25.5" x14ac:dyDescent="0.2">
      <c r="A6433" s="2">
        <v>1266</v>
      </c>
      <c r="B6433" s="1" t="s">
        <v>2976</v>
      </c>
      <c r="C6433" s="5">
        <v>0</v>
      </c>
      <c r="D6433" t="str">
        <f t="shared" si="100"/>
        <v xml:space="preserve">cách nhìn và hướng đi của xiaomi chắc chắn thành công  tổ hợp công nghệ  từ điện thoại đến tích hợp với thiết bị gia dụng là hướng đi đúng cho tương lai  tôi đảm bảo </v>
      </c>
    </row>
    <row r="6434" spans="1:4" ht="25.5" x14ac:dyDescent="0.2">
      <c r="A6434" s="2">
        <v>1267</v>
      </c>
      <c r="B6434" s="1" t="s">
        <v>7782</v>
      </c>
      <c r="C6434" s="5">
        <v>0</v>
      </c>
      <c r="D6434" t="str">
        <f t="shared" si="100"/>
        <v xml:space="preserve">nhiều người vote không với điện thoại trung quốc nếu có 5 đến 10 triệu  nhưng   mua điện thoại đó về dùng </v>
      </c>
    </row>
    <row r="6435" spans="1:4" ht="38.25" x14ac:dyDescent="0.2">
      <c r="A6435" s="2">
        <v>1268</v>
      </c>
      <c r="B6435" s="1" t="s">
        <v>8421</v>
      </c>
      <c r="C6435" s="5">
        <v>0</v>
      </c>
      <c r="D6435" t="str">
        <f t="shared" si="100"/>
        <v>một số lượng lớn điện thoại thông minh trung quốc tiêu thụ được ở việt nam là do số đông bộ phận học sinh thiếu hiểu biết về chất lượng chỉ thích vẻ ngoài dù cốt lõi chỉ là ăn ảnh  của thần tượng của các em ý</v>
      </c>
    </row>
    <row r="6436" spans="1:4" ht="38.25" x14ac:dyDescent="0.2">
      <c r="A6436" s="2">
        <v>1269</v>
      </c>
      <c r="B6436" s="1" t="s">
        <v>8518</v>
      </c>
      <c r="C6436" s="5">
        <v>0</v>
      </c>
      <c r="D6436" t="str">
        <f t="shared" si="100"/>
        <v xml:space="preserve">tôi vote không với điện thoại trung quốc giá từ 5-10 triệu vì giá đó tôi sẽ mua samsung  tuy nhiên tôi lại đang dùng đt trung quốc vì dưới 5 triệu thì tôi sẽ chọn đt trung quốc    nhu cầu của mình thì đt dưới 5 triệu là đủ rồi </v>
      </c>
    </row>
    <row r="6437" spans="1:4" ht="38.25" x14ac:dyDescent="0.2">
      <c r="A6437" s="2">
        <v>1270</v>
      </c>
      <c r="B6437" s="1" t="s">
        <v>2977</v>
      </c>
      <c r="C6437" s="5">
        <v>0</v>
      </c>
      <c r="D6437" t="str">
        <f t="shared" si="100"/>
        <v xml:space="preserve">điện thoại trung quốc bán được vì đánh trúng tâm lý của 1 số người ít tiền nhưng thích a dua smart phone  những người này chỉ cần có 1 cái điện thoại trông có vẻ ngoài bóng bảy  để cầm cho oai  chẳng cần lưu tâm chất lượng và tính bảo mật </v>
      </c>
    </row>
    <row r="6438" spans="1:4" ht="25.5" x14ac:dyDescent="0.2">
      <c r="A6438" s="2">
        <v>1271</v>
      </c>
      <c r="B6438" s="1" t="s">
        <v>7357</v>
      </c>
      <c r="C6438" s="5">
        <v>0</v>
      </c>
      <c r="D6438" t="str">
        <f t="shared" si="100"/>
        <v xml:space="preserve">  thì bạn nhầm rồi  1 con xiaomi rẻ tiền chất lượng hơn hẳn 1 con samsung tầm trung giá đắt hơn  bảo mật của xiaomi lại rất cao  đừng coi điện thoại trung quốc cá mè 1 lứa với nhau </v>
      </c>
    </row>
    <row r="6439" spans="1:4" ht="12.75" x14ac:dyDescent="0.2">
      <c r="A6439" s="2">
        <v>1272</v>
      </c>
      <c r="B6439" s="1" t="s">
        <v>831</v>
      </c>
      <c r="C6439" s="5">
        <v>0</v>
      </c>
      <c r="D6439" t="str">
        <f t="shared" si="100"/>
        <v>hãy trải nghiệm rồi đánh giá</v>
      </c>
    </row>
    <row r="6440" spans="1:4" ht="38.25" x14ac:dyDescent="0.2">
      <c r="A6440" s="2">
        <v>1273</v>
      </c>
      <c r="B6440" s="1" t="s">
        <v>4058</v>
      </c>
      <c r="C6440" s="5">
        <v>0</v>
      </c>
      <c r="D6440" t="str">
        <f t="shared" si="100"/>
        <v xml:space="preserve">nói chung điện thoại xiaomi tầm 3-4tr thì samsung   htc hay sony không có cửa cạnh tranh   vì nó build phần cứng rất tốt   dùng 3g  4g cả ngày không nóng máy &amp; pin cực trâu  - quan điểm của 1 người dùng nhiều loại android </v>
      </c>
    </row>
    <row r="6441" spans="1:4" ht="38.25" x14ac:dyDescent="0.2">
      <c r="A6441" s="2">
        <v>1274</v>
      </c>
      <c r="B6441" s="1" t="s">
        <v>2978</v>
      </c>
      <c r="C6441" s="5">
        <v>0</v>
      </c>
      <c r="D6441" t="str">
        <f t="shared" si="100"/>
        <v xml:space="preserve">tôi đang dùng xiaomi red 5  giá mới đập hộp chỉ có 2690k và chiếc ip 6s plus  giờ máy sim chính tôi dùng xiaomi  còn ip6s plus thì để cho con chơi game bạn nào dùng qua rùi thì biết chứ nhiều bạn chưa biết hình dáng nó thế nào đã chê nọ kia rồi </v>
      </c>
    </row>
    <row r="6442" spans="1:4" ht="12.75" x14ac:dyDescent="0.2">
      <c r="A6442" s="2">
        <v>1275</v>
      </c>
      <c r="B6442" s="1" t="s">
        <v>832</v>
      </c>
      <c r="C6442" s="5">
        <v>0</v>
      </c>
      <c r="D6442" t="str">
        <f t="shared" si="100"/>
        <v>xạo toàn tập</v>
      </c>
    </row>
    <row r="6443" spans="1:4" ht="12.75" x14ac:dyDescent="0.2">
      <c r="A6443" s="2">
        <v>1276</v>
      </c>
      <c r="B6443" s="1" t="s">
        <v>2979</v>
      </c>
      <c r="C6443" s="5">
        <v>0</v>
      </c>
      <c r="D6443" t="str">
        <f t="shared" si="100"/>
        <v xml:space="preserve">sim chính nghe gọi thì đương nhiên dùng cục gạch cũng tiện  vào fb  net    mới cần máy tốt </v>
      </c>
    </row>
    <row r="6444" spans="1:4" ht="25.5" x14ac:dyDescent="0.2">
      <c r="A6444" s="2">
        <v>1277</v>
      </c>
      <c r="B6444" s="1" t="s">
        <v>2980</v>
      </c>
      <c r="C6444" s="5">
        <v>0</v>
      </c>
      <c r="D6444" t="str">
        <f t="shared" si="100"/>
        <v xml:space="preserve">e chuyển sang dùng huawei gần 2 năm nay và thấy mình đã thật phung phí tiền bạc trong nhiều năm trước do là fan của bạn táo </v>
      </c>
    </row>
    <row r="6445" spans="1:4" ht="12.75" x14ac:dyDescent="0.2">
      <c r="A6445" s="2">
        <v>1278</v>
      </c>
      <c r="B6445" s="1" t="s">
        <v>4321</v>
      </c>
      <c r="C6445" s="5">
        <v>0</v>
      </c>
      <c r="D6445" t="str">
        <f t="shared" si="100"/>
        <v xml:space="preserve">xaomi dùng cực tốt  tôi đã dùng và thấy mình khônghề sai lầm </v>
      </c>
    </row>
    <row r="6446" spans="1:4" ht="12.75" x14ac:dyDescent="0.2">
      <c r="A6446" s="2">
        <v>1279</v>
      </c>
      <c r="B6446" s="1" t="s">
        <v>2981</v>
      </c>
      <c r="C6446" s="5">
        <v>0</v>
      </c>
      <c r="D6446" t="str">
        <f t="shared" si="100"/>
        <v xml:space="preserve">tui thì mua samsung  tại nó có nhà máy ở bắc ninh  góp phần tạo công ăn việc làm cho người việt </v>
      </c>
    </row>
    <row r="6447" spans="1:4" ht="12.75" x14ac:dyDescent="0.2">
      <c r="A6447" s="2">
        <v>1280</v>
      </c>
      <c r="B6447" s="1" t="s">
        <v>6159</v>
      </c>
      <c r="C6447" s="5">
        <v>0</v>
      </c>
      <c r="D6447" t="str">
        <f t="shared" si="100"/>
        <v>samsung xài cực bền rớt biết bao nhiêu lần   không bao giờ bể</v>
      </c>
    </row>
    <row r="6448" spans="1:4" ht="38.25" x14ac:dyDescent="0.2">
      <c r="A6448" s="2">
        <v>1281</v>
      </c>
      <c r="B6448" s="1" t="s">
        <v>8142</v>
      </c>
      <c r="C6448" s="5">
        <v>0</v>
      </c>
      <c r="D6448" t="str">
        <f t="shared" si="100"/>
        <v>phải nói trung quốc đang đi đúng hướng trong việc tập trung đẩy mạnh cải tiến điện thoại thông minh tầm trung  vì giới trẻ bây giờ rất cần một điện thoại đẹp  cấu hình mạnh   pin khủng  giá cả vừa túi tiền để phục vụ nhu cầu giải trí  học tập và công việc  vote cho điện thoại xiaomi  huwaei</v>
      </c>
    </row>
    <row r="6449" spans="1:4" ht="12.75" x14ac:dyDescent="0.2">
      <c r="A6449" s="2">
        <v>1282</v>
      </c>
      <c r="B6449" s="1" t="s">
        <v>6160</v>
      </c>
      <c r="C6449" s="5">
        <v>0</v>
      </c>
      <c r="D6449" t="str">
        <f t="shared" si="100"/>
        <v>và việt nam thì thay vì nhìn người ta   học tập lại cứ gato</v>
      </c>
    </row>
    <row r="6450" spans="1:4" ht="12.75" x14ac:dyDescent="0.2">
      <c r="A6450" s="2">
        <v>1283</v>
      </c>
      <c r="B6450" s="1" t="s">
        <v>7783</v>
      </c>
      <c r="C6450" s="5">
        <v>0</v>
      </c>
      <c r="D6450" t="str">
        <f t="shared" si="100"/>
        <v xml:space="preserve"> duy khanh nguyen:cá nhân tôi không gato nhưng tôi   không dùng đt tàu  cơ bản là tôi ghét nó</v>
      </c>
    </row>
    <row r="6451" spans="1:4" ht="25.5" x14ac:dyDescent="0.2">
      <c r="A6451" s="2">
        <v>1284</v>
      </c>
      <c r="B6451" s="1" t="s">
        <v>4322</v>
      </c>
      <c r="C6451" s="5">
        <v>0</v>
      </c>
      <c r="D6451" t="str">
        <f t="shared" si="100"/>
        <v xml:space="preserve">tôi cũng dùng con xiaomi 5 plus cũ từ giữa 2018 vì khôngphải fan của đt  thấy khá ổn vì đã dùng qua 4-5 cái máy của đủ các hãng khác nhau </v>
      </c>
    </row>
    <row r="6452" spans="1:4" ht="12.75" x14ac:dyDescent="0.2">
      <c r="A6452" s="2">
        <v>1285</v>
      </c>
      <c r="B6452" s="1" t="s">
        <v>6161</v>
      </c>
      <c r="C6452" s="5">
        <v>0</v>
      </c>
      <c r="D6452" t="str">
        <f t="shared" si="100"/>
        <v>mua cho ông con xiaomi red 5a chưa đến 2 củ   dùng lại ngon</v>
      </c>
    </row>
    <row r="6453" spans="1:4" ht="25.5" x14ac:dyDescent="0.2">
      <c r="A6453" s="2">
        <v>1286</v>
      </c>
      <c r="B6453" s="1" t="s">
        <v>1544</v>
      </c>
      <c r="C6453" s="5">
        <v>0</v>
      </c>
      <c r="D6453" t="str">
        <f t="shared" si="100"/>
        <v>trải nghiệm rồi mới biết  nếu ai chưa thử dùng thì không nên đánh giá mù mờ  đã dùng xiaomi đánh giá 5 sao</v>
      </c>
    </row>
    <row r="6454" spans="1:4" ht="12.75" x14ac:dyDescent="0.2">
      <c r="A6454" s="2">
        <v>1287</v>
      </c>
      <c r="B6454" s="1" t="s">
        <v>5022</v>
      </c>
      <c r="C6454" s="5">
        <v>0</v>
      </c>
      <c r="D6454" t="str">
        <f t="shared" si="100"/>
        <v xml:space="preserve">mình thấy đt xiaomi và huawei rất ngon  đừng chơi với oppo là đc  cùng cấu hình nhưng giá quá chát </v>
      </c>
    </row>
    <row r="6455" spans="1:4" ht="25.5" x14ac:dyDescent="0.2">
      <c r="A6455" s="2">
        <v>1288</v>
      </c>
      <c r="B6455" s="1" t="s">
        <v>8143</v>
      </c>
      <c r="C6455" s="5">
        <v>0</v>
      </c>
      <c r="D6455" t="str">
        <f t="shared" si="100"/>
        <v xml:space="preserve">cứ bảo điện thoại trung quốc nó ăn cắp thông tin trong khi fb nó ăn cắp thông tin thì chả thấy ai phản đối  cứ cái gì dính dáng tới trung quốc là auto phản đối  nực cười </v>
      </c>
    </row>
    <row r="6456" spans="1:4" ht="12.75" x14ac:dyDescent="0.2">
      <c r="A6456" s="2">
        <v>1289</v>
      </c>
      <c r="B6456" s="1" t="s">
        <v>4323</v>
      </c>
      <c r="C6456" s="5">
        <v>0</v>
      </c>
      <c r="D6456" t="str">
        <f t="shared" si="100"/>
        <v xml:space="preserve"> bap cai:bap cai: fb bán thông tin cá nhân người ta chửi bới rần rần ra đó bộ khôngthấy chắc </v>
      </c>
    </row>
    <row r="6457" spans="1:4" ht="25.5" x14ac:dyDescent="0.2">
      <c r="A6457" s="2">
        <v>1290</v>
      </c>
      <c r="B6457" s="1" t="s">
        <v>6162</v>
      </c>
      <c r="C6457" s="5">
        <v>0</v>
      </c>
      <c r="D6457" t="str">
        <f t="shared" si="100"/>
        <v>giống tui y luôn  xài redmi note 4  thích khám phá nên unlock rùi root  up rom hoài   máy chẳng bị sao cả  pin trâu  xài cực ổn đinh  kiểu dáng cũng khá đẹp nữa</v>
      </c>
    </row>
    <row r="6458" spans="1:4" ht="25.5" x14ac:dyDescent="0.2">
      <c r="A6458" s="2">
        <v>1291</v>
      </c>
      <c r="B6458" s="1" t="s">
        <v>7358</v>
      </c>
      <c r="C6458" s="5">
        <v>0</v>
      </c>
      <c r="D6458" t="str">
        <f t="shared" si="100"/>
        <v xml:space="preserve">tôi cũng    từ ngày dùng điện thoại tôi toàn mua điện thoại trung quốc  kể cả điện thoại cục gạch  thấy nó dùng tốt trong tầm giá  các thương hiệu lớn không địch nổi trong cùng tầm giá </v>
      </c>
    </row>
    <row r="6459" spans="1:4" ht="12.75" x14ac:dyDescent="0.2">
      <c r="A6459" s="2">
        <v>1292</v>
      </c>
      <c r="B6459" s="1" t="s">
        <v>2982</v>
      </c>
      <c r="C6459" s="5">
        <v>0</v>
      </c>
      <c r="D6459" t="str">
        <f t="shared" si="100"/>
        <v xml:space="preserve">rẻ + đầy đủ chức năng là dùng  mình không bài hàng của quốc gia nào và cũng không sĩ </v>
      </c>
    </row>
    <row r="6460" spans="1:4" ht="25.5" x14ac:dyDescent="0.2">
      <c r="A6460" s="2">
        <v>1293</v>
      </c>
      <c r="B6460" s="1" t="s">
        <v>7784</v>
      </c>
      <c r="C6460" s="5">
        <v>0</v>
      </c>
      <c r="D6460" t="str">
        <f t="shared" si="100"/>
        <v xml:space="preserve">những điện thoại cao cấp sony  htc  sam sau 3-4 năm thì giá rất tốt  chất lượng khỏi chê  nếu có tầm tiền 5-10tr  mình   tìm những hàng này mua  no china </v>
      </c>
    </row>
    <row r="6461" spans="1:4" ht="12.75" x14ac:dyDescent="0.2">
      <c r="A6461" s="2">
        <v>1294</v>
      </c>
      <c r="B6461" s="1" t="s">
        <v>8144</v>
      </c>
      <c r="C6461" s="5">
        <v>0</v>
      </c>
      <c r="D6461" t="str">
        <f t="shared" si="100"/>
        <v>thời gì còn phân biệt đt trung quốc tầm 2 triệu thì nên mua đt gì  xài xiaomi chưa</v>
      </c>
    </row>
    <row r="6462" spans="1:4" ht="12.75" x14ac:dyDescent="0.2">
      <c r="A6462" s="2">
        <v>1295</v>
      </c>
      <c r="B6462" s="1" t="s">
        <v>8299</v>
      </c>
      <c r="C6462" s="5">
        <v>0</v>
      </c>
      <c r="D6462" t="str">
        <f t="shared" si="100"/>
        <v>khong bao gio mua dt trung quốc</v>
      </c>
    </row>
    <row r="6463" spans="1:4" ht="25.5" x14ac:dyDescent="0.2">
      <c r="A6463" s="2">
        <v>1296</v>
      </c>
      <c r="B6463" s="1" t="s">
        <v>4324</v>
      </c>
      <c r="C6463" s="5">
        <v>0</v>
      </c>
      <c r="D6463" t="str">
        <f t="shared" si="100"/>
        <v xml:space="preserve">xiaomi mi mix 2  giá 10 củ    đập chết mọi thể loại điện thoại từ 15 củ trở xuống của tất cả các hãng    nhược điểm duy nhất là chụp ảnh khôngphải thế mạnh  tội gì khôngdùng  rẻ hơn tý thì mi6 </v>
      </c>
    </row>
    <row r="6464" spans="1:4" ht="25.5" x14ac:dyDescent="0.2">
      <c r="A6464" s="2">
        <v>1297</v>
      </c>
      <c r="B6464" s="1" t="s">
        <v>7919</v>
      </c>
      <c r="C6464" s="5">
        <v>0</v>
      </c>
      <c r="D6464" t="str">
        <f t="shared" si="100"/>
        <v xml:space="preserve">liệu có đạp chết được hàng bb10 giá trên dưới 2 triệu không  không có nhu cầu sài app  chỉ nghe gọi  kiểm tra mail  bảo mật thì có gì bằng được </v>
      </c>
    </row>
    <row r="6465" spans="1:4" ht="25.5" x14ac:dyDescent="0.2">
      <c r="A6465" s="2">
        <v>1298</v>
      </c>
      <c r="B6465" s="1" t="s">
        <v>5122</v>
      </c>
      <c r="C6465" s="5">
        <v>0</v>
      </c>
      <c r="D6465" t="str">
        <f t="shared" si="100"/>
        <v xml:space="preserve"> dung t le 2:so sánh khập khiễng  so điện thoại thông minh nhưng lại khôngdùng app =   thế thì so luôn với nngonia 3310 đi </v>
      </c>
    </row>
    <row r="6466" spans="1:4" ht="12.75" x14ac:dyDescent="0.2">
      <c r="A6466" s="2">
        <v>1299</v>
      </c>
      <c r="B6466" s="1" t="s">
        <v>6163</v>
      </c>
      <c r="C6466" s="5">
        <v>0</v>
      </c>
      <c r="D6466" t="str">
        <f t="shared" si="100"/>
        <v xml:space="preserve">bphone của viêt nam đâu rồi  siêu phẩm của thế giới   </v>
      </c>
    </row>
    <row r="6467" spans="1:4" ht="12.75" x14ac:dyDescent="0.2">
      <c r="A6467" s="2">
        <v>1378</v>
      </c>
      <c r="B6467" s="1" t="s">
        <v>8145</v>
      </c>
      <c r="C6467" s="5">
        <v>0</v>
      </c>
      <c r="D6467" t="str">
        <f t="shared" ref="D6467:D6530" si="101">LOWER(B6467)</f>
        <v>không hàng trung quốc nên có cấu hình cao   giá rẻ 500k tôi cũng không mua</v>
      </c>
    </row>
    <row r="6468" spans="1:4" ht="12.75" x14ac:dyDescent="0.2">
      <c r="A6468" s="2">
        <v>1379</v>
      </c>
      <c r="B6468" s="1" t="s">
        <v>8146</v>
      </c>
      <c r="C6468" s="5">
        <v>0</v>
      </c>
      <c r="D6468" t="str">
        <f t="shared" si="101"/>
        <v>đồ nhà bạn dùng chắc 80% là đồ trung quốc</v>
      </c>
    </row>
    <row r="6469" spans="1:4" ht="25.5" x14ac:dyDescent="0.2">
      <c r="A6469" s="2">
        <v>1380</v>
      </c>
      <c r="B6469" s="1" t="s">
        <v>7359</v>
      </c>
      <c r="C6469" s="5">
        <v>0</v>
      </c>
      <c r="D6469" t="str">
        <f t="shared" si="101"/>
        <v xml:space="preserve">  bạn dùng hàng gì sony xách tay từ nhật hày samsung xách về từ hàn quốc    có thể bạn đang dùng nngonia xách về từ phần lan </v>
      </c>
    </row>
    <row r="6470" spans="1:4" ht="12.75" x14ac:dyDescent="0.2">
      <c r="A6470" s="2">
        <v>1381</v>
      </c>
      <c r="B6470" s="1" t="s">
        <v>833</v>
      </c>
      <c r="C6470" s="5">
        <v>0</v>
      </c>
      <c r="D6470" t="str">
        <f t="shared" si="101"/>
        <v>không phải trào lưu của mình rồi</v>
      </c>
    </row>
    <row r="6471" spans="1:4" ht="25.5" x14ac:dyDescent="0.2">
      <c r="A6471" s="2">
        <v>1382</v>
      </c>
      <c r="B6471" s="1" t="s">
        <v>6164</v>
      </c>
      <c r="C6471" s="5">
        <v>0</v>
      </c>
      <c r="D6471" t="str">
        <f t="shared" si="101"/>
        <v xml:space="preserve"> phan cao trung:đi sang trung quốc 1 lần trong đời đi  tàu cao tốc hàng châu thượng hải 290km/h  thành phố hàng châu ngập tràn trong cây xanh như một khu rừng  ngồi đó   chê này chê nọ </v>
      </c>
    </row>
    <row r="6472" spans="1:4" ht="12.75" x14ac:dyDescent="0.2">
      <c r="A6472" s="2">
        <v>1383</v>
      </c>
      <c r="B6472" s="1" t="s">
        <v>834</v>
      </c>
      <c r="C6472" s="2">
        <v>0</v>
      </c>
      <c r="D6472" t="str">
        <f t="shared" si="101"/>
        <v>em là hs nhưng củng nói không ạ</v>
      </c>
    </row>
    <row r="6473" spans="1:4" ht="25.5" x14ac:dyDescent="0.2">
      <c r="A6473" s="2">
        <v>1384</v>
      </c>
      <c r="B6473" s="1" t="s">
        <v>8147</v>
      </c>
      <c r="C6473" s="2">
        <v>0</v>
      </c>
      <c r="D6473" t="str">
        <f t="shared" si="101"/>
        <v xml:space="preserve">trung quốc lại phải xài google qua việt nam + 84  số điện thoại của việt nam nghe đến tên đã sợ rồi cứ xài một lần đi sẽ tởn đến già  </v>
      </c>
    </row>
    <row r="6474" spans="1:4" ht="12.75" x14ac:dyDescent="0.2">
      <c r="A6474" s="2">
        <v>1385</v>
      </c>
      <c r="B6474" s="1" t="s">
        <v>8148</v>
      </c>
      <c r="C6474" s="2">
        <v>0</v>
      </c>
      <c r="D6474" t="str">
        <f t="shared" si="101"/>
        <v>nghe đến trung quốc là đã ớn</v>
      </c>
    </row>
    <row r="6475" spans="1:4" ht="25.5" x14ac:dyDescent="0.2">
      <c r="A6475" s="2">
        <v>1386</v>
      </c>
      <c r="B6475" s="1" t="s">
        <v>1545</v>
      </c>
      <c r="C6475" s="2">
        <v>0</v>
      </c>
      <c r="D6475" t="str">
        <f t="shared" si="101"/>
        <v>hồi trước mình cũng thế  nhưng từ khi xài thử vài em huawei với xiaomi mình đã phải thay đổi suy nghĩ đấy</v>
      </c>
    </row>
    <row r="6476" spans="1:4" ht="12.75" x14ac:dyDescent="0.2">
      <c r="A6476" s="2">
        <v>1387</v>
      </c>
      <c r="B6476" s="1" t="s">
        <v>2983</v>
      </c>
      <c r="C6476" s="2">
        <v>0</v>
      </c>
      <c r="D6476" t="str">
        <f t="shared" si="101"/>
        <v xml:space="preserve">rẻ như bèo cũng không mua </v>
      </c>
    </row>
    <row r="6477" spans="1:4" ht="12.75" x14ac:dyDescent="0.2">
      <c r="A6477" s="2">
        <v>1388</v>
      </c>
      <c r="B6477" s="1" t="s">
        <v>6165</v>
      </c>
      <c r="C6477" s="2">
        <v>0</v>
      </c>
      <c r="D6477" t="str">
        <f t="shared" si="101"/>
        <v>dòng huawei vừa rẻ vừa tốt   không mua thì cũng chịu bạn rồi</v>
      </c>
    </row>
    <row r="6478" spans="1:4" ht="25.5" x14ac:dyDescent="0.2">
      <c r="A6478" s="2">
        <v>1389</v>
      </c>
      <c r="B6478" s="1" t="s">
        <v>6166</v>
      </c>
      <c r="C6478" s="2">
        <v>0</v>
      </c>
      <c r="D6478" t="str">
        <f t="shared" si="101"/>
        <v xml:space="preserve">mình cũng khôngmua luôn ấy  để trong túi quần   chạy xe ngoài nắng cháy luôn cái quần như chơi </v>
      </c>
    </row>
    <row r="6479" spans="1:4" ht="25.5" x14ac:dyDescent="0.2">
      <c r="A6479" s="2">
        <v>1390</v>
      </c>
      <c r="B6479" s="1" t="s">
        <v>5123</v>
      </c>
      <c r="C6479" s="2">
        <v>0</v>
      </c>
      <c r="D6479" t="str">
        <f t="shared" si="101"/>
        <v>bạn dẫn chứng điện thoại thông minh trung quốc bị cháy cho mình xem đi  toàn thấy hàng ip cháy không à</v>
      </c>
    </row>
    <row r="6480" spans="1:4" ht="12.75" x14ac:dyDescent="0.2">
      <c r="A6480" s="2">
        <v>1391</v>
      </c>
      <c r="B6480" s="1" t="s">
        <v>835</v>
      </c>
      <c r="C6480" s="2">
        <v>0</v>
      </c>
      <c r="D6480" t="str">
        <f t="shared" si="101"/>
        <v>rẻ cấu hình khủng cũng không mua</v>
      </c>
    </row>
    <row r="6481" spans="1:4" ht="12.75" x14ac:dyDescent="0.2">
      <c r="A6481" s="2">
        <v>1392</v>
      </c>
      <c r="B6481" s="1" t="s">
        <v>836</v>
      </c>
      <c r="C6481" s="2">
        <v>0</v>
      </c>
      <c r="D6481" t="str">
        <f t="shared" si="101"/>
        <v>cho thì đem về thảy gạch chơi</v>
      </c>
    </row>
    <row r="6482" spans="1:4" ht="12.75" x14ac:dyDescent="0.2">
      <c r="A6482" s="2">
        <v>1393</v>
      </c>
      <c r="B6482" s="1" t="s">
        <v>2984</v>
      </c>
      <c r="C6482" s="2">
        <v>0</v>
      </c>
      <c r="D6482" t="str">
        <f t="shared" si="101"/>
        <v xml:space="preserve">câu nói hay nhất  </v>
      </c>
    </row>
    <row r="6483" spans="1:4" ht="25.5" x14ac:dyDescent="0.2">
      <c r="A6483" s="2">
        <v>1394</v>
      </c>
      <c r="B6483" s="1" t="s">
        <v>8149</v>
      </c>
      <c r="C6483" s="2">
        <v>0</v>
      </c>
      <c r="D6483" t="str">
        <f t="shared" si="101"/>
        <v xml:space="preserve">mắc cười bạn quá  hàng người ta là hàng chính hãng  hàng ngon như của huawei   toàn so với đồ vớ vẩn bên trung quốc  </v>
      </c>
    </row>
    <row r="6484" spans="1:4" ht="12.75" x14ac:dyDescent="0.2">
      <c r="A6484" s="2">
        <v>1395</v>
      </c>
      <c r="B6484" s="1" t="s">
        <v>837</v>
      </c>
      <c r="C6484" s="2">
        <v>0</v>
      </c>
      <c r="D6484" t="str">
        <f t="shared" si="101"/>
        <v>mình cũng say no</v>
      </c>
    </row>
    <row r="6485" spans="1:4" ht="12.75" x14ac:dyDescent="0.2">
      <c r="A6485" s="2">
        <v>1396</v>
      </c>
      <c r="B6485" s="1" t="s">
        <v>2985</v>
      </c>
      <c r="C6485" s="2">
        <v>0</v>
      </c>
      <c r="D6485" t="str">
        <f t="shared" si="101"/>
        <v xml:space="preserve">cấu hình rõ cao nhưng dùng thì không đạt hiệu năng như thế </v>
      </c>
    </row>
    <row r="6486" spans="1:4" ht="12.75" x14ac:dyDescent="0.2">
      <c r="A6486" s="2">
        <v>1397</v>
      </c>
      <c r="B6486" s="1" t="s">
        <v>6167</v>
      </c>
      <c r="C6486" s="2">
        <v>0</v>
      </c>
      <c r="D6486" t="str">
        <f t="shared" si="101"/>
        <v>mình xài em huawei mới ra y625 rẻ   chất ghê lắm bác</v>
      </c>
    </row>
    <row r="6487" spans="1:4" ht="38.25" x14ac:dyDescent="0.2">
      <c r="A6487" s="2">
        <v>1398</v>
      </c>
      <c r="B6487" s="1" t="s">
        <v>6168</v>
      </c>
      <c r="C6487" s="2">
        <v>0</v>
      </c>
      <c r="D6487" t="str">
        <f t="shared" si="101"/>
        <v>mọi người chỉ nhìn vào cái mặt rẻ của nó khi mua hàng trung quốc thì sẽ phải đối mặt vs các vấn đề về bảo mật đặt biệt là vi vút được cài đặt ngay trên nhưng thiệt bị này   mọi người không biết -&gt; không nên mua dc một   mất quá nhiều</v>
      </c>
    </row>
    <row r="6488" spans="1:4" ht="12.75" x14ac:dyDescent="0.2">
      <c r="A6488" s="2">
        <v>1399</v>
      </c>
      <c r="B6488" s="1" t="s">
        <v>838</v>
      </c>
      <c r="C6488" s="2">
        <v>0</v>
      </c>
      <c r="D6488" t="str">
        <f t="shared" si="101"/>
        <v>nếu đã vào việt nam như hãng huawei thì mình nghĩ không có chuyệ đó đâu bác</v>
      </c>
    </row>
    <row r="6489" spans="1:4" ht="12.75" x14ac:dyDescent="0.2">
      <c r="A6489" s="2">
        <v>1400</v>
      </c>
      <c r="B6489" s="1" t="s">
        <v>7785</v>
      </c>
      <c r="C6489" s="2">
        <v>0</v>
      </c>
      <c r="D6489" t="str">
        <f t="shared" si="101"/>
        <v>chỉ cần nghe 2 từ trung quốc là ngứa cả lỗ tai  tôi   chỉ xài sony cho chắc gạo</v>
      </c>
    </row>
    <row r="6490" spans="1:4" ht="12.75" x14ac:dyDescent="0.2">
      <c r="A6490" s="2">
        <v>1401</v>
      </c>
      <c r="B6490" s="1" t="s">
        <v>6889</v>
      </c>
      <c r="C6490" s="2">
        <v>0</v>
      </c>
      <c r="D6490" t="str">
        <f t="shared" si="101"/>
        <v xml:space="preserve">đa phần hàng này chỉ xài mượt một thời gian đầu    tôi đã kiểm chứng nhiều loại và xin cạch    </v>
      </c>
    </row>
    <row r="6491" spans="1:4" ht="12.75" x14ac:dyDescent="0.2">
      <c r="A6491" s="2">
        <v>1402</v>
      </c>
      <c r="B6491" s="1" t="s">
        <v>6169</v>
      </c>
      <c r="C6491" s="2">
        <v>0</v>
      </c>
      <c r="D6491" t="str">
        <f t="shared" si="101"/>
        <v xml:space="preserve">ví dụ đi bác ơi  em có con huawei xài 2 năm rồi  sao   chưa tạch ta </v>
      </c>
    </row>
    <row r="6492" spans="1:4" ht="12.75" x14ac:dyDescent="0.2">
      <c r="A6492" s="2">
        <v>1403</v>
      </c>
      <c r="B6492" s="1" t="s">
        <v>839</v>
      </c>
      <c r="C6492" s="5">
        <v>0</v>
      </c>
      <c r="D6492" t="str">
        <f t="shared" si="101"/>
        <v>thích ý kiến của bạn rồi đó</v>
      </c>
    </row>
    <row r="6493" spans="1:4" ht="12.75" x14ac:dyDescent="0.2">
      <c r="A6493" s="2">
        <v>1404</v>
      </c>
      <c r="B6493" s="1" t="s">
        <v>2986</v>
      </c>
      <c r="C6493" s="5">
        <v>0</v>
      </c>
      <c r="D6493" t="str">
        <f t="shared" si="101"/>
        <v xml:space="preserve">đã xài và không bao giờ rớ tới nữa  đó là chiếc đt đầu tiên của mình </v>
      </c>
    </row>
    <row r="6494" spans="1:4" ht="12.75" x14ac:dyDescent="0.2">
      <c r="A6494" s="2">
        <v>1405</v>
      </c>
      <c r="B6494" s="1" t="s">
        <v>840</v>
      </c>
      <c r="C6494" s="5">
        <v>0</v>
      </c>
      <c r="D6494" t="str">
        <f t="shared" si="101"/>
        <v>xin lỗi chứ cho không cũng không xài</v>
      </c>
    </row>
    <row r="6495" spans="1:4" ht="38.25" x14ac:dyDescent="0.2">
      <c r="A6495" s="2">
        <v>1406</v>
      </c>
      <c r="B6495" s="1" t="s">
        <v>8150</v>
      </c>
      <c r="C6495" s="5">
        <v>0</v>
      </c>
      <c r="D6495" t="str">
        <f t="shared" si="101"/>
        <v>người tiêu dùng thông minh là người biết lựa chọn sản phẩm tốt nhất với giá tiền rẻ nhất đi chợ mọi người ai cũng biết lựa hàng   việc mua đt thì lại dè dặt thương hiệu trung quốc   h ngoài chợ cái gì chả là của trung quốc</v>
      </c>
    </row>
    <row r="6496" spans="1:4" ht="12.75" x14ac:dyDescent="0.2">
      <c r="A6496" s="2">
        <v>1407</v>
      </c>
      <c r="B6496" s="1" t="s">
        <v>8151</v>
      </c>
      <c r="C6496" s="5">
        <v>0</v>
      </c>
      <c r="D6496" t="str">
        <f t="shared" si="101"/>
        <v xml:space="preserve">tôi cực chẳng đã mới rớ tới hàng trung quốc  còn tránh xa được chừng nào thì tránh </v>
      </c>
    </row>
    <row r="6497" spans="1:4" ht="12.75" x14ac:dyDescent="0.2">
      <c r="A6497" s="2">
        <v>1408</v>
      </c>
      <c r="B6497" s="1" t="s">
        <v>1546</v>
      </c>
      <c r="C6497" s="5">
        <v>0</v>
      </c>
      <c r="D6497" t="str">
        <f t="shared" si="101"/>
        <v>cũng không phải trào lưu của mình luôn  và cả những người bạn của mình nữa</v>
      </c>
    </row>
    <row r="6498" spans="1:4" ht="25.5" x14ac:dyDescent="0.2">
      <c r="A6498" s="2">
        <v>1409</v>
      </c>
      <c r="B6498" s="1" t="s">
        <v>4808</v>
      </c>
      <c r="C6498" s="5">
        <v>0</v>
      </c>
      <c r="D6498" t="str">
        <f t="shared" si="101"/>
        <v>hai năm trước thì trào lưu máy xách tay hàn pantech năm ngoái thì trào lưu máy xách tay nhật j one  galaxay j    năm nay thì trao lưu xách tay trung quốc  năm sau trào lưu máy từ lào cũng nên</v>
      </c>
    </row>
    <row r="6499" spans="1:4" ht="12.75" x14ac:dyDescent="0.2">
      <c r="A6499" s="2">
        <v>1410</v>
      </c>
      <c r="B6499" s="1" t="s">
        <v>2987</v>
      </c>
      <c r="C6499" s="5">
        <v>0</v>
      </c>
      <c r="D6499" t="str">
        <f t="shared" si="101"/>
        <v xml:space="preserve">2016 sẽ có trào lưu dùng bphone hàng chính hãng  nội địa xách tay từ việt nam </v>
      </c>
    </row>
    <row r="6500" spans="1:4" ht="12.75" x14ac:dyDescent="0.2">
      <c r="A6500" s="2">
        <v>1411</v>
      </c>
      <c r="B6500" s="1" t="s">
        <v>3803</v>
      </c>
      <c r="C6500" s="5">
        <v>0</v>
      </c>
      <c r="D6500" t="str">
        <f t="shared" si="101"/>
        <v xml:space="preserve"> lam minh nhut:hy vọng đến năm 3016 sẽ được như bạn nói    </v>
      </c>
    </row>
    <row r="6501" spans="1:4" ht="12.75" x14ac:dyDescent="0.2">
      <c r="A6501" s="2">
        <v>1412</v>
      </c>
      <c r="B6501" s="1" t="s">
        <v>2988</v>
      </c>
      <c r="C6501" s="5">
        <v>0</v>
      </c>
      <c r="D6501" t="str">
        <f t="shared" si="101"/>
        <v>hàng mới q tế như oppo  lenovo   còn chưa muốn xài nói chi hàng nội địa</v>
      </c>
    </row>
    <row r="6502" spans="1:4" ht="12.75" x14ac:dyDescent="0.2">
      <c r="A6502" s="2">
        <v>1413</v>
      </c>
      <c r="B6502" s="1" t="s">
        <v>2989</v>
      </c>
      <c r="C6502" s="5">
        <v>0</v>
      </c>
      <c r="D6502" t="str">
        <f t="shared" si="101"/>
        <v xml:space="preserve">cấu hình ngon  máy đẹp nhưng rất tiếc em lại mang thương hiệu trung quốc nên anh rất tiếc </v>
      </c>
    </row>
    <row r="6503" spans="1:4" ht="25.5" x14ac:dyDescent="0.2">
      <c r="A6503" s="2">
        <v>1414</v>
      </c>
      <c r="B6503" s="1" t="s">
        <v>8152</v>
      </c>
      <c r="C6503" s="5">
        <v>0</v>
      </c>
      <c r="D6503" t="str">
        <f t="shared" si="101"/>
        <v xml:space="preserve">tôi sống ở trung quốc nhưng cũng khôngthể dùng mấy cái đt này  kể cả samsung htc sony    bản bán ra ở trung quốc cũng không khóa hết google thì ai   chịu nổi </v>
      </c>
    </row>
    <row r="6504" spans="1:4" ht="25.5" x14ac:dyDescent="0.2">
      <c r="A6504" s="2">
        <v>1415</v>
      </c>
      <c r="B6504" s="1" t="s">
        <v>8422</v>
      </c>
      <c r="C6504" s="5">
        <v>0</v>
      </c>
      <c r="D6504" t="str">
        <f t="shared" si="101"/>
        <v>chắc vì bạn đang ở trung quốc nên mới khôngdùng được google    mình đang dùng vivo ở việt nam và   dùng google như thường  chả thiếu cái gì</v>
      </c>
    </row>
    <row r="6505" spans="1:4" ht="12.75" x14ac:dyDescent="0.2">
      <c r="A6505" s="2">
        <v>1416</v>
      </c>
      <c r="B6505" s="1" t="s">
        <v>3804</v>
      </c>
      <c r="C6505" s="5">
        <v>0</v>
      </c>
      <c r="D6505" t="str">
        <f t="shared" si="101"/>
        <v xml:space="preserve">miễn phí thì lấy mang về cho bé        chơi trò chơi  </v>
      </c>
    </row>
    <row r="6506" spans="1:4" ht="12.75" x14ac:dyDescent="0.2">
      <c r="A6506" s="2">
        <v>1417</v>
      </c>
      <c r="B6506" s="3" t="s">
        <v>2990</v>
      </c>
      <c r="C6506" s="5">
        <v>0</v>
      </c>
      <c r="D6506" t="str">
        <f t="shared" si="101"/>
        <v xml:space="preserve">cứ ham rẻ chứ nguy hiểm lắm  làm gì trên máy là bị theo dõi hết </v>
      </c>
    </row>
    <row r="6507" spans="1:4" ht="25.5" x14ac:dyDescent="0.2">
      <c r="A6507" s="2">
        <v>1418</v>
      </c>
      <c r="B6507" s="3" t="s">
        <v>5023</v>
      </c>
      <c r="C6507" s="5">
        <v>0</v>
      </c>
      <c r="D6507" t="str">
        <f t="shared" si="101"/>
        <v>hy vọng tim congon sẽ không phán rằng các tính năng của vivo apex đã được apple nghiên cứu 3 năm về trước và chuẩn bị cho ra mắt</v>
      </c>
    </row>
    <row r="6508" spans="1:4" ht="12.75" x14ac:dyDescent="0.2">
      <c r="A6508" s="2">
        <v>1419</v>
      </c>
      <c r="B6508" s="3" t="s">
        <v>4809</v>
      </c>
      <c r="C6508" s="5">
        <v>0</v>
      </c>
      <c r="D6508" t="str">
        <f t="shared" si="101"/>
        <v xml:space="preserve">chỉ sợ nay mai huyền thoại sao chép sẽ ăn theo apex ngay  bài học canh bạc tỷ đô còn đó     </v>
      </c>
    </row>
    <row r="6509" spans="1:4" ht="12.75" x14ac:dyDescent="0.2">
      <c r="A6509" s="2">
        <v>1420</v>
      </c>
      <c r="B6509" s="3" t="s">
        <v>7360</v>
      </c>
      <c r="C6509" s="5">
        <v>0</v>
      </c>
      <c r="D6509" t="str">
        <f t="shared" si="101"/>
        <v>ủa sao bây giờ thánh samuraitam lại tự đem iphone thần tượng ra nhắc nhở   ta</v>
      </c>
    </row>
    <row r="6510" spans="1:4" ht="12.75" x14ac:dyDescent="0.2">
      <c r="A6510" s="2">
        <v>1421</v>
      </c>
      <c r="B6510" s="1" t="s">
        <v>3805</v>
      </c>
      <c r="C6510" s="2">
        <v>0</v>
      </c>
      <c r="D6510" t="str">
        <f t="shared" si="101"/>
        <v xml:space="preserve">quá đỉnh </v>
      </c>
    </row>
    <row r="6511" spans="1:4" ht="12.75" x14ac:dyDescent="0.2">
      <c r="A6511" s="2">
        <v>1422</v>
      </c>
      <c r="B6511" s="1" t="s">
        <v>2991</v>
      </c>
      <c r="C6511" s="2">
        <v>0</v>
      </c>
      <c r="D6511" t="str">
        <f t="shared" si="101"/>
        <v xml:space="preserve">nói về công nghệ thì vivo đã hơn hắn sung táo nhưng về mức độ bảo mật có lẽ không bao giờ bằng </v>
      </c>
    </row>
    <row r="6512" spans="1:4" ht="12.75" x14ac:dyDescent="0.2">
      <c r="A6512" s="2">
        <v>1423</v>
      </c>
      <c r="B6512" s="1" t="s">
        <v>6170</v>
      </c>
      <c r="C6512" s="2">
        <v>0</v>
      </c>
      <c r="D6512" t="str">
        <f t="shared" si="101"/>
        <v>có mỗi cái cảm biến vân tay   cho rằng hơn hẳn thì chắc bạn phải công nhận bkav hơn cả thế giới</v>
      </c>
    </row>
    <row r="6513" spans="1:4" ht="12.75" x14ac:dyDescent="0.2">
      <c r="A6513" s="2">
        <v>1424</v>
      </c>
      <c r="B6513" s="1" t="s">
        <v>8786</v>
      </c>
      <c r="C6513" s="2">
        <v>0</v>
      </c>
      <c r="D6513" t="str">
        <f t="shared" si="101"/>
        <v xml:space="preserve"> đỗ việt hưng:công nghệ về máy ảnh ẩn và loa tích hợp luôn vào  n hình     nữa kìa </v>
      </c>
    </row>
    <row r="6514" spans="1:4" ht="12.75" x14ac:dyDescent="0.2">
      <c r="A6514" s="2">
        <v>1425</v>
      </c>
      <c r="B6514" s="1" t="s">
        <v>3806</v>
      </c>
      <c r="C6514" s="2">
        <v>0</v>
      </c>
      <c r="D6514" t="str">
        <f t="shared" si="101"/>
        <v xml:space="preserve">yêu rồi  hy vọng họ sẽ sớm ra mắt thị trường điện thoại kiểu này </v>
      </c>
    </row>
    <row r="6515" spans="1:4" ht="38.25" x14ac:dyDescent="0.2">
      <c r="A6515" s="2">
        <v>1434</v>
      </c>
      <c r="B6515" s="1" t="s">
        <v>8153</v>
      </c>
      <c r="C6515" s="2">
        <v>0</v>
      </c>
      <c r="D6515" t="str">
        <f t="shared" si="101"/>
        <v xml:space="preserve">khi chưa có điều kiện thì xài  đỡ  hàng trung quốc hay  cùi bắp   khi có điều kiện thì  trên tay  iphone đời mới keng ngay  đa phần là    một thực tế không thể dối lòng   nước sông không phạm nước giếng   còn số ít thích gì xài nấy  miễn bàn </v>
      </c>
    </row>
    <row r="6516" spans="1:4" ht="12.75" x14ac:dyDescent="0.2">
      <c r="A6516" s="2">
        <v>1435</v>
      </c>
      <c r="B6516" s="1" t="s">
        <v>2992</v>
      </c>
      <c r="C6516" s="2">
        <v>0</v>
      </c>
      <c r="D6516" t="str">
        <f t="shared" si="101"/>
        <v xml:space="preserve">nghe sam fan bảo apple sắp chết đã 10 năm rồi   apple sao sống dai thế   haha </v>
      </c>
    </row>
    <row r="6517" spans="1:4" ht="12.75" x14ac:dyDescent="0.2">
      <c r="A6517" s="2">
        <v>1436</v>
      </c>
      <c r="B6517" s="1" t="s">
        <v>2993</v>
      </c>
      <c r="C6517" s="2">
        <v>0</v>
      </c>
      <c r="D6517" t="str">
        <f t="shared" si="101"/>
        <v>đang xài cái 8 plus và thấy chán ngắt  chẳng khác gì cái ip7  ai mua liên hệ nhé</v>
      </c>
    </row>
    <row r="6518" spans="1:4" ht="25.5" x14ac:dyDescent="0.2">
      <c r="A6518" s="2">
        <v>1437</v>
      </c>
      <c r="B6518" s="1" t="s">
        <v>7361</v>
      </c>
      <c r="C6518" s="2">
        <v>0</v>
      </c>
      <c r="D6518" t="str">
        <f t="shared" si="101"/>
        <v xml:space="preserve">nếu đã quen dùng iphone thì cầm đến android là cảm thấy khôngthích rồi nói chi đến việc sử dụng   nên iphone khôngbao giờ chết là   </v>
      </c>
    </row>
    <row r="6519" spans="1:4" ht="25.5" x14ac:dyDescent="0.2">
      <c r="A6519" s="2">
        <v>1438</v>
      </c>
      <c r="B6519" s="1" t="s">
        <v>6171</v>
      </c>
      <c r="C6519" s="2">
        <v>0</v>
      </c>
      <c r="D6519" t="str">
        <f t="shared" si="101"/>
        <v>giờ android khác rồi bạn   dùng android cao cấp như htc u11 hay note 8 rồi thấy aple se như thê nào   mai mốt sony nngonia ra dt  n hình tràn viền thì apple có   khóc</v>
      </c>
    </row>
    <row r="6520" spans="1:4" ht="12.75" x14ac:dyDescent="0.2">
      <c r="A6520" s="2">
        <v>1439</v>
      </c>
      <c r="B6520" s="1" t="s">
        <v>4059</v>
      </c>
      <c r="C6520" s="2">
        <v>0</v>
      </c>
      <c r="D6520" t="str">
        <f t="shared" si="101"/>
        <v xml:space="preserve"> goldenjet 79:thiệt không  nghe thấy quen quá  </v>
      </c>
    </row>
    <row r="6521" spans="1:4" ht="25.5" x14ac:dyDescent="0.2">
      <c r="A6521" s="2">
        <v>1440</v>
      </c>
      <c r="B6521" s="1" t="s">
        <v>7786</v>
      </c>
      <c r="C6521" s="2">
        <v>0</v>
      </c>
      <c r="D6521" t="str">
        <f t="shared" si="101"/>
        <v xml:space="preserve">ở tầm cao cấp không phải xa xỉ   apple   đứng đầu vô đối   tới giỡ      rất khó thay đổi  không phải apple quá giỏi    do các cty sx đt khác kém hơn apple </v>
      </c>
    </row>
    <row r="6522" spans="1:4" ht="12.75" x14ac:dyDescent="0.2">
      <c r="A6522" s="2">
        <v>1441</v>
      </c>
      <c r="B6522" s="1" t="s">
        <v>4637</v>
      </c>
      <c r="C6522" s="2">
        <v>0</v>
      </c>
      <c r="D6522" t="str">
        <f t="shared" si="101"/>
        <v xml:space="preserve"> mèo khen mèo dài đuôi   đã đổi cục pin vô đối chưa sang năm lại đi đổi tiếp nhé cho nó vô đối </v>
      </c>
    </row>
    <row r="6523" spans="1:4" ht="12.75" x14ac:dyDescent="0.2">
      <c r="A6523" s="2">
        <v>1442</v>
      </c>
      <c r="B6523" s="1" t="s">
        <v>6890</v>
      </c>
      <c r="C6523" s="2">
        <v>0</v>
      </c>
      <c r="D6523" t="str">
        <f t="shared" si="101"/>
        <v xml:space="preserve"> xạc nhanh:   xài cùi bắp nên không phải đổi bạn ơi  ý kiến cá nhân    thân mến </v>
      </c>
    </row>
    <row r="6524" spans="1:4" ht="12.75" x14ac:dyDescent="0.2">
      <c r="A6524" s="2">
        <v>1443</v>
      </c>
      <c r="B6524" s="1" t="s">
        <v>8423</v>
      </c>
      <c r="C6524" s="2">
        <v>0</v>
      </c>
      <c r="D6524" t="str">
        <f t="shared" si="101"/>
        <v xml:space="preserve">5 năm nữa thì apple mất hẳn thị trường việt nam cho samsung  oppo và các hãng khác  </v>
      </c>
    </row>
    <row r="6525" spans="1:4" ht="38.25" x14ac:dyDescent="0.2">
      <c r="A6525" s="2">
        <v>1444</v>
      </c>
      <c r="B6525" s="1" t="s">
        <v>1547</v>
      </c>
      <c r="C6525" s="2">
        <v>0</v>
      </c>
      <c r="D6525" t="str">
        <f t="shared" si="101"/>
        <v>phán như thánh  tôi thấy những người đi làm thu nhập cao ổn định toàn xài iphone  còn samsung  oppa thì đa số là sinh viên  học sinh những người thu nhập trung bình trở xuống  không quan tâm nhiều đến độ hoàn thiện sản phẩm</v>
      </c>
    </row>
    <row r="6526" spans="1:4" ht="12.75" x14ac:dyDescent="0.2">
      <c r="A6526" s="2">
        <v>1445</v>
      </c>
      <c r="B6526" s="1" t="s">
        <v>7362</v>
      </c>
      <c r="C6526" s="2">
        <v>0</v>
      </c>
      <c r="D6526" t="str">
        <f t="shared" si="101"/>
        <v xml:space="preserve">thế à anh ráng chờ xem sao   câu này nghe quen cách nay cũng 5 năm rồi     thì ráng thêm 5 năm nữa  </v>
      </c>
    </row>
    <row r="6527" spans="1:4" ht="12.75" x14ac:dyDescent="0.2">
      <c r="A6527" s="2">
        <v>1446</v>
      </c>
      <c r="B6527" s="1" t="s">
        <v>2994</v>
      </c>
      <c r="C6527" s="2">
        <v>0</v>
      </c>
      <c r="D6527" t="str">
        <f t="shared" si="101"/>
        <v xml:space="preserve">em cũng mới chia tay iphone sau 10 năm gắn bó </v>
      </c>
    </row>
    <row r="6528" spans="1:4" ht="12.75" x14ac:dyDescent="0.2">
      <c r="A6528" s="2">
        <v>1447</v>
      </c>
      <c r="B6528" s="1" t="s">
        <v>841</v>
      </c>
      <c r="C6528" s="2">
        <v>0</v>
      </c>
      <c r="D6528" t="str">
        <f t="shared" si="101"/>
        <v>xạo</v>
      </c>
    </row>
    <row r="6529" spans="1:4" ht="25.5" x14ac:dyDescent="0.2">
      <c r="A6529" s="2">
        <v>1448</v>
      </c>
      <c r="B6529" s="1" t="s">
        <v>2995</v>
      </c>
      <c r="C6529" s="2">
        <v>0</v>
      </c>
      <c r="D6529" t="str">
        <f t="shared" si="101"/>
        <v xml:space="preserve"> minh:mình biết sửa apple năm 2005 lận bạn   2007 thì buôn ip 2g kiếm xiềng rùi  giờ dùng 1 em android 2 sim và 1 em bb pasport </v>
      </c>
    </row>
    <row r="6530" spans="1:4" ht="12.75" x14ac:dyDescent="0.2">
      <c r="A6530" s="2">
        <v>1449</v>
      </c>
      <c r="B6530" s="1" t="s">
        <v>842</v>
      </c>
      <c r="C6530" s="2">
        <v>0</v>
      </c>
      <c r="D6530" t="str">
        <f t="shared" si="101"/>
        <v>thể hiện kinh tế các nước châu á đang đi suống chứ sao</v>
      </c>
    </row>
    <row r="6531" spans="1:4" ht="38.25" x14ac:dyDescent="0.2">
      <c r="A6531" s="2">
        <v>1450</v>
      </c>
      <c r="B6531" s="1" t="s">
        <v>7787</v>
      </c>
      <c r="C6531" s="2">
        <v>0</v>
      </c>
      <c r="D6531" t="str">
        <f t="shared" ref="D6531:D6594" si="102">LOWER(B6531)</f>
        <v>nền kinh tế châu á hiện giờ có những nền kinh tế nằm trong top 10 thế giới như trung quốc  nhật bản  hàn quốc  singapore và   đang vươn lên    sẵn tiện đây viết đúng chính tả xuống chứ không phải suống nha</v>
      </c>
    </row>
    <row r="6532" spans="1:4" ht="38.25" x14ac:dyDescent="0.2">
      <c r="A6532" s="2">
        <v>1451</v>
      </c>
      <c r="B6532" s="1" t="s">
        <v>3959</v>
      </c>
      <c r="C6532" s="2">
        <v>0</v>
      </c>
      <c r="D6532" t="str">
        <f t="shared" si="102"/>
        <v xml:space="preserve">apple thực sự bán iphone giá cao  nhưng do apple độc quyền về ios và hệ sinh thái nên họ cho phép mình được cái quyền bá   giá cắt cổ      người dùng hiện nay không chi quá nhiều tiền để mua một chiếc điện thoại đầu bảng     </v>
      </c>
    </row>
    <row r="6533" spans="1:4" ht="25.5" x14ac:dyDescent="0.2">
      <c r="A6533" s="2">
        <v>1452</v>
      </c>
      <c r="B6533" s="1" t="s">
        <v>8424</v>
      </c>
      <c r="C6533" s="2">
        <v>0</v>
      </c>
      <c r="D6533" t="str">
        <f t="shared" si="102"/>
        <v>ở việt nam  ip là đẳng cấp nhé  còn người dùng cũng chả bao giờ dùng hết chức năng điện thoại thông minh đâu</v>
      </c>
    </row>
    <row r="6534" spans="1:4" ht="12.75" x14ac:dyDescent="0.2">
      <c r="A6534" s="2">
        <v>1453</v>
      </c>
      <c r="B6534" s="1" t="s">
        <v>6891</v>
      </c>
      <c r="C6534" s="2">
        <v>0</v>
      </c>
      <c r="D6534" t="str">
        <f t="shared" si="102"/>
        <v xml:space="preserve">hồi xưa mua cầm cho nó có bạn có bè với người ta  giờ thì qua thời đó rồi nên thích cái nào thì mua   </v>
      </c>
    </row>
    <row r="6535" spans="1:4" ht="38.25" x14ac:dyDescent="0.2">
      <c r="A6535" s="2">
        <v>1454</v>
      </c>
      <c r="B6535" s="1" t="s">
        <v>7788</v>
      </c>
      <c r="C6535" s="2">
        <v>0</v>
      </c>
      <c r="D6535" t="str">
        <f t="shared" si="102"/>
        <v>thực sự thì sau vài lần chuyển từ ios   android kể cả samsung cao cấp hay các hãng khác   cuối cùng mình   thích dùng iphone hơn  so về thông số kỹ thuật thấp hơn đối thủ luôn   nhưng iphone   cho trải nghiệm mượt   hơn từ chơi game cho đến các tác vụ khác</v>
      </c>
    </row>
    <row r="6536" spans="1:4" ht="12.75" x14ac:dyDescent="0.2">
      <c r="A6536" s="2">
        <v>1455</v>
      </c>
      <c r="B6536" s="1" t="s">
        <v>843</v>
      </c>
      <c r="C6536" s="5">
        <v>0</v>
      </c>
      <c r="D6536" t="str">
        <f t="shared" si="102"/>
        <v>em chưa từng sử dụng apple lun</v>
      </c>
    </row>
    <row r="6537" spans="1:4" ht="38.25" x14ac:dyDescent="0.2">
      <c r="A6537" s="2">
        <v>1456</v>
      </c>
      <c r="B6537" s="1" t="s">
        <v>5297</v>
      </c>
      <c r="C6537" s="5">
        <v>0</v>
      </c>
      <c r="D6537" t="str">
        <f t="shared" si="102"/>
        <v xml:space="preserve">có tiền thì bạn mua và sở hữu iphone hoặc các sản phẩm khác của apple  còn muốn sở hữu apple thì phải bỏ ra rất nhiều tiền để mua cổ phiếu apple  có trong tay khoảng 3% cổ phiếu tức khỏng trên 20 tỷ usd thì mới có thể nói “sở hữu apple”  thân mến </v>
      </c>
    </row>
    <row r="6538" spans="1:4" ht="12.75" x14ac:dyDescent="0.2">
      <c r="A6538" s="2">
        <v>1457</v>
      </c>
      <c r="B6538" s="1" t="s">
        <v>2996</v>
      </c>
      <c r="C6538" s="5">
        <v>0</v>
      </c>
      <c r="D6538" t="str">
        <f t="shared" si="102"/>
        <v xml:space="preserve">hãy là người tiêu dùng thông minh đi các bác ạ  còn ai thích tiêu tiền kiểu gì thì kệ họ </v>
      </c>
    </row>
    <row r="6539" spans="1:4" ht="12.75" x14ac:dyDescent="0.2">
      <c r="A6539" s="2">
        <v>1458</v>
      </c>
      <c r="B6539" s="1" t="s">
        <v>1202</v>
      </c>
      <c r="C6539" s="5">
        <v>0</v>
      </c>
      <c r="D6539" t="str">
        <f t="shared" si="102"/>
        <v xml:space="preserve">không có tiền mua ếp bồ   </v>
      </c>
    </row>
    <row r="6540" spans="1:4" ht="12.75" x14ac:dyDescent="0.2">
      <c r="A6540" s="2">
        <v>1459</v>
      </c>
      <c r="B6540" s="1" t="s">
        <v>844</v>
      </c>
      <c r="C6540" s="5">
        <v>0</v>
      </c>
      <c r="D6540" t="str">
        <f t="shared" si="102"/>
        <v>ăn phở 10nam thì cũng có ngày ăn bún bò 1 tuần</v>
      </c>
    </row>
    <row r="6541" spans="1:4" ht="12.75" x14ac:dyDescent="0.2">
      <c r="A6541" s="2">
        <v>1460</v>
      </c>
      <c r="B6541" s="1" t="s">
        <v>8586</v>
      </c>
      <c r="C6541" s="5">
        <v>0</v>
      </c>
      <c r="D6541" t="str">
        <f t="shared" si="102"/>
        <v>apple tôi chưa bỏ được do gđ dung facetime  thật ra không t h apple lắm</v>
      </c>
    </row>
    <row r="6542" spans="1:4" ht="12.75" x14ac:dyDescent="0.2">
      <c r="A6542" s="2">
        <v>1461</v>
      </c>
      <c r="B6542" s="1" t="s">
        <v>2997</v>
      </c>
      <c r="C6542" s="5">
        <v>0</v>
      </c>
      <c r="D6542" t="str">
        <f t="shared" si="102"/>
        <v xml:space="preserve">cứ china là mình tránh xa </v>
      </c>
    </row>
    <row r="6543" spans="1:4" ht="25.5" x14ac:dyDescent="0.2">
      <c r="A6543" s="2">
        <v>1462</v>
      </c>
      <c r="B6543" s="1" t="s">
        <v>2998</v>
      </c>
      <c r="C6543" s="5">
        <v>0</v>
      </c>
      <c r="D6543" t="str">
        <f t="shared" si="102"/>
        <v xml:space="preserve">cái này mới được thống kê qua đường nhập khẩu chính hãng  còn ở việt nam sản phẩm xách tay có khi chiếm tỷ lệ hơn cả nhập khẩu </v>
      </c>
    </row>
    <row r="6544" spans="1:4" ht="25.5" x14ac:dyDescent="0.2">
      <c r="A6544" s="2">
        <v>1463</v>
      </c>
      <c r="B6544" s="1" t="s">
        <v>2999</v>
      </c>
      <c r="C6544" s="5">
        <v>0</v>
      </c>
      <c r="D6544" t="str">
        <f t="shared" si="102"/>
        <v xml:space="preserve">khá là thất vọng với apple sau vụ cố tình giảm hiệu năng của máy  sẵn thấy samsung note fe mới ra có khuyến mãi ngon quá nên mua luôn  và giờ đang rất là hài lòng với em nó </v>
      </c>
    </row>
    <row r="6545" spans="1:4" ht="12.75" x14ac:dyDescent="0.2">
      <c r="A6545" s="2">
        <v>1464</v>
      </c>
      <c r="B6545" s="1" t="s">
        <v>1548</v>
      </c>
      <c r="C6545" s="5">
        <v>0</v>
      </c>
      <c r="D6545" t="str">
        <f t="shared" si="102"/>
        <v>đuơng nhiên rồi  iphone đơn giản hoá mọi công việc nên chuyển qua android sao họ sử dụng đc</v>
      </c>
    </row>
    <row r="6546" spans="1:4" ht="25.5" x14ac:dyDescent="0.2">
      <c r="A6546" s="2">
        <v>1465</v>
      </c>
      <c r="B6546" s="1" t="s">
        <v>7363</v>
      </c>
      <c r="C6546" s="2">
        <v>0</v>
      </c>
      <c r="D6546" t="str">
        <f t="shared" si="102"/>
        <v xml:space="preserve"> lê khánh trung:đơn giản khác với đơn giản hóa công việc  ip thì biết làm gì ngoài lướt mạng và nghe gọi    nói đến công việc nhé  giờ cầm android  có lẽ chẳng cần dùng tap hay máy tính nữa</v>
      </c>
    </row>
    <row r="6547" spans="1:4" ht="25.5" x14ac:dyDescent="0.2">
      <c r="A6547" s="2">
        <v>1466</v>
      </c>
      <c r="B6547" s="1" t="s">
        <v>8787</v>
      </c>
      <c r="C6547" s="2">
        <v>0</v>
      </c>
      <c r="D6547" t="str">
        <f t="shared" si="102"/>
        <v xml:space="preserve">ăn nhau ở cái máy ảnh trước lừa người    được 1   lên ảnh tận 5 hay 10  cho nên oppo cũng đông fan và apple cũng đông fan  họ đều nguy hiểm như nhau </v>
      </c>
    </row>
    <row r="6548" spans="1:4" ht="38.25" x14ac:dyDescent="0.2">
      <c r="A6548" s="2">
        <v>1467</v>
      </c>
      <c r="B6548" s="1" t="s">
        <v>8425</v>
      </c>
      <c r="C6548" s="2">
        <v>0</v>
      </c>
      <c r="D6548" t="str">
        <f t="shared" si="102"/>
        <v>nhìn thị phần chính hãng apple so với oppo là biết dân việt nam có cuồng táo thì cũng dùng máy xách tay và lock là chủ yếu chứ mấy người xài hàng chính hãng  trong khi đó người có tiền thực sự không bao giờ quan tâm hàng xách tay</v>
      </c>
    </row>
    <row r="6549" spans="1:4" ht="25.5" x14ac:dyDescent="0.2">
      <c r="A6549" s="2">
        <v>1502</v>
      </c>
      <c r="B6549" s="1" t="s">
        <v>6892</v>
      </c>
      <c r="C6549" s="2">
        <v>0</v>
      </c>
      <c r="D6549" t="str">
        <f t="shared" si="102"/>
        <v xml:space="preserve">bịp người  máy tính chơi game khủng còn khôngdùng đến lượng ấy  chỉ lừa được người khônghiểu biết chạy theo thông số     </v>
      </c>
    </row>
    <row r="6550" spans="1:4" ht="12.75" x14ac:dyDescent="0.2">
      <c r="A6550" s="2">
        <v>1503</v>
      </c>
      <c r="B6550" s="1" t="s">
        <v>3807</v>
      </c>
      <c r="C6550" s="2">
        <v>0</v>
      </c>
      <c r="D6550" t="str">
        <f t="shared" si="102"/>
        <v xml:space="preserve">khủng thế  giá em nó chắc phải tầm   2 triệu chứ không đùa </v>
      </c>
    </row>
    <row r="6551" spans="1:4" ht="12.75" x14ac:dyDescent="0.2">
      <c r="A6551" s="2">
        <v>1504</v>
      </c>
      <c r="B6551" s="1" t="s">
        <v>3808</v>
      </c>
      <c r="C6551" s="2">
        <v>0</v>
      </c>
      <c r="D6551" t="str">
        <f t="shared" si="102"/>
        <v xml:space="preserve">quan trọngmkà nó có ăn nổi lượng ram đó  để cho ra hiệu xuất cỡ cái laptop hay không kìa </v>
      </c>
    </row>
    <row r="6552" spans="1:4" ht="12.75" x14ac:dyDescent="0.2">
      <c r="A6552" s="2">
        <v>1505</v>
      </c>
      <c r="B6552" s="1" t="s">
        <v>4638</v>
      </c>
      <c r="C6552" s="2">
        <v>0</v>
      </c>
      <c r="D6552" t="str">
        <f t="shared" si="102"/>
        <v>vấn đề là mua nó để làm gì với giá cao không tưởng</v>
      </c>
    </row>
    <row r="6553" spans="1:4" ht="12.75" x14ac:dyDescent="0.2">
      <c r="A6553" s="2">
        <v>1506</v>
      </c>
      <c r="B6553" s="1" t="s">
        <v>6172</v>
      </c>
      <c r="C6553" s="2">
        <v>0</v>
      </c>
      <c r="D6553" t="str">
        <f t="shared" si="102"/>
        <v xml:space="preserve">sao ram 10g à như thực tế ram trống chỉ 1g làm ram 10   trong máy trồng 9g mới gọi là đẳng cấp </v>
      </c>
    </row>
    <row r="6554" spans="1:4" ht="25.5" x14ac:dyDescent="0.2">
      <c r="A6554" s="2">
        <v>1507</v>
      </c>
      <c r="B6554" s="1" t="s">
        <v>4325</v>
      </c>
      <c r="C6554" s="2">
        <v>0</v>
      </c>
      <c r="D6554" t="str">
        <f t="shared" si="102"/>
        <v xml:space="preserve">10gb ram thì chiếc này phải chạy nhanh hơn điện  không bao giờ giật  lag  còn nếu khôngthì mua phí tiền </v>
      </c>
    </row>
    <row r="6555" spans="1:4" ht="25.5" x14ac:dyDescent="0.2">
      <c r="A6555" s="2">
        <v>1508</v>
      </c>
      <c r="B6555" s="1" t="s">
        <v>6893</v>
      </c>
      <c r="C6555" s="2">
        <v>0</v>
      </c>
      <c r="D6555" t="str">
        <f t="shared" si="102"/>
        <v xml:space="preserve">ram nhiều  nhưng mở được bao nhiêu ứng dụng cùng lúc  mở để làm gì khi  n hình có 5 hay 7 in       thích thì dùng chơi    chỉ kho nó chạy được như máy tính   </v>
      </c>
    </row>
    <row r="6556" spans="1:4" ht="12.75" x14ac:dyDescent="0.2">
      <c r="A6556" s="2">
        <v>1517</v>
      </c>
      <c r="B6556" s="1" t="s">
        <v>8154</v>
      </c>
      <c r="C6556" s="2">
        <v>0</v>
      </c>
      <c r="D6556" t="str">
        <f t="shared" si="102"/>
        <v xml:space="preserve">các hãng trung quốc rõ ràng là rất tiến bộ   hèn chi sung nhà ta chịu khôngnổi ở đại lục là đúng rồi   </v>
      </c>
    </row>
    <row r="6557" spans="1:4" ht="12.75" x14ac:dyDescent="0.2">
      <c r="A6557" s="2">
        <v>1518</v>
      </c>
      <c r="B6557" s="1" t="s">
        <v>3000</v>
      </c>
      <c r="C6557" s="2">
        <v>0</v>
      </c>
      <c r="D6557" t="str">
        <f t="shared" si="102"/>
        <v xml:space="preserve">ờ  iphone cũng đang bị thế </v>
      </c>
    </row>
    <row r="6558" spans="1:4" ht="38.25" x14ac:dyDescent="0.2">
      <c r="A6558" s="2">
        <v>1519</v>
      </c>
      <c r="B6558" s="1" t="s">
        <v>8788</v>
      </c>
      <c r="C6558" s="2">
        <v>0</v>
      </c>
      <c r="D6558" t="str">
        <f t="shared" si="102"/>
        <v xml:space="preserve">một điện thoại thông minh với  n hình tràn viền thực sự với máy ảnh tích hợp dưới  n hình của một cty trung quốc khôngnổi là mấy nó như một cú vả thực thụ vào cái điện thoại thông minh tràn viền tai thỏ kì quái của táo </v>
      </c>
    </row>
    <row r="6559" spans="1:4" ht="12.75" x14ac:dyDescent="0.2">
      <c r="A6559" s="2">
        <v>1520</v>
      </c>
      <c r="B6559" s="1" t="s">
        <v>8155</v>
      </c>
      <c r="C6559" s="2">
        <v>0</v>
      </c>
      <c r="D6559" t="str">
        <f t="shared" si="102"/>
        <v xml:space="preserve">thiết kế mặt trước đẹp thật  không bàn về tính năng và hiệu năng máy trung quốc </v>
      </c>
    </row>
    <row r="6560" spans="1:4" ht="12.75" x14ac:dyDescent="0.2">
      <c r="A6560" s="2">
        <v>1521</v>
      </c>
      <c r="B6560" s="1" t="s">
        <v>845</v>
      </c>
      <c r="C6560" s="2">
        <v>0</v>
      </c>
      <c r="D6560" t="str">
        <f t="shared" si="102"/>
        <v>ủng hộ vivo</v>
      </c>
    </row>
    <row r="6561" spans="1:4" ht="12.75" x14ac:dyDescent="0.2">
      <c r="A6561" s="2">
        <v>1522</v>
      </c>
      <c r="B6561" s="1" t="s">
        <v>4326</v>
      </c>
      <c r="C6561" s="2">
        <v>0</v>
      </c>
      <c r="D6561" t="str">
        <f t="shared" si="102"/>
        <v xml:space="preserve">cho va tặng thêm tiền cũng khônglấy </v>
      </c>
    </row>
    <row r="6562" spans="1:4" ht="12.75" x14ac:dyDescent="0.2">
      <c r="A6562" s="2">
        <v>1523</v>
      </c>
      <c r="B6562" s="1" t="s">
        <v>3001</v>
      </c>
      <c r="C6562" s="2">
        <v>0</v>
      </c>
      <c r="D6562" t="str">
        <f t="shared" si="102"/>
        <v xml:space="preserve">có ai cho bạn thì nhớ giữ lại để cho lại mình nha  mình cám ơn trước nha </v>
      </c>
    </row>
    <row r="6563" spans="1:4" ht="12.75" x14ac:dyDescent="0.2">
      <c r="A6563" s="2">
        <v>1524</v>
      </c>
      <c r="B6563" s="1" t="s">
        <v>6173</v>
      </c>
      <c r="C6563" s="2">
        <v>0</v>
      </c>
      <c r="D6563" t="str">
        <f t="shared" si="102"/>
        <v>hãng đâu tuyên bố cho hay tặng gì bạn đâu   + thêm tiền cũng khônglấy  có nằm mơ ko</v>
      </c>
    </row>
    <row r="6564" spans="1:4" ht="12.75" x14ac:dyDescent="0.2">
      <c r="A6564" s="2">
        <v>1525</v>
      </c>
      <c r="B6564" s="1" t="s">
        <v>3002</v>
      </c>
      <c r="C6564" s="2">
        <v>0</v>
      </c>
      <c r="D6564" t="str">
        <f t="shared" si="102"/>
        <v xml:space="preserve">quá đẹp </v>
      </c>
    </row>
    <row r="6565" spans="1:4" ht="12.75" x14ac:dyDescent="0.2">
      <c r="A6565" s="2">
        <v>1526</v>
      </c>
      <c r="B6565" s="1" t="s">
        <v>3003</v>
      </c>
      <c r="C6565" s="2">
        <v>0</v>
      </c>
      <c r="D6565" t="str">
        <f t="shared" si="102"/>
        <v xml:space="preserve">cứ chờ xem sao đã  nói thì ai chẳng nói được vấn đề là chất lượng ra sao nữa </v>
      </c>
    </row>
    <row r="6566" spans="1:4" ht="25.5" x14ac:dyDescent="0.2">
      <c r="A6566" s="2">
        <v>1527</v>
      </c>
      <c r="B6566" s="1" t="s">
        <v>8156</v>
      </c>
      <c r="C6566" s="2">
        <v>0</v>
      </c>
      <c r="D6566" t="str">
        <f t="shared" si="102"/>
        <v xml:space="preserve">bạn này nói chuẩn nè  đa số các đại gia đt hay công bố này nọ rồi cố làm ra trước để loè thiên hạ nhưng chất lượng thì toàn là bom xịt  tào lao    tránh xa đt của trung quốc  lời khuyên chân thành </v>
      </c>
    </row>
    <row r="6567" spans="1:4" ht="12.75" x14ac:dyDescent="0.2">
      <c r="A6567" s="2">
        <v>1528</v>
      </c>
      <c r="B6567" s="1" t="s">
        <v>3004</v>
      </c>
      <c r="C6567" s="2">
        <v>0</v>
      </c>
      <c r="D6567" t="str">
        <f t="shared" si="102"/>
        <v xml:space="preserve">thực sự là dòng xplay chưa bao giờ gây thất vọng  đây mới là dòng điện thoại cao cấp nhất đúng nghĩa </v>
      </c>
    </row>
    <row r="6568" spans="1:4" ht="25.5" x14ac:dyDescent="0.2">
      <c r="A6568" s="2">
        <v>1529</v>
      </c>
      <c r="B6568" s="1" t="s">
        <v>3005</v>
      </c>
      <c r="C6568" s="2">
        <v>0</v>
      </c>
      <c r="D6568" t="str">
        <f t="shared" si="102"/>
        <v xml:space="preserve">vivo 7plus là bước đi thử nghiệm tiến tới thiết lập đẳng cấp với các hãng di động lớn khác  tôi tin vivo làm được </v>
      </c>
    </row>
    <row r="6569" spans="1:4" ht="25.5" x14ac:dyDescent="0.2">
      <c r="A6569" s="2">
        <v>1530</v>
      </c>
      <c r="B6569" s="1" t="s">
        <v>8426</v>
      </c>
      <c r="C6569" s="2">
        <v>0</v>
      </c>
      <c r="D6569" t="str">
        <f t="shared" si="102"/>
        <v xml:space="preserve">những máy vivo nội địa trung quốc rất đẹp và ngon  mong là sẽ đưa về việt nam 1 mẫu cao cấp  hóng vivo    </v>
      </c>
    </row>
    <row r="6570" spans="1:4" ht="12.75" x14ac:dyDescent="0.2">
      <c r="A6570" s="2">
        <v>1531</v>
      </c>
      <c r="B6570" s="1" t="s">
        <v>3006</v>
      </c>
      <c r="C6570" s="2">
        <v>0</v>
      </c>
      <c r="D6570" t="str">
        <f t="shared" si="102"/>
        <v>vivo    với tôi là dạng   no name</v>
      </c>
    </row>
    <row r="6571" spans="1:4" ht="12.75" x14ac:dyDescent="0.2">
      <c r="A6571" s="2">
        <v>1532</v>
      </c>
      <c r="B6571" s="1" t="s">
        <v>8789</v>
      </c>
      <c r="C6571" s="2">
        <v>0</v>
      </c>
      <c r="D6571" t="str">
        <f t="shared" si="102"/>
        <v xml:space="preserve">  còn lỗ máy ảnh ở trên  cái này gọi là kính tràn viền </v>
      </c>
    </row>
    <row r="6572" spans="1:4" ht="25.5" x14ac:dyDescent="0.2">
      <c r="A6572" s="2">
        <v>1533</v>
      </c>
      <c r="B6572" s="1" t="s">
        <v>8790</v>
      </c>
      <c r="C6572" s="2">
        <v>0</v>
      </c>
      <c r="D6572" t="str">
        <f t="shared" si="102"/>
        <v xml:space="preserve">người ta hâm hay sao   làm như cái kính cường lực thế  cái lỗ máy ảnh ấy khi không sử dụng thì nó phải hiện thị điểm ảnh như mọi chỗ  n hình khác chứ </v>
      </c>
    </row>
    <row r="6573" spans="1:4" ht="12.75" x14ac:dyDescent="0.2">
      <c r="A6573" s="2">
        <v>1534</v>
      </c>
      <c r="B6573" s="1" t="s">
        <v>3007</v>
      </c>
      <c r="C6573" s="2">
        <v>0</v>
      </c>
      <c r="D6573" t="str">
        <f t="shared" si="102"/>
        <v xml:space="preserve">lỡ tay làm rơi thì cảm giác thốn phải biết </v>
      </c>
    </row>
    <row r="6574" spans="1:4" ht="12.75" x14ac:dyDescent="0.2">
      <c r="A6574" s="2">
        <v>1535</v>
      </c>
      <c r="B6574" s="1" t="s">
        <v>7789</v>
      </c>
      <c r="C6574" s="5">
        <v>0</v>
      </c>
      <c r="D6574" t="str">
        <f t="shared" si="102"/>
        <v xml:space="preserve">mặt máy   còn vạch den trên và dưới  nhìn thấy khá rõ  nên họ chọn hình nền  u xanh đen để che lấp     </v>
      </c>
    </row>
    <row r="6575" spans="1:4" ht="38.25" x14ac:dyDescent="0.2">
      <c r="A6575" s="2">
        <v>1536</v>
      </c>
      <c r="B6575" s="1" t="s">
        <v>4327</v>
      </c>
      <c r="C6575" s="5">
        <v>0</v>
      </c>
      <c r="D6575" t="str">
        <f t="shared" si="102"/>
        <v>vivo là 1 thương hiệu đẳng cấp bên trung quốc đấy sản xuất vươn ra tầm quốc tế rồi nếu thực tế khôngchạy theo thương hiệu thì phải công nhận 1 điều là mình rất đánh giá cao sự phát triển cũng như những bước đi ngoại sự mong đợi của người dùng trên toàn thế giới</v>
      </c>
    </row>
    <row r="6576" spans="1:4" ht="25.5" x14ac:dyDescent="0.2">
      <c r="A6576" s="2">
        <v>1537</v>
      </c>
      <c r="B6576" s="1" t="s">
        <v>8942</v>
      </c>
      <c r="C6576" s="5">
        <v>0</v>
      </c>
      <c r="D6576" t="str">
        <f t="shared" si="102"/>
        <v xml:space="preserve">thiết kế cụm máy ảnh kép sau lưng có bản lề để quay ra trước tự sướng  cụm cảm biến ánh sáng có thể tích hợp vào  n hình có lẽ trọn vẹn hơn  và mình thích nó chỉ 5 icnh    vừa đủ dùng  vừa nhỏ gọn </v>
      </c>
    </row>
    <row r="6577" spans="1:4" ht="12.75" x14ac:dyDescent="0.2">
      <c r="A6577" s="2">
        <v>1538</v>
      </c>
      <c r="B6577" s="1" t="s">
        <v>7790</v>
      </c>
      <c r="C6577" s="5">
        <v>0</v>
      </c>
      <c r="D6577" t="str">
        <f t="shared" si="102"/>
        <v>táo khuyết   hấp dẫn mình hơn</v>
      </c>
    </row>
    <row r="6578" spans="1:4" ht="12.75" x14ac:dyDescent="0.2">
      <c r="A6578" s="2">
        <v>1539</v>
      </c>
      <c r="B6578" s="1" t="s">
        <v>3809</v>
      </c>
      <c r="C6578" s="5">
        <v>0</v>
      </c>
      <c r="D6578" t="str">
        <f t="shared" si="102"/>
        <v xml:space="preserve">lại nổ rồi ông vivo           </v>
      </c>
    </row>
    <row r="6579" spans="1:4" ht="12.75" x14ac:dyDescent="0.2">
      <c r="A6579" s="2">
        <v>1540</v>
      </c>
      <c r="B6579" s="1" t="s">
        <v>3008</v>
      </c>
      <c r="C6579" s="5">
        <v>0</v>
      </c>
      <c r="D6579" t="str">
        <f t="shared" si="102"/>
        <v xml:space="preserve">điện thoại 2016 là cô gái 18 rồi  tràn viền như u40 àk </v>
      </c>
    </row>
    <row r="6580" spans="1:4" ht="12.75" x14ac:dyDescent="0.2">
      <c r="A6580" s="2">
        <v>1541</v>
      </c>
      <c r="B6580" s="1" t="s">
        <v>846</v>
      </c>
      <c r="C6580" s="5">
        <v>0</v>
      </c>
      <c r="D6580" t="str">
        <f t="shared" si="102"/>
        <v>thế này khác gì mượn thiết kế</v>
      </c>
    </row>
    <row r="6581" spans="1:4" ht="12.75" x14ac:dyDescent="0.2">
      <c r="A6581" s="2">
        <v>1567</v>
      </c>
      <c r="B6581" s="1" t="s">
        <v>3009</v>
      </c>
      <c r="C6581" s="5">
        <v>0</v>
      </c>
      <c r="D6581" t="str">
        <f t="shared" si="102"/>
        <v xml:space="preserve">tốt nhất không xài hàng trung quốc </v>
      </c>
    </row>
    <row r="6582" spans="1:4" ht="38.25" x14ac:dyDescent="0.2">
      <c r="A6582" s="2">
        <v>1568</v>
      </c>
      <c r="B6582" s="1" t="s">
        <v>7364</v>
      </c>
      <c r="C6582" s="5">
        <v>0</v>
      </c>
      <c r="D6582" t="str">
        <f t="shared" si="102"/>
        <v xml:space="preserve">vì sao không xài thánh đang xài hàng của mỹ hả ba cái điện thoại này ai thích xài thứ gì của ai cũng kẹ họ thánh không xài thì người khác xài có ảnh hưởng gì thế giới này chứ thật ra thánh chắc không có tiền mua dùng nên mới phán   chứ dùng rồi chắc không phán   đâu </v>
      </c>
    </row>
    <row r="6583" spans="1:4" ht="12.75" x14ac:dyDescent="0.2">
      <c r="A6583" s="2">
        <v>1569</v>
      </c>
      <c r="B6583" s="1" t="s">
        <v>3010</v>
      </c>
      <c r="C6583" s="5">
        <v>0</v>
      </c>
      <c r="D6583" t="str">
        <f t="shared" si="102"/>
        <v xml:space="preserve">ban nên xem lại trong nhà mình bao nhiêu món hàng có xuất xứ trung quốc </v>
      </c>
    </row>
    <row r="6584" spans="1:4" ht="12.75" x14ac:dyDescent="0.2">
      <c r="A6584" s="2">
        <v>1570</v>
      </c>
      <c r="B6584" s="1" t="s">
        <v>3810</v>
      </c>
      <c r="C6584" s="5">
        <v>0</v>
      </c>
      <c r="D6584" t="str">
        <f t="shared" si="102"/>
        <v xml:space="preserve">lại phải chờ anh táo định nghĩa lại rồi </v>
      </c>
    </row>
    <row r="6585" spans="1:4" ht="12.75" x14ac:dyDescent="0.2">
      <c r="A6585" s="2">
        <v>1571</v>
      </c>
      <c r="B6585" s="1" t="s">
        <v>847</v>
      </c>
      <c r="C6585" s="5">
        <v>0</v>
      </c>
      <c r="D6585" t="str">
        <f t="shared" si="102"/>
        <v>sau đó ifan nói trung quốc làm nhái táo</v>
      </c>
    </row>
    <row r="6586" spans="1:4" ht="25.5" x14ac:dyDescent="0.2">
      <c r="A6586" s="2">
        <v>1572</v>
      </c>
      <c r="B6586" s="1" t="s">
        <v>6174</v>
      </c>
      <c r="C6586" s="5">
        <v>0</v>
      </c>
      <c r="D6586" t="str">
        <f t="shared" si="102"/>
        <v xml:space="preserve">công nhận người bạn láng giềng giỏi thật  nhưng   kệ bạn đi  mình sợ bạn lắm  mình không dám tin tưởng bạn   </v>
      </c>
    </row>
    <row r="6587" spans="1:4" ht="12.75" x14ac:dyDescent="0.2">
      <c r="A6587" s="2">
        <v>1573</v>
      </c>
      <c r="B6587" s="1" t="s">
        <v>4639</v>
      </c>
      <c r="C6587" s="5">
        <v>0</v>
      </c>
      <c r="D6587" t="str">
        <f t="shared" si="102"/>
        <v>công nghệ trung hoa đã vượt công nghệ hoa kỳ rồi sao</v>
      </c>
    </row>
    <row r="6588" spans="1:4" ht="12.75" x14ac:dyDescent="0.2">
      <c r="A6588" s="2">
        <v>1574</v>
      </c>
      <c r="B6588" s="1" t="s">
        <v>6894</v>
      </c>
      <c r="C6588" s="5">
        <v>0</v>
      </c>
      <c r="D6588" t="str">
        <f t="shared" si="102"/>
        <v>cũng ngang ngửa   bạn</v>
      </c>
    </row>
    <row r="6589" spans="1:4" ht="12.75" x14ac:dyDescent="0.2">
      <c r="A6589" s="2">
        <v>1575</v>
      </c>
      <c r="B6589" s="1" t="s">
        <v>8791</v>
      </c>
      <c r="C6589" s="5">
        <v>0</v>
      </c>
      <c r="D6589" t="str">
        <f t="shared" si="102"/>
        <v>dần dần sẽ có điện thoại full máy ảnh  đằng sau sẽ chi chít máy ảnh để chụp 1 lúc mấy chục góc</v>
      </c>
    </row>
    <row r="6590" spans="1:4" ht="25.5" x14ac:dyDescent="0.2">
      <c r="A6590" s="2">
        <v>1576</v>
      </c>
      <c r="B6590" s="1" t="s">
        <v>3011</v>
      </c>
      <c r="C6590" s="5">
        <v>0</v>
      </c>
      <c r="D6590" t="str">
        <f t="shared" si="102"/>
        <v>họ luôn đi trước thời đại  mặc dù còn thiếu sót về chất lượng  còn người đi sau thì lược bỏ cái thiếu sót đó  để rồi người đến sau luôn thắng</v>
      </c>
    </row>
    <row r="6591" spans="1:4" ht="12.75" x14ac:dyDescent="0.2">
      <c r="A6591" s="2">
        <v>1577</v>
      </c>
      <c r="B6591" s="1" t="s">
        <v>6175</v>
      </c>
      <c r="C6591" s="5">
        <v>0</v>
      </c>
      <c r="D6591" t="str">
        <f t="shared" si="102"/>
        <v xml:space="preserve">nếu   ra được máy như hình  chức năng như nói   giá 7tr đổ lại thì tội gì không hốt 1 con </v>
      </c>
    </row>
    <row r="6592" spans="1:4" ht="12.75" x14ac:dyDescent="0.2">
      <c r="A6592" s="2">
        <v>1578</v>
      </c>
      <c r="B6592" s="1" t="s">
        <v>8792</v>
      </c>
      <c r="C6592" s="5">
        <v>0</v>
      </c>
      <c r="D6592" t="str">
        <f t="shared" si="102"/>
        <v xml:space="preserve">riết rồi có ngày sẽ có máy có 10 máy ảnh luôn </v>
      </c>
    </row>
    <row r="6593" spans="1:4" ht="25.5" x14ac:dyDescent="0.2">
      <c r="A6593" s="2">
        <v>1579</v>
      </c>
      <c r="B6593" s="1" t="s">
        <v>3012</v>
      </c>
      <c r="C6593" s="5">
        <v>0</v>
      </c>
      <c r="D6593" t="str">
        <f t="shared" si="102"/>
        <v xml:space="preserve">hiện tại trung quốc họ đang nắm số bằng sáng chế nhiều thứ 3 sau mỹ&amp; nhật  với tốc độ mua bằng sáng chế nhiều nhất thì sau này số bằng sáng chế của họ sẽ vượt 2 nước kia </v>
      </c>
    </row>
    <row r="6594" spans="1:4" ht="12.75" x14ac:dyDescent="0.2">
      <c r="A6594" s="2">
        <v>1580</v>
      </c>
      <c r="B6594" s="1" t="s">
        <v>848</v>
      </c>
      <c r="C6594" s="5">
        <v>0</v>
      </c>
      <c r="D6594" t="str">
        <f t="shared" si="102"/>
        <v>hay đấy nếu dưới 5 triệu tội gì không nện</v>
      </c>
    </row>
    <row r="6595" spans="1:4" ht="12.75" x14ac:dyDescent="0.2">
      <c r="A6595" s="2">
        <v>1581</v>
      </c>
      <c r="B6595" s="1" t="s">
        <v>849</v>
      </c>
      <c r="C6595" s="5">
        <v>0</v>
      </c>
      <c r="D6595" t="str">
        <f t="shared" ref="D6595:D6658" si="103">LOWER(B6595)</f>
        <v>nhái s8 luôn</v>
      </c>
    </row>
    <row r="6596" spans="1:4" ht="12.75" x14ac:dyDescent="0.2">
      <c r="A6596" s="2">
        <v>1582</v>
      </c>
      <c r="B6596" s="1" t="s">
        <v>5213</v>
      </c>
      <c r="C6596" s="5">
        <v>0</v>
      </c>
      <c r="D6596" t="str">
        <f t="shared" si="103"/>
        <v xml:space="preserve">kiểu dáng s8  tên motorola   còn gì nữa ai vào cmt tiếp đê  </v>
      </c>
    </row>
    <row r="6597" spans="1:4" ht="25.5" x14ac:dyDescent="0.2">
      <c r="A6597" s="2">
        <v>1583</v>
      </c>
      <c r="B6597" s="1" t="s">
        <v>3013</v>
      </c>
      <c r="C6597" s="5">
        <v>0</v>
      </c>
      <c r="D6597" t="str">
        <f t="shared" si="103"/>
        <v xml:space="preserve">hay  mặc dù mình không thích st hay tt và các sản phẩm liên quan nhưng phải công nhận là đợt này vivi đã làm được cái chưa ai làm được </v>
      </c>
    </row>
    <row r="6598" spans="1:4" ht="12.75" x14ac:dyDescent="0.2">
      <c r="A6598" s="2">
        <v>1584</v>
      </c>
      <c r="B6598" s="1" t="s">
        <v>8943</v>
      </c>
      <c r="C6598" s="2">
        <v>0</v>
      </c>
      <c r="D6598" t="str">
        <f t="shared" si="103"/>
        <v>chắc là:1máy ảnh để chụp người  1 máy ảnh để chụp phong cảnh và 1 để chụp con vật</v>
      </c>
    </row>
    <row r="6599" spans="1:4" ht="12.75" x14ac:dyDescent="0.2">
      <c r="A6599" s="2">
        <v>1585</v>
      </c>
      <c r="B6599" s="1" t="s">
        <v>8793</v>
      </c>
      <c r="C6599" s="2">
        <v>0</v>
      </c>
      <c r="D6599" t="str">
        <f t="shared" si="103"/>
        <v xml:space="preserve">3 máy ảnh để quay lén được nhiều gửi về trung quốc  </v>
      </c>
    </row>
    <row r="6600" spans="1:4" ht="25.5" x14ac:dyDescent="0.2">
      <c r="A6600" s="2">
        <v>1586</v>
      </c>
      <c r="B6600" s="1" t="s">
        <v>8794</v>
      </c>
      <c r="C6600" s="2">
        <v>0</v>
      </c>
      <c r="D6600" t="str">
        <f t="shared" si="103"/>
        <v>có cái gì đó sai sai ở cái hình ảnh được cho là vivo xplay 7 với ba máy ảnh  3 máy ảnh nhưng lại khôngthấy đèn led đâu   tức là chụp hình thiếu sáng sẽ khôngcó đèn trợ sáng à</v>
      </c>
    </row>
    <row r="6601" spans="1:4" ht="12.75" x14ac:dyDescent="0.2">
      <c r="A6601" s="2">
        <v>1587</v>
      </c>
      <c r="B6601" s="1" t="s">
        <v>850</v>
      </c>
      <c r="C6601" s="2">
        <v>0</v>
      </c>
      <c r="D6601" t="str">
        <f t="shared" si="103"/>
        <v>bởi không thể không dùng đô trung quốc nhưng bỏ được bao nhiu tôt bấy nhiu</v>
      </c>
    </row>
    <row r="6602" spans="1:4" ht="12.75" x14ac:dyDescent="0.2">
      <c r="A6602" s="2">
        <v>1588</v>
      </c>
      <c r="B6602" s="1" t="s">
        <v>1549</v>
      </c>
      <c r="C6602" s="2">
        <v>0</v>
      </c>
      <c r="D6602" t="str">
        <f t="shared" si="103"/>
        <v>vivo dùng quá đỉnh  10tr mua đẹp</v>
      </c>
    </row>
    <row r="6603" spans="1:4" ht="12.75" x14ac:dyDescent="0.2">
      <c r="A6603" s="2">
        <v>1589</v>
      </c>
      <c r="B6603" s="1" t="s">
        <v>3014</v>
      </c>
      <c r="C6603" s="2">
        <v>0</v>
      </c>
      <c r="D6603" t="str">
        <f t="shared" si="103"/>
        <v>ip từ gia công và lắp đặt tại trung quốc  nhưng theo tiêu chuẩn mỹ</v>
      </c>
    </row>
    <row r="6604" spans="1:4" ht="12.75" x14ac:dyDescent="0.2">
      <c r="A6604" s="2">
        <v>1590</v>
      </c>
      <c r="B6604" s="1" t="s">
        <v>851</v>
      </c>
      <c r="C6604" s="2">
        <v>0</v>
      </c>
      <c r="D6604" t="str">
        <f t="shared" si="103"/>
        <v>mình đang dùng vivo x9 ăn đứt mấy con ip7 với sam sung</v>
      </c>
    </row>
    <row r="6605" spans="1:4" ht="12.75" x14ac:dyDescent="0.2">
      <c r="A6605" s="2">
        <v>1591</v>
      </c>
      <c r="B6605" s="1" t="s">
        <v>852</v>
      </c>
      <c r="C6605" s="2">
        <v>0</v>
      </c>
      <c r="D6605" t="str">
        <f t="shared" si="103"/>
        <v>em này tầm 15 triệu</v>
      </c>
    </row>
    <row r="6606" spans="1:4" ht="38.25" x14ac:dyDescent="0.2">
      <c r="A6606" s="2">
        <v>1592</v>
      </c>
      <c r="B6606" s="1" t="s">
        <v>5024</v>
      </c>
      <c r="C6606" s="2">
        <v>0</v>
      </c>
      <c r="D6606" t="str">
        <f t="shared" si="103"/>
        <v xml:space="preserve">tôi không nhiều tiền  lựa chọn sản phẩm phù hợp là được  thống kê sơ bộ người việt nam dùng 63 % hàng hóa từ trung quốc  riêng rau   quả số lượng hơn rất nhiều  không nên phân biệt sản phẩm xuất sứ   chỉ cần ngon  bổ rẻ là ngon </v>
      </c>
    </row>
    <row r="6607" spans="1:4" ht="25.5" x14ac:dyDescent="0.2">
      <c r="A6607" s="2">
        <v>1619</v>
      </c>
      <c r="B6607" s="1" t="s">
        <v>6176</v>
      </c>
      <c r="C6607" s="2">
        <v>0</v>
      </c>
      <c r="D6607" t="str">
        <f t="shared" si="103"/>
        <v>làm đầu tiền   khôngtốt cũng như vứt apple coi trọng người dùng nên khôngbao giờ đưa công nghệ chưa tốt đến với mọi người</v>
      </c>
    </row>
    <row r="6608" spans="1:4" ht="12.75" x14ac:dyDescent="0.2">
      <c r="A6608" s="2">
        <v>1620</v>
      </c>
      <c r="B6608" s="1" t="s">
        <v>7791</v>
      </c>
      <c r="C6608" s="2">
        <v>0</v>
      </c>
      <c r="D6608" t="str">
        <f t="shared" si="103"/>
        <v xml:space="preserve">sao lại vứt  phí phạm thế  người ít tiền   dùng tốt đó bạn    người ít tiền chiếm đa số đó nha </v>
      </c>
    </row>
    <row r="6609" spans="1:4" ht="25.5" x14ac:dyDescent="0.2">
      <c r="A6609" s="2">
        <v>1621</v>
      </c>
      <c r="B6609" s="1" t="s">
        <v>6177</v>
      </c>
      <c r="C6609" s="2">
        <v>0</v>
      </c>
      <c r="D6609" t="str">
        <f t="shared" si="103"/>
        <v xml:space="preserve">những gì apple chưa có thì ifan nói chưa tốt   u quá sặc sỡ  mỏng cấn tay  cong vô dụng      ôi  thuyết dìm hàng của ifan </v>
      </c>
    </row>
    <row r="6610" spans="1:4" ht="38.25" x14ac:dyDescent="0.2">
      <c r="A6610" s="2">
        <v>1622</v>
      </c>
      <c r="B6610" s="1" t="s">
        <v>6178</v>
      </c>
      <c r="C6610" s="2">
        <v>0</v>
      </c>
      <c r="D6610" t="str">
        <f t="shared" si="103"/>
        <v>người ta muốn làm vân tay trên kính là vì  n full  đằng này viền trên dưới còn đủ  có cả nút home cứng  cứ tích hợp vân tay lên đấy là xong  đưa lên kính làm gì để chứng minh mình đi trước à lại học chiêu goophone à</v>
      </c>
    </row>
    <row r="6611" spans="1:4" ht="12.75" x14ac:dyDescent="0.2">
      <c r="A6611" s="2">
        <v>1623</v>
      </c>
      <c r="B6611" s="1" t="s">
        <v>6895</v>
      </c>
      <c r="C6611" s="2">
        <v>0</v>
      </c>
      <c r="D6611" t="str">
        <f t="shared" si="103"/>
        <v xml:space="preserve">khôngcoi kỹ clip ah  chẳng full viền còn j  viền giống s8 đó     infinity còn j </v>
      </c>
    </row>
    <row r="6612" spans="1:4" ht="12.75" x14ac:dyDescent="0.2">
      <c r="A6612" s="2">
        <v>1624</v>
      </c>
      <c r="B6612" s="1" t="s">
        <v>6179</v>
      </c>
      <c r="C6612" s="2">
        <v>0</v>
      </c>
      <c r="D6612" t="str">
        <f t="shared" si="103"/>
        <v xml:space="preserve"> jackson statham:chú nhìn như thế   full viền bái phục chú</v>
      </c>
    </row>
    <row r="6613" spans="1:4" ht="12.75" x14ac:dyDescent="0.2">
      <c r="A6613" s="2">
        <v>1625</v>
      </c>
      <c r="B6613" s="1" t="s">
        <v>853</v>
      </c>
      <c r="C6613" s="2">
        <v>0</v>
      </c>
      <c r="D6613" t="str">
        <f t="shared" si="103"/>
        <v>dù không thích nhưng khâm phục trung quốc</v>
      </c>
    </row>
    <row r="6614" spans="1:4" ht="25.5" x14ac:dyDescent="0.2">
      <c r="A6614" s="2">
        <v>1626</v>
      </c>
      <c r="B6614" s="1" t="s">
        <v>6180</v>
      </c>
      <c r="C6614" s="2">
        <v>0</v>
      </c>
      <c r="D6614" t="str">
        <f t="shared" si="103"/>
        <v xml:space="preserve">clip1 đang vội   chọc mấy lần mới mở đc chắc chết quá   thế nào cũng ăn    đập nát ngay   clip2 thì quảng cáo là infinity   clip1 thì vân tay kiểu đo chắc để làm bù nhìn </v>
      </c>
    </row>
    <row r="6615" spans="1:4" ht="38.25" x14ac:dyDescent="0.2">
      <c r="A6615" s="2">
        <v>1627</v>
      </c>
      <c r="B6615" s="1" t="s">
        <v>7792</v>
      </c>
      <c r="C6615" s="2">
        <v>0</v>
      </c>
      <c r="D6615" t="str">
        <f t="shared" si="103"/>
        <v xml:space="preserve"> jackson statham:chọc như kiểu ổng thứ hai thì đến ip cũng bó tay    chạm vào  n hình chưa được 1/5 giây  lần cuối cùng chạm tử tế thấy chỉ khoảng 1/2s là đã mở được máy rồi có điều là quá trình lưu vân tay mới   chậm  </v>
      </c>
    </row>
    <row r="6616" spans="1:4" ht="12.75" x14ac:dyDescent="0.2">
      <c r="A6616" s="2">
        <v>1628</v>
      </c>
      <c r="B6616" s="1" t="s">
        <v>6181</v>
      </c>
      <c r="C6616" s="2">
        <v>0</v>
      </c>
      <c r="D6616" t="str">
        <f t="shared" si="103"/>
        <v xml:space="preserve">tưởng chạm chỗ nào trên  n hình cũng đc chứ =  </v>
      </c>
    </row>
    <row r="6617" spans="1:4" ht="12.75" x14ac:dyDescent="0.2">
      <c r="A6617" s="2">
        <v>1629</v>
      </c>
      <c r="B6617" s="1" t="s">
        <v>6896</v>
      </c>
      <c r="C6617" s="2">
        <v>0</v>
      </c>
      <c r="D6617" t="str">
        <f t="shared" si="103"/>
        <v>chỉ chạm vào 1 điểm   àhcứ ngỡ là chạm vào toàn  n hình đều đc</v>
      </c>
    </row>
    <row r="6618" spans="1:4" ht="12.75" x14ac:dyDescent="0.2">
      <c r="A6618" s="2">
        <v>1630</v>
      </c>
      <c r="B6618" s="1" t="s">
        <v>6182</v>
      </c>
      <c r="C6618" s="2">
        <v>0</v>
      </c>
      <c r="D6618" t="str">
        <f t="shared" si="103"/>
        <v>thế con chíp nó cũng full  n à</v>
      </c>
    </row>
    <row r="6619" spans="1:4" ht="12.75" x14ac:dyDescent="0.2">
      <c r="A6619" s="2">
        <v>1631</v>
      </c>
      <c r="B6619" s="1" t="s">
        <v>3811</v>
      </c>
      <c r="C6619" s="2">
        <v>1</v>
      </c>
      <c r="D6619" t="str">
        <f t="shared" si="103"/>
        <v xml:space="preserve">công nghệ phát triển nhanh quá </v>
      </c>
    </row>
    <row r="6620" spans="1:4" ht="25.5" x14ac:dyDescent="0.2">
      <c r="A6620" s="2">
        <v>1632</v>
      </c>
      <c r="B6620" s="1" t="s">
        <v>6897</v>
      </c>
      <c r="C6620" s="2">
        <v>0</v>
      </c>
      <c r="D6620" t="str">
        <f t="shared" si="103"/>
        <v xml:space="preserve">mình đang nghĩ cảm biến vân tay trên  n hình tức là phải chạm đâu cũng được chứ như thế này thì chỉ là làm 1 cái phím home ảo trên  n hình  </v>
      </c>
    </row>
    <row r="6621" spans="1:4" ht="25.5" x14ac:dyDescent="0.2">
      <c r="A6621" s="2">
        <v>1633</v>
      </c>
      <c r="B6621" s="1" t="s">
        <v>6183</v>
      </c>
      <c r="C6621" s="2">
        <v>0</v>
      </c>
      <c r="D6621" t="str">
        <f t="shared" si="103"/>
        <v xml:space="preserve">anh/ chị gì gì đó có hiểu ý nghĩa của việc đặt đc vân tay dưới  n hình ko tưởng tượng về một con điện thoại full  n không viền trên dưới trái phải đi  còn việc đặt đâu cũng được thì hoàn hảo nhưng cứ từ từ ạ </v>
      </c>
    </row>
    <row r="6622" spans="1:4" ht="38.25" x14ac:dyDescent="0.2">
      <c r="A6622" s="2">
        <v>1634</v>
      </c>
      <c r="B6622" s="1" t="s">
        <v>6184</v>
      </c>
      <c r="C6622" s="2">
        <v>0</v>
      </c>
      <c r="D6622" t="str">
        <f t="shared" si="103"/>
        <v xml:space="preserve">cảm ơn vivo đã ra sản phẩm thực tế  đây là thứ chúng tôi đang muốn có trên sản phẩm của mình  chúng tôi sẽ liên hệ với qualcomm để mua các fan hãy chờ đón chúng tôi định nghĩa lại cảm biến vân tay đặt dưới  n hình </v>
      </c>
    </row>
    <row r="6623" spans="1:4" ht="12.75" x14ac:dyDescent="0.2">
      <c r="A6623" s="2">
        <v>1635</v>
      </c>
      <c r="B6623" s="1" t="s">
        <v>6898</v>
      </c>
      <c r="C6623" s="2">
        <v>0</v>
      </c>
      <c r="D6623" t="str">
        <f t="shared" si="103"/>
        <v>đó mới là bước khởi đầu   để thế hệ sau hoàn thiện ngon hơn</v>
      </c>
    </row>
    <row r="6624" spans="1:4" ht="25.5" x14ac:dyDescent="0.2">
      <c r="A6624" s="2">
        <v>1636</v>
      </c>
      <c r="B6624" s="1" t="s">
        <v>7793</v>
      </c>
      <c r="C6624" s="2">
        <v>0</v>
      </c>
      <c r="D6624" t="str">
        <f t="shared" si="103"/>
        <v>cảm biến vân tay tích hợp  n hình của s8 bản thử nghiệm mới bá đạo  không hiểu lý do vì sao sam sung   chưa công bố và đưa vào sản phẩm thương mại</v>
      </c>
    </row>
    <row r="6625" spans="1:4" ht="12.75" x14ac:dyDescent="0.2">
      <c r="A6625" s="2">
        <v>1655</v>
      </c>
      <c r="B6625" s="1" t="s">
        <v>3015</v>
      </c>
      <c r="C6625" s="2">
        <v>0</v>
      </c>
      <c r="D6625" t="str">
        <f t="shared" si="103"/>
        <v>lùi tới tháng 9 thì chưa chắc ăn đâu   nên lùi 1 năm hay 10 năm thì chắc cú</v>
      </c>
    </row>
    <row r="6626" spans="1:4" ht="25.5" x14ac:dyDescent="0.2">
      <c r="A6626" s="2">
        <v>1656</v>
      </c>
      <c r="B6626" s="1" t="s">
        <v>4640</v>
      </c>
      <c r="C6626" s="2">
        <v>0</v>
      </c>
      <c r="D6626" t="str">
        <f t="shared" si="103"/>
        <v xml:space="preserve"> thanh liêm:iphone ra mắt tháng 9 cả chục năm nay  ai lùi ai muốn phủ đầu tự biết chứ apple không có nhé  </v>
      </c>
    </row>
    <row r="6627" spans="1:4" ht="12.75" x14ac:dyDescent="0.2">
      <c r="A6627" s="2">
        <v>1657</v>
      </c>
      <c r="B6627" s="1" t="s">
        <v>8157</v>
      </c>
      <c r="C6627" s="2">
        <v>0</v>
      </c>
      <c r="D6627" t="str">
        <f t="shared" si="103"/>
        <v xml:space="preserve">đã bảo là đừng mang công nghệ qua trung quốc sản xuất rồi    </v>
      </c>
    </row>
    <row r="6628" spans="1:4" ht="12.75" x14ac:dyDescent="0.2">
      <c r="A6628" s="2">
        <v>1658</v>
      </c>
      <c r="B6628" s="1" t="s">
        <v>4328</v>
      </c>
      <c r="C6628" s="5">
        <v>0</v>
      </c>
      <c r="D6628" t="str">
        <f t="shared" si="103"/>
        <v>vân tay siêu âm theo cách ss làm  khôngphải iphone</v>
      </c>
    </row>
    <row r="6629" spans="1:4" ht="38.25" x14ac:dyDescent="0.2">
      <c r="A6629" s="2">
        <v>1659</v>
      </c>
      <c r="B6629" s="1" t="s">
        <v>3960</v>
      </c>
      <c r="C6629" s="5">
        <v>0</v>
      </c>
      <c r="D6629" t="str">
        <f t="shared" si="103"/>
        <v xml:space="preserve">apple có tự chế ra được gì nhiều đâu   nguyên cái iphone thấy chỉ chế được chip   còn lại toàn phải mua bên thứ 3   ép giá rẻ mạc rồi bán cho ifan giá gấp 3 4 lần   giờ chắc chuẩn bị mua công nghệ của hãng này   rồi nói là  định nghĩa lai   </v>
      </c>
    </row>
    <row r="6630" spans="1:4" ht="25.5" x14ac:dyDescent="0.2">
      <c r="A6630" s="2">
        <v>1660</v>
      </c>
      <c r="B6630" s="1" t="s">
        <v>3016</v>
      </c>
      <c r="C6630" s="5">
        <v>0</v>
      </c>
      <c r="D6630" t="str">
        <f t="shared" si="103"/>
        <v xml:space="preserve">vâng tự chế ra ít thật đấy  apple đang sở hữu rất nhiều bằng sáng chế công nghệ khủng hơn qualcom và sam nhé  xin lỗi đi </v>
      </c>
    </row>
    <row r="6631" spans="1:4" ht="12.75" x14ac:dyDescent="0.2">
      <c r="A6631" s="2">
        <v>1661</v>
      </c>
      <c r="B6631" s="1" t="s">
        <v>3017</v>
      </c>
      <c r="C6631" s="5">
        <v>0</v>
      </c>
      <c r="D6631" t="str">
        <f t="shared" si="103"/>
        <v xml:space="preserve">chúc mừng apple  bạn đã bị qua mặt  chúc bạn may mắn lần sau </v>
      </c>
    </row>
    <row r="6632" spans="1:4" ht="12.75" x14ac:dyDescent="0.2">
      <c r="A6632" s="2">
        <v>1662</v>
      </c>
      <c r="B6632" s="1" t="s">
        <v>3018</v>
      </c>
      <c r="C6632" s="5">
        <v>0</v>
      </c>
      <c r="D6632" t="str">
        <f t="shared" si="103"/>
        <v>bảo mật vân tay sau này sẽ không còn được coi trọng nữa  tương lai là bảo mật mống mắt và sinh học</v>
      </c>
    </row>
    <row r="6633" spans="1:4" ht="12.75" x14ac:dyDescent="0.2">
      <c r="A6633" s="2">
        <v>1663</v>
      </c>
      <c r="B6633" s="1" t="s">
        <v>3019</v>
      </c>
      <c r="C6633" s="5">
        <v>0</v>
      </c>
      <c r="D6633" t="str">
        <f t="shared" si="103"/>
        <v xml:space="preserve">bạn được cái cầm đèn chạy trước ô tô  cái gì cũng biết </v>
      </c>
    </row>
    <row r="6634" spans="1:4" ht="38.25" x14ac:dyDescent="0.2">
      <c r="A6634" s="2">
        <v>1664</v>
      </c>
      <c r="B6634" s="1" t="s">
        <v>6899</v>
      </c>
      <c r="C6634" s="5">
        <v>0</v>
      </c>
      <c r="D6634" t="str">
        <f t="shared" si="103"/>
        <v xml:space="preserve">đến cái nhận diện vân tay trên nút home của iphone tay   ướt thì coi như vô dụng  còn nhiều mẫu phone tầm trung của trung quốc tay ướt còn mở nhanh như chớp tóm lại apple đang tụt về công nghê so với nhiều đối thủ chỉ còn sống nhờ ios và các tín đồ trung thành     </v>
      </c>
    </row>
    <row r="6635" spans="1:4" ht="12.75" x14ac:dyDescent="0.2">
      <c r="A6635" s="2">
        <v>1665</v>
      </c>
      <c r="B6635" s="1" t="s">
        <v>854</v>
      </c>
      <c r="C6635" s="5">
        <v>0</v>
      </c>
      <c r="D6635" t="str">
        <f t="shared" si="103"/>
        <v>chê cho cố xác vào - có ip xài không thế cụ</v>
      </c>
    </row>
    <row r="6636" spans="1:4" ht="25.5" x14ac:dyDescent="0.2">
      <c r="A6636" s="2">
        <v>1666</v>
      </c>
      <c r="B6636" s="1" t="s">
        <v>5273</v>
      </c>
      <c r="C6636" s="5">
        <v>0</v>
      </c>
      <c r="D6636" t="str">
        <f t="shared" si="103"/>
        <v>mở nhanh như chớp và ngón nào cũng mở đc     cả 10 ngón cứ nhấn lụi vào là mở đc tất cho dù cài có 1 ngón</v>
      </c>
    </row>
    <row r="6637" spans="1:4" ht="38.25" x14ac:dyDescent="0.2">
      <c r="A6637" s="2">
        <v>1667</v>
      </c>
      <c r="B6637" s="1" t="s">
        <v>6185</v>
      </c>
      <c r="C6637" s="5">
        <v>0</v>
      </c>
      <c r="D6637" t="str">
        <f t="shared" si="103"/>
        <v xml:space="preserve">xin nhắc lại là apple chưa bao giờ hơn các hãng khác về công nghệ  và có nghĩa lý gì khi công nghệ đi đâu   doanh thu và lợi nhuận thì chẳng ra đâu  để apple  lạc hậu về công nghệ    chấp tất cả thế giới android  các bác cãi nữa đi </v>
      </c>
    </row>
    <row r="6638" spans="1:4" ht="12.75" x14ac:dyDescent="0.2">
      <c r="A6638" s="2">
        <v>1668</v>
      </c>
      <c r="B6638" s="1" t="s">
        <v>3020</v>
      </c>
      <c r="C6638" s="5">
        <v>0</v>
      </c>
      <c r="D6638" t="str">
        <f t="shared" si="103"/>
        <v>ifan tin apple làm tốt điều này  cố lên nào những cái não siêu việt của apple</v>
      </c>
    </row>
    <row r="6639" spans="1:4" ht="12.75" x14ac:dyDescent="0.2">
      <c r="A6639" s="2">
        <v>1669</v>
      </c>
      <c r="B6639" s="1" t="s">
        <v>855</v>
      </c>
      <c r="C6639" s="5">
        <v>0</v>
      </c>
      <c r="D6639" t="str">
        <f t="shared" si="103"/>
        <v>tui buồn là vô đây coi mấy sheeper cãi nhau là vui ngay</v>
      </c>
    </row>
    <row r="6640" spans="1:4" ht="12.75" x14ac:dyDescent="0.2">
      <c r="A6640" s="2">
        <v>1670</v>
      </c>
      <c r="B6640" s="1" t="s">
        <v>856</v>
      </c>
      <c r="C6640" s="5">
        <v>0</v>
      </c>
      <c r="D6640" t="str">
        <f t="shared" si="103"/>
        <v>lắm đồng nghiệp seeder samsung quá</v>
      </c>
    </row>
    <row r="6641" spans="1:4" ht="25.5" x14ac:dyDescent="0.2">
      <c r="A6641" s="2">
        <v>1671</v>
      </c>
      <c r="B6641" s="1" t="s">
        <v>7365</v>
      </c>
      <c r="C6641" s="5">
        <v>0</v>
      </c>
      <c r="D6641" t="str">
        <f t="shared" si="103"/>
        <v>cái goophone 5 cũng ra trước iphone 5 đấy  nhưng ai cũng biết nó hóng rò rỉ iphone 5 rồi ra trước  đã   nó còn hăm he kiện apple nữa đấy  vivo khác gì</v>
      </c>
    </row>
    <row r="6642" spans="1:4" ht="12.75" x14ac:dyDescent="0.2">
      <c r="A6642" s="2">
        <v>1672</v>
      </c>
      <c r="B6642" s="1" t="s">
        <v>3812</v>
      </c>
      <c r="C6642" s="2">
        <v>0</v>
      </c>
      <c r="D6642" t="str">
        <f t="shared" si="103"/>
        <v xml:space="preserve">hay thật  vài ba năm nữa chắc có cảm biến x quang nhận diện khung xương </v>
      </c>
    </row>
    <row r="6643" spans="1:4" ht="25.5" x14ac:dyDescent="0.2">
      <c r="A6643" s="2">
        <v>1673</v>
      </c>
      <c r="B6643" s="1" t="s">
        <v>6186</v>
      </c>
      <c r="C6643" s="2">
        <v>0</v>
      </c>
      <c r="D6643" t="str">
        <f t="shared" si="103"/>
        <v xml:space="preserve">đối với người dùng cá nhân thì mất hết dữ liệu thiệt hại nhiều hơn bị xem trộm đt tất cả điện thoại thông minh trên thế giới đều có thể factory reset   không cần vượt qua hệ thống bảo mật nhé  </v>
      </c>
    </row>
    <row r="6644" spans="1:4" ht="25.5" x14ac:dyDescent="0.2">
      <c r="A6644" s="2">
        <v>1696</v>
      </c>
      <c r="B6644" s="1" t="s">
        <v>8158</v>
      </c>
      <c r="C6644" s="2">
        <v>0</v>
      </c>
      <c r="D6644" t="str">
        <f t="shared" si="103"/>
        <v>tiêu thụ gần nửa tỉ con smart phone = 1/3 dân số trung quốc  sợ quá     đây là nơi lên ngôi của hàng lởm nhưng rẻ</v>
      </c>
    </row>
    <row r="6645" spans="1:4" ht="25.5" x14ac:dyDescent="0.2">
      <c r="A6645" s="2">
        <v>1697</v>
      </c>
      <c r="B6645" s="1" t="s">
        <v>3961</v>
      </c>
      <c r="C6645" s="2">
        <v>0</v>
      </c>
      <c r="D6645" t="str">
        <f t="shared" si="103"/>
        <v>những hãng vô danh thì không nói nhưng oppo  huawei  zte  lenovo  xiaomi  vivo   thì cũng toàn tên tuổi nổi tiếng đấy bạn ạ  không  lởm  như bạn nói đâu</v>
      </c>
    </row>
    <row r="6646" spans="1:4" ht="25.5" x14ac:dyDescent="0.2">
      <c r="A6646" s="2">
        <v>1698</v>
      </c>
      <c r="B6646" s="1" t="s">
        <v>3021</v>
      </c>
      <c r="C6646" s="2">
        <v>0</v>
      </c>
      <c r="D6646" t="str">
        <f t="shared" si="103"/>
        <v xml:space="preserve"> vu tuan:tôi và bạn bè dùng oppo vì giá thấp cấu hình cao nhưng phải bảo hành ít nhất hai lần  hết thời gian bảo hành thì lay lắt chán chẳng muốn bảo hành </v>
      </c>
    </row>
    <row r="6647" spans="1:4" ht="25.5" x14ac:dyDescent="0.2">
      <c r="A6647" s="2">
        <v>1699</v>
      </c>
      <c r="B6647" s="1" t="s">
        <v>7794</v>
      </c>
      <c r="C6647" s="2">
        <v>0</v>
      </c>
      <c r="D6647" t="str">
        <f t="shared" si="103"/>
        <v xml:space="preserve">như thế nào là hàng lởm   bạn nên nhớ những điện thoại này đáp ứng đầy đủ nhu cầu của người dùng   giá cả ngon  xài lâu lag 1 chút thì đổi máy   còn rẻ chán so voi ip 1ip = 3  4 điện thoại loại này  </v>
      </c>
    </row>
    <row r="6648" spans="1:4" ht="12.75" x14ac:dyDescent="0.2">
      <c r="A6648" s="2">
        <v>1700</v>
      </c>
      <c r="B6648" s="1" t="s">
        <v>8159</v>
      </c>
      <c r="C6648" s="2">
        <v>0</v>
      </c>
      <c r="D6648" t="str">
        <f t="shared" si="103"/>
        <v xml:space="preserve"> luong duong: một thanh niên chưa xài điện thoại thông minh trung quốc nhưng thích dìm </v>
      </c>
    </row>
    <row r="6649" spans="1:4" ht="25.5" x14ac:dyDescent="0.2">
      <c r="A6649" s="2">
        <v>1701</v>
      </c>
      <c r="B6649" s="1" t="s">
        <v>1550</v>
      </c>
      <c r="C6649" s="2">
        <v>0</v>
      </c>
      <c r="D6649" t="str">
        <f t="shared" si="103"/>
        <v>nói thật nghe tên là không muốn cầm đến huống chi là mua  dùng thời gian dài mới biết vàng thật vàng giả</v>
      </c>
    </row>
    <row r="6650" spans="1:4" ht="12.75" x14ac:dyDescent="0.2">
      <c r="A6650" s="2">
        <v>1702</v>
      </c>
      <c r="B6650" s="1" t="s">
        <v>3022</v>
      </c>
      <c r="C6650" s="2">
        <v>0</v>
      </c>
      <c r="D6650" t="str">
        <f t="shared" si="103"/>
        <v>đă để giành 25 triệu để mua bphone đời 52 của quảng nổ  không thương táo sung chỉ mê bom phone</v>
      </c>
    </row>
    <row r="6651" spans="1:4" ht="25.5" x14ac:dyDescent="0.2">
      <c r="A6651" s="2">
        <v>1703</v>
      </c>
      <c r="B6651" s="1" t="s">
        <v>7366</v>
      </c>
      <c r="C6651" s="2">
        <v>0</v>
      </c>
      <c r="D6651" t="str">
        <f t="shared" si="103"/>
        <v>oppo ai nói rẻ   xiaomi  lenovo rẻ và bền hơn oppo nhưng hãng khác không biết mua oppo thà mua dòng galasy j của ss</v>
      </c>
    </row>
    <row r="6652" spans="1:4" ht="25.5" x14ac:dyDescent="0.2">
      <c r="A6652" s="2">
        <v>1704</v>
      </c>
      <c r="B6652" s="1" t="s">
        <v>3023</v>
      </c>
      <c r="C6652" s="2">
        <v>0</v>
      </c>
      <c r="D6652" t="str">
        <f t="shared" si="103"/>
        <v xml:space="preserve">sức tiêu thụ hàng tầm trung với giá rẻ thì bán nhiều là đúng  chủ yếu là giá trị thương hiệu với chất lượng mới đáng nói  </v>
      </c>
    </row>
    <row r="6653" spans="1:4" ht="12.75" x14ac:dyDescent="0.2">
      <c r="A6653" s="2">
        <v>1714</v>
      </c>
      <c r="B6653" s="1" t="s">
        <v>8160</v>
      </c>
      <c r="C6653" s="2">
        <v>0</v>
      </c>
      <c r="D6653" t="str">
        <f t="shared" si="103"/>
        <v xml:space="preserve">vài cty bên trung quốc cấm xài ip và cấm mang đi làm và tặng đt nội địa thì kiểu gì chả mất thị phần  </v>
      </c>
    </row>
    <row r="6654" spans="1:4" ht="25.5" x14ac:dyDescent="0.2">
      <c r="A6654" s="2">
        <v>1715</v>
      </c>
      <c r="B6654" s="1" t="s">
        <v>7367</v>
      </c>
      <c r="C6654" s="2">
        <v>0</v>
      </c>
      <c r="D6654" t="str">
        <f t="shared" si="103"/>
        <v xml:space="preserve">tôi chỉ dùng samsung   nhưng nghe anh bạn ở trên viêt ở trên thì tôi dám chắc bạn này khôngcó tiền mua iphne mới cay cú như  </v>
      </c>
    </row>
    <row r="6655" spans="1:4" ht="25.5" x14ac:dyDescent="0.2">
      <c r="A6655" s="2">
        <v>1716</v>
      </c>
      <c r="B6655" s="1" t="s">
        <v>6187</v>
      </c>
      <c r="C6655" s="2">
        <v>0</v>
      </c>
      <c r="D6655" t="str">
        <f t="shared" si="103"/>
        <v xml:space="preserve">bạn chắc gì đã giầu bằng người ta   dám chê khôngcó tiền  tôi đang sở hữu cả biệt thự  cả ô tô nhưng chưa bao giờ thích iphone cả  dùng quá kém </v>
      </c>
    </row>
    <row r="6656" spans="1:4" ht="12.75" x14ac:dyDescent="0.2">
      <c r="A6656" s="2">
        <v>1717</v>
      </c>
      <c r="B6656" s="1" t="s">
        <v>1203</v>
      </c>
      <c r="C6656" s="2">
        <v>0</v>
      </c>
      <c r="D6656" t="str">
        <f t="shared" si="103"/>
        <v xml:space="preserve"> buồn cười:like bác</v>
      </c>
    </row>
    <row r="6657" spans="1:4" ht="25.5" x14ac:dyDescent="0.2">
      <c r="A6657" s="2">
        <v>1718</v>
      </c>
      <c r="B6657" s="1" t="s">
        <v>4641</v>
      </c>
      <c r="C6657" s="2">
        <v>0</v>
      </c>
      <c r="D6657" t="str">
        <f t="shared" si="103"/>
        <v>trung quốc rất tốt  kéo giá điện thoại của 2 ông lớn về với giá trị thực của nó  cứ toàn bán thương hiệu giá tận tít mây xanh</v>
      </c>
    </row>
    <row r="6658" spans="1:4" ht="12.75" x14ac:dyDescent="0.2">
      <c r="A6658" s="2">
        <v>1719</v>
      </c>
      <c r="B6658" s="1" t="s">
        <v>7368</v>
      </c>
      <c r="C6658" s="2">
        <v>0</v>
      </c>
      <c r="D6658" t="str">
        <f t="shared" si="103"/>
        <v>mình khôngnghĩ    nhưng cũng có hiệu ứng tốt như vụ xe máy</v>
      </c>
    </row>
    <row r="6659" spans="1:4" ht="12.75" x14ac:dyDescent="0.2">
      <c r="A6659" s="2">
        <v>1720</v>
      </c>
      <c r="B6659" s="1" t="s">
        <v>6900</v>
      </c>
      <c r="C6659" s="2">
        <v>0</v>
      </c>
      <c r="D6659" t="str">
        <f t="shared" ref="D6659:D6722" si="104">LOWER(B6659)</f>
        <v xml:space="preserve">  đi ông toichonxiaomi  có tiền mua ip7 plus dung thử xem </v>
      </c>
    </row>
    <row r="6660" spans="1:4" ht="25.5" x14ac:dyDescent="0.2">
      <c r="A6660" s="2">
        <v>1721</v>
      </c>
      <c r="B6660" s="1" t="s">
        <v>6901</v>
      </c>
      <c r="C6660" s="2">
        <v>0</v>
      </c>
      <c r="D6660" t="str">
        <f t="shared" si="104"/>
        <v xml:space="preserve">bán tại sân nhà  bán nhiều phân khúc  chủ yếu nổ doanh số    doanh thu  lợi nhuận được bao nhiêu chắc cũng cỡ xiaomi: 2%/năm  còn thua gửi ngân hàng </v>
      </c>
    </row>
    <row r="6661" spans="1:4" ht="25.5" x14ac:dyDescent="0.2">
      <c r="A6661" s="2">
        <v>1722</v>
      </c>
      <c r="B6661" s="1" t="s">
        <v>8161</v>
      </c>
      <c r="C6661" s="2">
        <v>0</v>
      </c>
      <c r="D6661" t="str">
        <f t="shared" si="104"/>
        <v xml:space="preserve">iphone của apple thì tôi ngán tận cổ  dùng thích thì chỉ có samsung dòng note  s  với máy điện thoại trung quốc tôi chọn xiaomi hơn đứt iphone về mọi mặt </v>
      </c>
    </row>
    <row r="6662" spans="1:4" ht="25.5" x14ac:dyDescent="0.2">
      <c r="A6662" s="2">
        <v>1723</v>
      </c>
      <c r="B6662" s="1" t="s">
        <v>8795</v>
      </c>
      <c r="C6662" s="2">
        <v>0</v>
      </c>
      <c r="D6662" t="str">
        <f t="shared" si="104"/>
        <v xml:space="preserve">máy ảnh xấu mù sao so với iphone được   b kêu ăn đứt mọi mặt em dùng xiaomi phải quay lại iphone đơn giản vì từ lúc mua xiaomi chả bao giờ lôi cái máy ảnh ra chụp vì xấu </v>
      </c>
    </row>
    <row r="6663" spans="1:4" ht="12.75" x14ac:dyDescent="0.2">
      <c r="A6663" s="2">
        <v>1724</v>
      </c>
      <c r="B6663" s="1" t="s">
        <v>6902</v>
      </c>
      <c r="C6663" s="2">
        <v>0</v>
      </c>
      <c r="D6663" t="str">
        <f t="shared" si="104"/>
        <v xml:space="preserve">xiaomi giá chỉ rẻ    còn lại thua iphone mọi mặt </v>
      </c>
    </row>
    <row r="6664" spans="1:4" ht="25.5" x14ac:dyDescent="0.2">
      <c r="A6664" s="2">
        <v>1725</v>
      </c>
      <c r="B6664" s="1" t="s">
        <v>6188</v>
      </c>
      <c r="C6664" s="2">
        <v>0</v>
      </c>
      <c r="D6664" t="str">
        <f t="shared" si="104"/>
        <v>huawei là dt đáng đồng tiền bát gạo nhất trong các loại đt   tôi từng sử dụng xét trong phân khúc và tầm giá</v>
      </c>
    </row>
    <row r="6665" spans="1:4" ht="12.75" x14ac:dyDescent="0.2">
      <c r="A6665" s="2">
        <v>1726</v>
      </c>
      <c r="B6665" s="1" t="s">
        <v>857</v>
      </c>
      <c r="C6665" s="2">
        <v>0</v>
      </c>
      <c r="D6665" t="str">
        <f t="shared" si="104"/>
        <v>chuẩn k cần chỉnh</v>
      </c>
    </row>
    <row r="6666" spans="1:4" ht="12.75" x14ac:dyDescent="0.2">
      <c r="A6666" s="2">
        <v>1727</v>
      </c>
      <c r="B6666" s="3" t="s">
        <v>858</v>
      </c>
      <c r="C6666" s="5">
        <v>0</v>
      </c>
      <c r="D6666" t="str">
        <f t="shared" si="104"/>
        <v>chắc lại mua được con gr5 rồi lại tung hô huawei chứ gì</v>
      </c>
    </row>
    <row r="6667" spans="1:4" ht="12.75" x14ac:dyDescent="0.2">
      <c r="A6667" s="2">
        <v>1728</v>
      </c>
      <c r="B6667" s="3" t="s">
        <v>8162</v>
      </c>
      <c r="C6667" s="5">
        <v>0</v>
      </c>
      <c r="D6667" t="str">
        <f t="shared" si="104"/>
        <v xml:space="preserve">không bao giờ dùng hàng trung quốc </v>
      </c>
    </row>
    <row r="6668" spans="1:4" ht="12.75" x14ac:dyDescent="0.2">
      <c r="A6668" s="2">
        <v>1729</v>
      </c>
      <c r="B6668" s="1" t="s">
        <v>8163</v>
      </c>
      <c r="C6668" s="2">
        <v>0</v>
      </c>
      <c r="D6668" t="str">
        <f t="shared" si="104"/>
        <v>chân lí muôn thuở: cái gì trung quốc sờ vào đều mất giá</v>
      </c>
    </row>
    <row r="6669" spans="1:4" ht="12.75" x14ac:dyDescent="0.2">
      <c r="A6669" s="2">
        <v>1730</v>
      </c>
      <c r="B6669" s="1" t="s">
        <v>8164</v>
      </c>
      <c r="C6669" s="2">
        <v>0</v>
      </c>
      <c r="D6669" t="str">
        <f t="shared" si="104"/>
        <v xml:space="preserve">nhà nghèo chơi hàng trung quốc </v>
      </c>
    </row>
    <row r="6670" spans="1:4" ht="38.25" x14ac:dyDescent="0.2">
      <c r="A6670" s="2">
        <v>1731</v>
      </c>
      <c r="B6670" s="1" t="s">
        <v>6189</v>
      </c>
      <c r="C6670" s="2">
        <v>0</v>
      </c>
      <c r="D6670" t="str">
        <f t="shared" si="104"/>
        <v xml:space="preserve">ai chê iphone  tôi dám chắc người đó chưa từng xài ip  chứ riêng tôi khi đã xài ip rồi bảo tôi dùng đt khác thú thật tôi không muốn dung  xin nói rõ ra  không phải không quen xài   là chất lượng ip hơn hẵn các dòng đt khác </v>
      </c>
    </row>
    <row r="6671" spans="1:4" ht="25.5" x14ac:dyDescent="0.2">
      <c r="A6671" s="2">
        <v>1732</v>
      </c>
      <c r="B6671" s="1" t="s">
        <v>7369</v>
      </c>
      <c r="C6671" s="2">
        <v>0</v>
      </c>
      <c r="D6671" t="str">
        <f t="shared" si="104"/>
        <v>tôi dùng iphone trước cả samsung  nhưng tôi cho đi đt iphone để trung thành với dòng note  bạn cứ thần thánh cái iphone quá   người ta cười cho</v>
      </c>
    </row>
    <row r="6672" spans="1:4" ht="12.75" x14ac:dyDescent="0.2">
      <c r="A6672" s="2">
        <v>1733</v>
      </c>
      <c r="B6672" s="1" t="s">
        <v>7795</v>
      </c>
      <c r="C6672" s="2">
        <v>0</v>
      </c>
      <c r="D6672" t="str">
        <f t="shared" si="104"/>
        <v xml:space="preserve">trước giờ em   trung thành với apple  máy tính  ipad và điện thoại thậm chí cả trái cây </v>
      </c>
    </row>
    <row r="6673" spans="1:4" ht="12.75" x14ac:dyDescent="0.2">
      <c r="A6673" s="2">
        <v>1734</v>
      </c>
      <c r="B6673" s="1" t="s">
        <v>7796</v>
      </c>
      <c r="C6673" s="2">
        <v>0</v>
      </c>
      <c r="D6673" t="str">
        <f t="shared" si="104"/>
        <v xml:space="preserve">cạn lời với các thanh niên thời buổi nào   nói kiểu  chắc gì đã có tiền mua iphone </v>
      </c>
    </row>
    <row r="6674" spans="1:4" ht="12.75" x14ac:dyDescent="0.2">
      <c r="A6674" s="2">
        <v>1735</v>
      </c>
      <c r="B6674" s="1" t="s">
        <v>7370</v>
      </c>
      <c r="C6674" s="2">
        <v>0</v>
      </c>
      <c r="D6674" t="str">
        <f t="shared" si="104"/>
        <v xml:space="preserve">tôi thấy đt trung quốc cũng tốt giá rẻ cấu hình caobình dân nên mua hàng như  </v>
      </c>
    </row>
    <row r="6675" spans="1:4" ht="25.5" x14ac:dyDescent="0.2">
      <c r="A6675" s="2">
        <v>1736</v>
      </c>
      <c r="B6675" s="1" t="s">
        <v>6903</v>
      </c>
      <c r="C6675" s="2">
        <v>0</v>
      </c>
      <c r="D6675" t="str">
        <f t="shared" si="104"/>
        <v xml:space="preserve">mình thấy ip là dòng điện thoại đáng sử dụng nhất rất bền và đẹp   mình thử dùng oppo đk 1 thời gian   nó đơ đơ giật giật thât sự rất chán   trung thành với aple     </v>
      </c>
    </row>
    <row r="6676" spans="1:4" ht="25.5" x14ac:dyDescent="0.2">
      <c r="A6676" s="2">
        <v>1737</v>
      </c>
      <c r="B6676" s="1" t="s">
        <v>8165</v>
      </c>
      <c r="C6676" s="2">
        <v>0</v>
      </c>
      <c r="D6676" t="str">
        <f t="shared" si="104"/>
        <v>đẳng cấp là đẳng cấp  ai   lại so sánh với nhái  hàng bắt chước  hãy xem người cầm tiền mua đt là biết liền  hiểu biết có kiến thức ai lại đi xài đồ trung quốc</v>
      </c>
    </row>
    <row r="6677" spans="1:4" ht="25.5" x14ac:dyDescent="0.2">
      <c r="A6677" s="2">
        <v>1738</v>
      </c>
      <c r="B6677" s="1" t="s">
        <v>6190</v>
      </c>
      <c r="C6677" s="2">
        <v>0</v>
      </c>
      <c r="D6677" t="str">
        <f t="shared" si="104"/>
        <v xml:space="preserve">cạnh tranh không lành mạnh  đi ăn cắp ý tưởng  công nghệ thì lấy gì đâu   tốn kém gì  iphone  samsung tôi mua mặc dù madin china  còn oppo có rẻ tôi cũng chẳng thèm  gạch đá xin nhận </v>
      </c>
    </row>
    <row r="6678" spans="1:4" ht="38.25" x14ac:dyDescent="0.2">
      <c r="A6678" s="2">
        <v>1739</v>
      </c>
      <c r="B6678" s="1" t="s">
        <v>8166</v>
      </c>
      <c r="C6678" s="2">
        <v>0</v>
      </c>
      <c r="D6678" t="str">
        <f t="shared" si="104"/>
        <v>thực sự tôi cũng thích công nghệ   đặc biệt là điện thoại thông minh  từ ngày i3  ss  nhưng thực sự sau khi có sự xuất hiện của anh oppo trung quốc  tôi đã thay đổi hoàn toàn  vì chi phí quá hợp lý  dùng rất ngon</v>
      </c>
    </row>
    <row r="6679" spans="1:4" ht="12.75" x14ac:dyDescent="0.2">
      <c r="A6679" s="2">
        <v>1740</v>
      </c>
      <c r="B6679" s="1" t="s">
        <v>859</v>
      </c>
      <c r="C6679" s="2">
        <v>0</v>
      </c>
      <c r="D6679" t="str">
        <f t="shared" si="104"/>
        <v>dt huawei xài cũng được</v>
      </c>
    </row>
    <row r="6680" spans="1:4" ht="25.5" x14ac:dyDescent="0.2">
      <c r="A6680" s="2">
        <v>1741</v>
      </c>
      <c r="B6680" s="1" t="s">
        <v>3024</v>
      </c>
      <c r="C6680" s="2">
        <v>0</v>
      </c>
      <c r="D6680" t="str">
        <f t="shared" si="104"/>
        <v xml:space="preserve">mong rằng một ngày nào đó có smart phone mang thương hiệu việt có thể cạnh tranh ngang ngửa với các ông lớn nói trên </v>
      </c>
    </row>
    <row r="6681" spans="1:4" ht="12.75" x14ac:dyDescent="0.2">
      <c r="A6681" s="2">
        <v>1742</v>
      </c>
      <c r="B6681" s="1" t="s">
        <v>3025</v>
      </c>
      <c r="C6681" s="2">
        <v>0</v>
      </c>
      <c r="D6681" t="str">
        <f t="shared" si="104"/>
        <v xml:space="preserve">coi chừng dùng điện thoại trung quốc bị cài chương trình gián điệp vô thì nguy </v>
      </c>
    </row>
    <row r="6682" spans="1:4" ht="12.75" x14ac:dyDescent="0.2">
      <c r="A6682" s="2">
        <v>1743</v>
      </c>
      <c r="B6682" s="1" t="s">
        <v>860</v>
      </c>
      <c r="C6682" s="2">
        <v>0</v>
      </c>
      <c r="D6682" t="str">
        <f t="shared" si="104"/>
        <v>em chỉ thích mỗi sony</v>
      </c>
    </row>
    <row r="6683" spans="1:4" ht="12.75" x14ac:dyDescent="0.2">
      <c r="A6683" s="2">
        <v>1744</v>
      </c>
      <c r="B6683" s="1" t="s">
        <v>3813</v>
      </c>
      <c r="C6683" s="5">
        <v>0</v>
      </c>
      <c r="D6683" t="str">
        <f t="shared" si="104"/>
        <v xml:space="preserve">đất nước chúng ta còn nghèo nên thấy giá của iphone quá mắc là đúng </v>
      </c>
    </row>
    <row r="6684" spans="1:4" ht="12.75" x14ac:dyDescent="0.2">
      <c r="A6684" s="2">
        <v>1776</v>
      </c>
      <c r="B6684" s="1" t="s">
        <v>861</v>
      </c>
      <c r="C6684" s="5">
        <v>0</v>
      </c>
      <c r="D6684" t="str">
        <f t="shared" si="104"/>
        <v>phải nói oppo nhái iphone kinh</v>
      </c>
    </row>
    <row r="6685" spans="1:4" ht="12.75" x14ac:dyDescent="0.2">
      <c r="A6685" s="2">
        <v>1777</v>
      </c>
      <c r="B6685" s="1" t="s">
        <v>3026</v>
      </c>
      <c r="C6685" s="5">
        <v>0</v>
      </c>
      <c r="D6685" t="str">
        <f t="shared" si="104"/>
        <v xml:space="preserve">chẳng có gì là mãi mãi    </v>
      </c>
    </row>
    <row r="6686" spans="1:4" ht="12.75" x14ac:dyDescent="0.2">
      <c r="A6686" s="2">
        <v>1778</v>
      </c>
      <c r="B6686" s="1" t="s">
        <v>4060</v>
      </c>
      <c r="C6686" s="5">
        <v>1</v>
      </c>
      <c r="D6686" t="str">
        <f t="shared" si="104"/>
        <v xml:space="preserve">doanh số iphone quý 1/2017 cao kỷ lục kìa =  </v>
      </c>
    </row>
    <row r="6687" spans="1:4" ht="12.75" x14ac:dyDescent="0.2">
      <c r="A6687" s="2">
        <v>1779</v>
      </c>
      <c r="B6687" s="1" t="s">
        <v>8427</v>
      </c>
      <c r="C6687" s="5">
        <v>2</v>
      </c>
      <c r="D6687" t="str">
        <f t="shared" si="104"/>
        <v>trung quốc khác việt nam ở chỗ  ng ta có tiền nhưng không nhất thiết phải mua máy đắt tiền</v>
      </c>
    </row>
    <row r="6688" spans="1:4" ht="25.5" x14ac:dyDescent="0.2">
      <c r="A6688" s="2">
        <v>1780</v>
      </c>
      <c r="B6688" s="1" t="s">
        <v>3027</v>
      </c>
      <c r="C6688" s="5">
        <v>0</v>
      </c>
      <c r="D6688" t="str">
        <f t="shared" si="104"/>
        <v xml:space="preserve">oppo nhái cả thương hiệu  cái nút home cũng nhái  ảo tưởng giá  chip cùi  icon nhái như iphone đài loan </v>
      </c>
    </row>
    <row r="6689" spans="1:4" ht="12.75" x14ac:dyDescent="0.2">
      <c r="A6689" s="2">
        <v>1781</v>
      </c>
      <c r="B6689" s="1" t="s">
        <v>5025</v>
      </c>
      <c r="C6689" s="5">
        <v>1</v>
      </c>
      <c r="D6689" t="str">
        <f t="shared" si="104"/>
        <v xml:space="preserve"> mời  ông tim can congon nghỉ làm đi  iphone sẽ trở lại thời đỉnh cao ngay </v>
      </c>
    </row>
    <row r="6690" spans="1:4" ht="25.5" x14ac:dyDescent="0.2">
      <c r="A6690" s="2">
        <v>1782</v>
      </c>
      <c r="B6690" s="1" t="s">
        <v>3028</v>
      </c>
      <c r="C6690" s="5">
        <v>0</v>
      </c>
      <c r="D6690" t="str">
        <f t="shared" si="104"/>
        <v xml:space="preserve">iphone không hỗ trợ 2 sim là một điểm yếu của apple tại thị trường châu á  nhất là tại trung quốc và việt nam </v>
      </c>
    </row>
    <row r="6691" spans="1:4" ht="12.75" x14ac:dyDescent="0.2">
      <c r="A6691" s="2">
        <v>1783</v>
      </c>
      <c r="B6691" s="1" t="s">
        <v>3814</v>
      </c>
      <c r="C6691" s="5">
        <v>0</v>
      </c>
      <c r="D6691" t="str">
        <f t="shared" si="104"/>
        <v xml:space="preserve">bạn nói chuẩn </v>
      </c>
    </row>
    <row r="6692" spans="1:4" ht="12.75" x14ac:dyDescent="0.2">
      <c r="A6692" s="2">
        <v>1784</v>
      </c>
      <c r="B6692" s="1" t="s">
        <v>3029</v>
      </c>
      <c r="C6692" s="5">
        <v>0</v>
      </c>
      <c r="D6692" t="str">
        <f t="shared" si="104"/>
        <v xml:space="preserve">chậm đổi mới và giá bán cao thì bán chậm là đương nhiên </v>
      </c>
    </row>
    <row r="6693" spans="1:4" ht="12.75" x14ac:dyDescent="0.2">
      <c r="A6693" s="2">
        <v>1785</v>
      </c>
      <c r="B6693" s="1" t="s">
        <v>3030</v>
      </c>
      <c r="C6693" s="5">
        <v>2</v>
      </c>
      <c r="D6693" t="str">
        <f t="shared" si="104"/>
        <v xml:space="preserve">giá cao ngất ngưởng nhưng công nghệ lại tuột hậu </v>
      </c>
    </row>
    <row r="6694" spans="1:4" ht="25.5" x14ac:dyDescent="0.2">
      <c r="A6694" s="2">
        <v>1786</v>
      </c>
      <c r="B6694" s="1" t="s">
        <v>7797</v>
      </c>
      <c r="C6694" s="5">
        <v>0</v>
      </c>
      <c r="D6694" t="str">
        <f t="shared" si="104"/>
        <v xml:space="preserve">dù sao đi nữa thì chất lượng của iphone   tốt hơn các hãng khác  ý mình nói ở đây là độ bền    còn lại thì mau xuống máy lắm  chỉ ngon lúc đầu  </v>
      </c>
    </row>
    <row r="6695" spans="1:4" ht="12.75" x14ac:dyDescent="0.2">
      <c r="A6695" s="2">
        <v>1787</v>
      </c>
      <c r="B6695" s="1" t="s">
        <v>862</v>
      </c>
      <c r="C6695" s="5">
        <v>0</v>
      </c>
      <c r="D6695" t="str">
        <f t="shared" si="104"/>
        <v>so về độ bền thi iphone không có cửa so với xiaomi đâu bạn</v>
      </c>
    </row>
    <row r="6696" spans="1:4" ht="12.75" x14ac:dyDescent="0.2">
      <c r="A6696" s="2">
        <v>1788</v>
      </c>
      <c r="B6696" s="1" t="s">
        <v>3815</v>
      </c>
      <c r="C6696" s="2">
        <v>0</v>
      </c>
      <c r="D6696" t="str">
        <f t="shared" si="104"/>
        <v xml:space="preserve">oppo với xiaomi đang lên như diều </v>
      </c>
    </row>
    <row r="6697" spans="1:4" ht="12.75" x14ac:dyDescent="0.2">
      <c r="A6697" s="2">
        <v>1789</v>
      </c>
      <c r="B6697" s="1" t="s">
        <v>4642</v>
      </c>
      <c r="C6697" s="2">
        <v>0</v>
      </c>
      <c r="D6697" t="str">
        <f t="shared" si="104"/>
        <v xml:space="preserve">thì sao  </v>
      </c>
    </row>
    <row r="6698" spans="1:4" ht="25.5" x14ac:dyDescent="0.2">
      <c r="A6698" s="2">
        <v>1790</v>
      </c>
      <c r="B6698" s="1" t="s">
        <v>8167</v>
      </c>
      <c r="C6698" s="2">
        <v>0</v>
      </c>
      <c r="D6698" t="str">
        <f t="shared" si="104"/>
        <v xml:space="preserve">kiểu dáng có khác gì iphone đâu    giá còn rẻ  chạy os android  sản phẩm trong nước     nói chung là ở trung quốc không có khái niệm bản quyền của các hãng trong nước </v>
      </c>
    </row>
    <row r="6699" spans="1:4" ht="25.5" x14ac:dyDescent="0.2">
      <c r="A6699" s="2">
        <v>1791</v>
      </c>
      <c r="B6699" s="1" t="s">
        <v>7371</v>
      </c>
      <c r="C6699" s="2">
        <v>0</v>
      </c>
      <c r="D6699" t="str">
        <f t="shared" si="104"/>
        <v>note 7 nổ pin tưởng đâu cơ hội cho apple cất cánh   là hết cửa rồi  có khi nào lenovo thâu tóm luôn không</v>
      </c>
    </row>
    <row r="6700" spans="1:4" ht="12.75" x14ac:dyDescent="0.2">
      <c r="A6700" s="2">
        <v>1792</v>
      </c>
      <c r="B6700" s="1" t="s">
        <v>3031</v>
      </c>
      <c r="C6700" s="2">
        <v>0</v>
      </c>
      <c r="D6700" t="str">
        <f t="shared" si="104"/>
        <v xml:space="preserve">nhưng 12tr chiếc 6s thì 24tr chiếc r9 thì doanh số mới ngang nhau được </v>
      </c>
    </row>
    <row r="6701" spans="1:4" ht="12.75" x14ac:dyDescent="0.2">
      <c r="A6701" s="2">
        <v>1793</v>
      </c>
      <c r="B6701" s="1" t="s">
        <v>6904</v>
      </c>
      <c r="C6701" s="2">
        <v>0</v>
      </c>
      <c r="D6701" t="str">
        <f t="shared" si="104"/>
        <v xml:space="preserve">không phải kỳ thị gì nhưng tui thấy nếu thích ios thì ip   còn thích android thì cứ samsung   </v>
      </c>
    </row>
    <row r="6702" spans="1:4" ht="25.5" x14ac:dyDescent="0.2">
      <c r="A6702" s="2">
        <v>1794</v>
      </c>
      <c r="B6702" s="1" t="s">
        <v>3032</v>
      </c>
      <c r="C6702" s="2">
        <v>0</v>
      </c>
      <c r="D6702" t="str">
        <f t="shared" si="104"/>
        <v xml:space="preserve">đó là hậu quả của việc lúc nào chú tim cũng nghĩ ra cách bán càng nhiều ip càng tốt thay vi bổ sung công nghệ mới có tính đột phá   như thời chú steve jobs   </v>
      </c>
    </row>
    <row r="6703" spans="1:4" ht="25.5" x14ac:dyDescent="0.2">
      <c r="A6703" s="2">
        <v>1795</v>
      </c>
      <c r="B6703" s="1" t="s">
        <v>3033</v>
      </c>
      <c r="C6703" s="2">
        <v>0</v>
      </c>
      <c r="D6703" t="str">
        <f t="shared" si="104"/>
        <v xml:space="preserve">chính xác  không có thị trường bão hòa  chỉ có xu hướng và trào lưu thay đổi  nên  cơ hội luôn đến với bất kỳ ai biết nắm bắt </v>
      </c>
    </row>
    <row r="6704" spans="1:4" ht="25.5" x14ac:dyDescent="0.2">
      <c r="A6704" s="2">
        <v>1796</v>
      </c>
      <c r="B6704" s="1" t="s">
        <v>6905</v>
      </c>
      <c r="C6704" s="2">
        <v>0</v>
      </c>
      <c r="D6704" t="str">
        <f t="shared" si="104"/>
        <v xml:space="preserve">từ khi thím tim lên mình thấy mọi quyết định ở sẩn phẩm apple chỉ để móc tiền khách  đặc biệt là phụ kiện cả mớ  cần một steve jobs mới  </v>
      </c>
    </row>
    <row r="6705" spans="1:4" ht="12.75" x14ac:dyDescent="0.2">
      <c r="A6705" s="2">
        <v>1797</v>
      </c>
      <c r="B6705" s="1" t="s">
        <v>863</v>
      </c>
      <c r="C6705" s="2">
        <v>0</v>
      </c>
      <c r="D6705" t="str">
        <f t="shared" si="104"/>
        <v>chê bai cũng là cách an ủi mình cũa những kẻ thất bại</v>
      </c>
    </row>
    <row r="6706" spans="1:4" ht="12.75" x14ac:dyDescent="0.2">
      <c r="A6706" s="2">
        <v>1798</v>
      </c>
      <c r="B6706" s="1" t="s">
        <v>864</v>
      </c>
      <c r="C6706" s="2">
        <v>0</v>
      </c>
      <c r="D6706" t="str">
        <f t="shared" si="104"/>
        <v>apple là mơ ước cả đời samsung chưa làm được</v>
      </c>
    </row>
    <row r="6707" spans="1:4" ht="12.75" x14ac:dyDescent="0.2">
      <c r="A6707" s="2">
        <v>1799</v>
      </c>
      <c r="B6707" s="1" t="s">
        <v>6191</v>
      </c>
      <c r="C6707" s="2">
        <v>0</v>
      </c>
      <c r="D6707" t="str">
        <f t="shared" si="104"/>
        <v xml:space="preserve">trẻ con à  samsung làm bao nhiêu thứ như thế cho thế giới   bạn nói câu như thế </v>
      </c>
    </row>
    <row r="6708" spans="1:4" ht="12.75" x14ac:dyDescent="0.2">
      <c r="A6708" s="2">
        <v>1800</v>
      </c>
      <c r="B6708" s="1" t="s">
        <v>3034</v>
      </c>
      <c r="C6708" s="2">
        <v>0</v>
      </c>
      <c r="D6708" t="str">
        <f t="shared" si="104"/>
        <v xml:space="preserve">tự soi gương lại đi </v>
      </c>
    </row>
    <row r="6709" spans="1:4" ht="12.75" x14ac:dyDescent="0.2">
      <c r="A6709" s="2">
        <v>1801</v>
      </c>
      <c r="B6709" s="1" t="s">
        <v>5026</v>
      </c>
      <c r="C6709" s="2">
        <v>0</v>
      </c>
      <c r="D6709" t="str">
        <f t="shared" si="104"/>
        <v xml:space="preserve">nếu tim congon là người việt thì 3 6% chỉ cần vẽ 1 chút là xong để báo cáo không cần giảm lương    </v>
      </c>
    </row>
    <row r="6710" spans="1:4" ht="12.75" x14ac:dyDescent="0.2">
      <c r="A6710" s="2">
        <v>1802</v>
      </c>
      <c r="B6710" s="1" t="s">
        <v>3035</v>
      </c>
      <c r="C6710" s="2">
        <v>0</v>
      </c>
      <c r="D6710" t="str">
        <f t="shared" si="104"/>
        <v xml:space="preserve">bạn thử làm ngân hàng xem có vẽ được 3 6 % không  </v>
      </c>
    </row>
    <row r="6711" spans="1:4" ht="12.75" x14ac:dyDescent="0.2">
      <c r="A6711" s="2">
        <v>1803</v>
      </c>
      <c r="B6711" s="1" t="s">
        <v>3816</v>
      </c>
      <c r="C6711" s="5">
        <v>0</v>
      </c>
      <c r="D6711" t="str">
        <f t="shared" si="104"/>
        <v xml:space="preserve">nhớ steve jobs lương 0 usd   đam mê và khác biệt </v>
      </c>
    </row>
    <row r="6712" spans="1:4" ht="12.75" x14ac:dyDescent="0.2">
      <c r="A6712" s="2">
        <v>1804</v>
      </c>
      <c r="B6712" s="1" t="s">
        <v>3036</v>
      </c>
      <c r="C6712" s="5">
        <v>0</v>
      </c>
      <c r="D6712" t="str">
        <f t="shared" si="104"/>
        <v xml:space="preserve">lương 1000$ sao không có đươc  vs lại ông có cổ phần lớn  ăn lợi nhuận nha </v>
      </c>
    </row>
    <row r="6713" spans="1:4" ht="12.75" x14ac:dyDescent="0.2">
      <c r="A6713" s="2">
        <v>1805</v>
      </c>
      <c r="B6713" s="1" t="s">
        <v>865</v>
      </c>
      <c r="C6713" s="5">
        <v>0</v>
      </c>
      <c r="D6713" t="str">
        <f t="shared" si="104"/>
        <v>lương 0 usd là để tránh thuế thu nhập</v>
      </c>
    </row>
    <row r="6714" spans="1:4" ht="25.5" x14ac:dyDescent="0.2">
      <c r="A6714" s="2">
        <v>1806</v>
      </c>
      <c r="B6714" s="1" t="s">
        <v>3962</v>
      </c>
      <c r="C6714" s="5">
        <v>0</v>
      </c>
      <c r="D6714" t="str">
        <f t="shared" si="104"/>
        <v xml:space="preserve"> triều đại  của tim  một triều đại vơ vét mọi tinh túy của người tiền nhiệm để quy đổi thành doanh thu  giờ thì những thứ đó đã vơi đi thì doanh thu giảm cũng dễ hiểu </v>
      </c>
    </row>
    <row r="6715" spans="1:4" ht="25.5" x14ac:dyDescent="0.2">
      <c r="A6715" s="2">
        <v>1807</v>
      </c>
      <c r="B6715" s="1" t="s">
        <v>3037</v>
      </c>
      <c r="C6715" s="5">
        <v>0</v>
      </c>
      <c r="D6715" t="str">
        <f t="shared" si="104"/>
        <v xml:space="preserve">giảm để lại tăng em ạ  ss còn 6 quý liền xụp giảm kia kìa  ôi cái 60 tỷ chắc là lớn hơn tất cả các hãng di động khác cộng vào    </v>
      </c>
    </row>
    <row r="6716" spans="1:4" ht="38.25" x14ac:dyDescent="0.2">
      <c r="A6716" s="2">
        <v>1808</v>
      </c>
      <c r="B6716" s="1" t="s">
        <v>6192</v>
      </c>
      <c r="C6716" s="5">
        <v>0</v>
      </c>
      <c r="D6716" t="str">
        <f t="shared" si="104"/>
        <v xml:space="preserve">chiêu trò của ip mỗi năm nâng cấp  thay đổi bổ sung mẫu mã một chút và đẩy giá lên    khách hàng đã quá quen và không còn mong đợi các dòng tiếp theo   nhà táo ra mắt nữa  thời của sj quá sáng tạo và sản phẩm mới ra mắt thể hiện rõ đột phá </v>
      </c>
    </row>
    <row r="6717" spans="1:4" ht="38.25" x14ac:dyDescent="0.2">
      <c r="A6717" s="2">
        <v>1809</v>
      </c>
      <c r="B6717" s="1" t="s">
        <v>4329</v>
      </c>
      <c r="C6717" s="5">
        <v>0</v>
      </c>
      <c r="D6717" t="str">
        <f t="shared" si="104"/>
        <v xml:space="preserve">không phải như bạn nghĩ đâu   iphone có nhiều tác dụng lắm   vì người việt mình chỉ chụp hình và chat nên khôngbiết hết công dụng của iphone   tìm hiểu thêm về iphone 7 đi bạn sẽ thấy nó như là một người giúp việc đấy  </v>
      </c>
    </row>
    <row r="6718" spans="1:4" ht="12.75" x14ac:dyDescent="0.2">
      <c r="A6718" s="2">
        <v>1810</v>
      </c>
      <c r="B6718" s="1" t="s">
        <v>6193</v>
      </c>
      <c r="C6718" s="5">
        <v>0</v>
      </c>
      <c r="D6718" t="str">
        <f t="shared" si="104"/>
        <v xml:space="preserve"> tien phuc dinh:bạn đúng là fan cuồng của iphone   </v>
      </c>
    </row>
    <row r="6719" spans="1:4" ht="12.75" x14ac:dyDescent="0.2">
      <c r="A6719" s="2">
        <v>1811</v>
      </c>
      <c r="B6719" s="1" t="s">
        <v>3038</v>
      </c>
      <c r="C6719" s="5">
        <v>0</v>
      </c>
      <c r="D6719" t="str">
        <f t="shared" si="104"/>
        <v xml:space="preserve">iphone giờ sắp đi vào ngõ cụt rồi    </v>
      </c>
    </row>
    <row r="6720" spans="1:4" ht="12.75" x14ac:dyDescent="0.2">
      <c r="A6720" s="2">
        <v>1812</v>
      </c>
      <c r="B6720" s="1" t="s">
        <v>3039</v>
      </c>
      <c r="C6720" s="5">
        <v>0</v>
      </c>
      <c r="D6720" t="str">
        <f t="shared" si="104"/>
        <v xml:space="preserve">là cái chắc  samsung mới là đỉnh nhất hiện tại  xứng đáng đồng tiền bát gạo </v>
      </c>
    </row>
    <row r="6721" spans="1:4" ht="12.75" x14ac:dyDescent="0.2">
      <c r="A6721" s="2">
        <v>1813</v>
      </c>
      <c r="B6721" s="1" t="s">
        <v>3963</v>
      </c>
      <c r="C6721" s="2">
        <v>0</v>
      </c>
      <c r="D6721" t="str">
        <f t="shared" si="104"/>
        <v xml:space="preserve"> iphone quá kém:ss chỉ là hàng bình dân  chỉ có người bình dân mới  xứng đáng đồng tiền bát gạo </v>
      </c>
    </row>
    <row r="6722" spans="1:4" ht="12.75" x14ac:dyDescent="0.2">
      <c r="A6722" s="2">
        <v>1814</v>
      </c>
      <c r="B6722" s="1" t="s">
        <v>5027</v>
      </c>
      <c r="C6722" s="2">
        <v>0</v>
      </c>
      <c r="D6722" t="str">
        <f t="shared" si="104"/>
        <v xml:space="preserve">tim congon thật là men </v>
      </c>
    </row>
    <row r="6723" spans="1:4" ht="12.75" x14ac:dyDescent="0.2">
      <c r="A6723" s="2">
        <v>1815</v>
      </c>
      <c r="B6723" s="1" t="s">
        <v>6194</v>
      </c>
      <c r="C6723" s="2">
        <v>0</v>
      </c>
      <c r="D6723" t="str">
        <f t="shared" ref="D6723:D6786" si="105">LOWER(B6723)</f>
        <v>men như  u hường nam tính</v>
      </c>
    </row>
    <row r="6724" spans="1:4" ht="12.75" x14ac:dyDescent="0.2">
      <c r="A6724" s="2">
        <v>1816</v>
      </c>
      <c r="B6724" s="1" t="s">
        <v>3040</v>
      </c>
      <c r="C6724" s="2">
        <v>0</v>
      </c>
      <c r="D6724" t="str">
        <f t="shared" si="105"/>
        <v xml:space="preserve">nếu tôi ở vi trí của ổng  tôi free lương luôn </v>
      </c>
    </row>
    <row r="6725" spans="1:4" ht="12.75" x14ac:dyDescent="0.2">
      <c r="A6725" s="2">
        <v>1817</v>
      </c>
      <c r="B6725" s="1" t="s">
        <v>6906</v>
      </c>
      <c r="C6725" s="2">
        <v>0</v>
      </c>
      <c r="D6725" t="str">
        <f t="shared" si="105"/>
        <v xml:space="preserve">ipad dùng để chơi game    </v>
      </c>
    </row>
    <row r="6726" spans="1:4" ht="12.75" x14ac:dyDescent="0.2">
      <c r="A6726" s="2">
        <v>1818</v>
      </c>
      <c r="B6726" s="1" t="s">
        <v>3041</v>
      </c>
      <c r="C6726" s="2">
        <v>0</v>
      </c>
      <c r="D6726" t="str">
        <f t="shared" si="105"/>
        <v xml:space="preserve">luong khung  minh kiem ca doi chac cung k duoc nua </v>
      </c>
    </row>
    <row r="6727" spans="1:4" ht="12.75" x14ac:dyDescent="0.2">
      <c r="A6727" s="2">
        <v>1819</v>
      </c>
      <c r="B6727" s="1" t="s">
        <v>7372</v>
      </c>
      <c r="C6727" s="2">
        <v>0</v>
      </c>
      <c r="D6727" t="str">
        <f t="shared" si="105"/>
        <v xml:space="preserve">  nên thế giới này chỉ có 1 tim congon  còn người như bạn và tôi có đến cả trăm triệu và hơn thế nữa   </v>
      </c>
    </row>
    <row r="6728" spans="1:4" ht="12.75" x14ac:dyDescent="0.2">
      <c r="A6728" s="2">
        <v>1820</v>
      </c>
      <c r="B6728" s="1" t="s">
        <v>1551</v>
      </c>
      <c r="C6728" s="2">
        <v>0</v>
      </c>
      <c r="D6728" t="str">
        <f t="shared" si="105"/>
        <v>sao lại cả đời  phải nói là làm mấy đời cũng không kiếm được</v>
      </c>
    </row>
    <row r="6729" spans="1:4" ht="12.75" x14ac:dyDescent="0.2">
      <c r="A6729" s="2">
        <v>1821</v>
      </c>
      <c r="B6729" s="1" t="s">
        <v>6907</v>
      </c>
      <c r="C6729" s="2">
        <v>0</v>
      </c>
      <c r="D6729" t="str">
        <f t="shared" si="105"/>
        <v>rồi sẽ suy thoái    như ông vua nngonia ấy</v>
      </c>
    </row>
    <row r="6730" spans="1:4" ht="38.25" x14ac:dyDescent="0.2">
      <c r="A6730" s="2">
        <v>1822</v>
      </c>
      <c r="B6730" s="1" t="s">
        <v>6908</v>
      </c>
      <c r="C6730" s="2">
        <v>0</v>
      </c>
      <c r="D6730" t="str">
        <f t="shared" si="105"/>
        <v xml:space="preserve">suốt ngày cứ nghĩ ra cách farm khách hàng   không đầu tư sản phẩm  hậu quả tất yếu    như thời steve jobs sản phẩm chăm chút bao nhiêu  sáng tạo mới mẻ bao nhiêu thì bây giờ toàn vẻ vời để bán thêm này nọ </v>
      </c>
    </row>
    <row r="6731" spans="1:4" ht="12.75" x14ac:dyDescent="0.2">
      <c r="A6731" s="2">
        <v>1823</v>
      </c>
      <c r="B6731" s="1" t="s">
        <v>6909</v>
      </c>
      <c r="C6731" s="2">
        <v>0</v>
      </c>
      <c r="D6731" t="str">
        <f t="shared" si="105"/>
        <v xml:space="preserve">ối dào  chẵng qua chỉ là một chiếc điện thoại      </v>
      </c>
    </row>
    <row r="6732" spans="1:4" ht="12.75" x14ac:dyDescent="0.2">
      <c r="A6732" s="2">
        <v>1824</v>
      </c>
      <c r="B6732" s="1" t="s">
        <v>3042</v>
      </c>
      <c r="C6732" s="2">
        <v>0</v>
      </c>
      <c r="D6732" t="str">
        <f t="shared" si="105"/>
        <v xml:space="preserve">giàu thật 1 ngày lương của ông ý bằng mình làm 9 năm  không ăn không uống không tiêu xu nào </v>
      </c>
    </row>
    <row r="6733" spans="1:4" ht="12.75" x14ac:dyDescent="0.2">
      <c r="A6733" s="2">
        <v>1825</v>
      </c>
      <c r="B6733" s="1" t="s">
        <v>7798</v>
      </c>
      <c r="C6733" s="2">
        <v>0</v>
      </c>
      <c r="D6733" t="str">
        <f t="shared" si="105"/>
        <v xml:space="preserve">khi họ còn khiến cho chúng ta phải tranh cãi  nghĩa là họ   đang thành công </v>
      </c>
    </row>
    <row r="6734" spans="1:4" ht="25.5" x14ac:dyDescent="0.2">
      <c r="A6734" s="2">
        <v>1826</v>
      </c>
      <c r="B6734" s="1" t="s">
        <v>1552</v>
      </c>
      <c r="C6734" s="2">
        <v>0</v>
      </c>
      <c r="D6734" t="str">
        <f t="shared" si="105"/>
        <v>cho nghỉ luôn đi chứ giảm làm gì tìm người mới may ra mới cứu được nhà táo lúc này thành công chỉ tới khi anh khác biệt nhất là công nghệ nó thay đổi theo từng giờ</v>
      </c>
    </row>
    <row r="6735" spans="1:4" ht="12.75" x14ac:dyDescent="0.2">
      <c r="A6735" s="2">
        <v>1827</v>
      </c>
      <c r="B6735" s="1" t="s">
        <v>866</v>
      </c>
      <c r="C6735" s="2">
        <v>0</v>
      </c>
      <c r="D6735" t="str">
        <f t="shared" si="105"/>
        <v>apple đang đi vào ngỏ cụt</v>
      </c>
    </row>
    <row r="6736" spans="1:4" ht="12.75" x14ac:dyDescent="0.2">
      <c r="A6736" s="2">
        <v>1828</v>
      </c>
      <c r="B6736" s="1" t="s">
        <v>8587</v>
      </c>
      <c r="C6736" s="2">
        <v>0</v>
      </c>
      <c r="D6736" t="str">
        <f t="shared" si="105"/>
        <v xml:space="preserve">giảm thưởng còn 8 5tr usd  giảm nữa cũng là ước ao của tỷ người     thưởng cao quá </v>
      </c>
    </row>
    <row r="6737" spans="1:4" ht="25.5" x14ac:dyDescent="0.2">
      <c r="A6737" s="2">
        <v>1831</v>
      </c>
      <c r="B6737" s="1" t="s">
        <v>6195</v>
      </c>
      <c r="C6737" s="2">
        <v>0</v>
      </c>
      <c r="D6737" t="str">
        <f t="shared" si="105"/>
        <v xml:space="preserve">tuy chưa dùng qua điện thoại của xiaomi  nhưng tôi đang dùng sạc dự phòng  đèn  cab và nhiều thiết bị điện tử của xiaomi  phải nói là rất tốt   giá thành lại rẻ  </v>
      </c>
    </row>
    <row r="6738" spans="1:4" ht="12.75" x14ac:dyDescent="0.2">
      <c r="A6738" s="2">
        <v>1832</v>
      </c>
      <c r="B6738" s="1" t="s">
        <v>867</v>
      </c>
      <c r="C6738" s="2">
        <v>0</v>
      </c>
      <c r="D6738" t="str">
        <f t="shared" si="105"/>
        <v>chị họ tôi dùng pin dự phòng xiaomi cắm iphone vào đơ máy luôn</v>
      </c>
    </row>
    <row r="6739" spans="1:4" ht="12.75" x14ac:dyDescent="0.2">
      <c r="A6739" s="2">
        <v>1833</v>
      </c>
      <c r="B6739" s="1" t="s">
        <v>1204</v>
      </c>
      <c r="C6739" s="2">
        <v>0</v>
      </c>
      <c r="D6739" t="str">
        <f t="shared" si="105"/>
        <v xml:space="preserve"> ttechlife:hàng apple giống chiếc đầu kén đĩa ngày xưa</v>
      </c>
    </row>
    <row r="6740" spans="1:4" ht="25.5" x14ac:dyDescent="0.2">
      <c r="A6740" s="2">
        <v>1834</v>
      </c>
      <c r="B6740" s="1" t="s">
        <v>6196</v>
      </c>
      <c r="C6740" s="2">
        <v>0</v>
      </c>
      <c r="D6740" t="str">
        <f t="shared" si="105"/>
        <v>chuẩn men tui tháy  n hình độ mượt hơn hẳn nhưng thấy ai cũng mua oppo nhìn chả ra gì tôi dang dùng lg</v>
      </c>
    </row>
    <row r="6741" spans="1:4" ht="12.75" x14ac:dyDescent="0.2">
      <c r="A6741" s="2">
        <v>1835</v>
      </c>
      <c r="B6741" s="1" t="s">
        <v>3043</v>
      </c>
      <c r="C6741" s="2">
        <v>0</v>
      </c>
      <c r="D6741" t="str">
        <f t="shared" si="105"/>
        <v xml:space="preserve"> nguyễn minh thắng:chuẩn men </v>
      </c>
    </row>
    <row r="6742" spans="1:4" ht="25.5" x14ac:dyDescent="0.2">
      <c r="A6742" s="2">
        <v>1836</v>
      </c>
      <c r="B6742" s="1" t="s">
        <v>3044</v>
      </c>
      <c r="C6742" s="2">
        <v>0</v>
      </c>
      <c r="D6742" t="str">
        <f t="shared" si="105"/>
        <v xml:space="preserve">các hãng đt của trung quốc chỉ đi copy kiểu dáng và tính năng của các mẫu đt hot trên thị trường về xào xáo chứ có cái kiểu dáng tính năng gì do họ tự nghĩ ra đâu </v>
      </c>
    </row>
    <row r="6743" spans="1:4" ht="25.5" x14ac:dyDescent="0.2">
      <c r="A6743" s="2">
        <v>1837</v>
      </c>
      <c r="B6743" s="1" t="s">
        <v>6197</v>
      </c>
      <c r="C6743" s="2">
        <v>0</v>
      </c>
      <c r="D6743" t="str">
        <f t="shared" si="105"/>
        <v xml:space="preserve">thấy xiaomi xài cũng tốt     đang xài cái xiaomi cũng được 2 tháng rồi   mọi thứ đều rất tốt trong tầm giá   mấy hãng kia quảng cáo ghê quá đâm ra xiaomi thất sũng     nhiều khi chất lượng còn thua xiaomi  </v>
      </c>
    </row>
    <row r="6744" spans="1:4" ht="25.5" x14ac:dyDescent="0.2">
      <c r="A6744" s="2">
        <v>1838</v>
      </c>
      <c r="B6744" s="1" t="s">
        <v>3045</v>
      </c>
      <c r="C6744" s="2">
        <v>0</v>
      </c>
      <c r="D6744" t="str">
        <f t="shared" si="105"/>
        <v xml:space="preserve">tại xiaomi là điện thoại tầm trung đối tượng sử dụng là người chi tiêu tiết kiệm điện thoại xài 3 năm chưa hư còn mới 95% thì không có lý do nào để đổi mới </v>
      </c>
    </row>
    <row r="6745" spans="1:4" ht="38.25" x14ac:dyDescent="0.2">
      <c r="A6745" s="2">
        <v>1839</v>
      </c>
      <c r="B6745" s="1" t="s">
        <v>8168</v>
      </c>
      <c r="C6745" s="2">
        <v>0</v>
      </c>
      <c r="D6745" t="str">
        <f t="shared" si="105"/>
        <v xml:space="preserve">nếu không bị giới hạn bởi ngân sách  tôi sẽ không chọn hàng trung quốc  giả sử cùng mức giá  tôi sẽ chọn máy của hãng khác với cấu hình thấp hơn chút so với hàng trung quốc  tiền nào của nấy      thực sự nếu không chơi game nặng thì chẳng biết cấu hình cao dùng vào việc gì </v>
      </c>
    </row>
    <row r="6746" spans="1:4" ht="12.75" x14ac:dyDescent="0.2">
      <c r="A6746" s="2">
        <v>1840</v>
      </c>
      <c r="B6746" s="1" t="s">
        <v>5028</v>
      </c>
      <c r="C6746" s="2">
        <v>0</v>
      </c>
      <c r="D6746" t="str">
        <f t="shared" si="105"/>
        <v>nngonia 1280 còn bán đó bạn</v>
      </c>
    </row>
    <row r="6747" spans="1:4" ht="12.75" x14ac:dyDescent="0.2">
      <c r="A6747" s="2">
        <v>1841</v>
      </c>
      <c r="B6747" s="1" t="s">
        <v>868</v>
      </c>
      <c r="C6747" s="2">
        <v>0</v>
      </c>
      <c r="D6747" t="str">
        <f t="shared" si="105"/>
        <v>lạy thánh xạo mi đúng xạo luôn</v>
      </c>
    </row>
    <row r="6748" spans="1:4" ht="25.5" x14ac:dyDescent="0.2">
      <c r="A6748" s="2">
        <v>1842</v>
      </c>
      <c r="B6748" s="1" t="s">
        <v>6198</v>
      </c>
      <c r="C6748" s="2">
        <v>0</v>
      </c>
      <c r="D6748" t="str">
        <f t="shared" si="105"/>
        <v>căn bản xiaomi mi4 hiện tại quá tốt so với mi5   giá tiền chỉ bằng 1/3 thì ai dại bỏ tiền để nâng cấp cấu hình /</v>
      </c>
    </row>
    <row r="6749" spans="1:4" ht="25.5" x14ac:dyDescent="0.2">
      <c r="A6749" s="2">
        <v>1843</v>
      </c>
      <c r="B6749" s="1" t="s">
        <v>6199</v>
      </c>
      <c r="C6749" s="2">
        <v>0</v>
      </c>
      <c r="D6749" t="str">
        <f t="shared" si="105"/>
        <v>mi4 đang dùng 1 năm rồi  quá tốt nên chẳng có ly do để đổi mi5  chắc vì thế   xiaomi khôngbán được hàng</v>
      </c>
    </row>
    <row r="6750" spans="1:4" ht="12.75" x14ac:dyDescent="0.2">
      <c r="A6750" s="2">
        <v>1844</v>
      </c>
      <c r="B6750" s="1" t="s">
        <v>4643</v>
      </c>
      <c r="C6750" s="2">
        <v>0</v>
      </c>
      <c r="D6750" t="str">
        <f t="shared" si="105"/>
        <v>và họ đã nhận ra còn bạn thì sao</v>
      </c>
    </row>
    <row r="6751" spans="1:4" ht="12.75" x14ac:dyDescent="0.2">
      <c r="A6751" s="2">
        <v>1845</v>
      </c>
      <c r="B6751" s="1" t="s">
        <v>6910</v>
      </c>
      <c r="C6751" s="2">
        <v>0</v>
      </c>
      <c r="D6751" t="str">
        <f t="shared" si="105"/>
        <v xml:space="preserve">điện thoại thông minh đã bão hoà hãng nào k thiết kế đột phá mới lạ thì xuống  </v>
      </c>
    </row>
    <row r="6752" spans="1:4" ht="12.75" x14ac:dyDescent="0.2">
      <c r="A6752" s="2">
        <v>1846</v>
      </c>
      <c r="B6752" s="1" t="s">
        <v>869</v>
      </c>
      <c r="C6752" s="2">
        <v>0</v>
      </c>
      <c r="D6752" t="str">
        <f t="shared" si="105"/>
        <v>ximano cũng đẹp nhưng đang xài con 6s+ 128g thấy chán</v>
      </c>
    </row>
    <row r="6753" spans="1:4" ht="12.75" x14ac:dyDescent="0.2">
      <c r="A6753" s="2">
        <v>1847</v>
      </c>
      <c r="B6753" s="1" t="s">
        <v>870</v>
      </c>
      <c r="C6753" s="2">
        <v>0</v>
      </c>
      <c r="D6753" t="str">
        <f t="shared" si="105"/>
        <v>apple chính chủ còn đang điêu đứng thì apple châu á là gì</v>
      </c>
    </row>
    <row r="6754" spans="1:4" ht="12.75" x14ac:dyDescent="0.2">
      <c r="A6754" s="2">
        <v>1848</v>
      </c>
      <c r="B6754" s="1" t="s">
        <v>3046</v>
      </c>
      <c r="C6754" s="2">
        <v>0</v>
      </c>
      <c r="D6754" t="str">
        <f t="shared" si="105"/>
        <v xml:space="preserve">đang dùng xiaomi mi4 và cảm thấy hài lòng </v>
      </c>
    </row>
    <row r="6755" spans="1:4" ht="12.75" x14ac:dyDescent="0.2">
      <c r="A6755" s="2">
        <v>1849</v>
      </c>
      <c r="B6755" s="1" t="s">
        <v>871</v>
      </c>
      <c r="C6755" s="2">
        <v>0</v>
      </c>
      <c r="D6755" t="str">
        <f t="shared" si="105"/>
        <v>time này nghe xaomi cháy nổ nhiều quá</v>
      </c>
    </row>
    <row r="6756" spans="1:4" ht="12.75" x14ac:dyDescent="0.2">
      <c r="A6756" s="2">
        <v>1850</v>
      </c>
      <c r="B6756" s="1" t="s">
        <v>6200</v>
      </c>
      <c r="C6756" s="2">
        <v>0</v>
      </c>
      <c r="D6756" t="str">
        <f t="shared" si="105"/>
        <v xml:space="preserve">có 2 cái   nhiều gì   </v>
      </c>
    </row>
    <row r="6757" spans="1:4" ht="12.75" x14ac:dyDescent="0.2">
      <c r="A6757" s="2">
        <v>1851</v>
      </c>
      <c r="B6757" s="1" t="s">
        <v>1553</v>
      </c>
      <c r="C6757" s="2">
        <v>0</v>
      </c>
      <c r="D6757" t="str">
        <f t="shared" si="105"/>
        <v>đang dùng huawei  thấy rất ổn</v>
      </c>
    </row>
    <row r="6758" spans="1:4" ht="12.75" x14ac:dyDescent="0.2">
      <c r="A6758" s="2">
        <v>1852</v>
      </c>
      <c r="B6758" s="1" t="s">
        <v>872</v>
      </c>
      <c r="C6758" s="2">
        <v>0</v>
      </c>
      <c r="D6758" t="str">
        <f t="shared" si="105"/>
        <v>điều đó chứng tỏ bạn k thể phát triển ở thị truờng smp nếu k biết marketing</v>
      </c>
    </row>
    <row r="6759" spans="1:4" ht="25.5" x14ac:dyDescent="0.2">
      <c r="A6759" s="2">
        <v>1853</v>
      </c>
      <c r="B6759" s="1" t="s">
        <v>1554</v>
      </c>
      <c r="C6759" s="2">
        <v>0</v>
      </c>
      <c r="D6759" t="str">
        <f t="shared" si="105"/>
        <v>mình nghĩ quy luật thị trường luôn đúng  nó sẽ đào thải những phiền phức ra khỏi cuộc sống măc dù giá rẽ</v>
      </c>
    </row>
    <row r="6760" spans="1:4" ht="12.75" x14ac:dyDescent="0.2">
      <c r="A6760" s="2">
        <v>1854</v>
      </c>
      <c r="B6760" s="1" t="s">
        <v>6911</v>
      </c>
      <c r="C6760" s="2">
        <v>0</v>
      </c>
      <c r="D6760" t="str">
        <f t="shared" si="105"/>
        <v xml:space="preserve">  nngonia sắp ra rồi xài thương hiệu này cho sang gây nhau làm gì với cái thằng xáo a mi</v>
      </c>
    </row>
    <row r="6761" spans="1:4" ht="12.75" x14ac:dyDescent="0.2">
      <c r="A6761" s="2">
        <v>1883</v>
      </c>
      <c r="B6761" s="1" t="s">
        <v>3047</v>
      </c>
      <c r="C6761" s="2">
        <v>0</v>
      </c>
      <c r="D6761" t="str">
        <f t="shared" si="105"/>
        <v xml:space="preserve">đây mới là bài học cho anh nguyễn từ quảng </v>
      </c>
    </row>
    <row r="6762" spans="1:4" ht="38.25" x14ac:dyDescent="0.2">
      <c r="A6762" s="2">
        <v>1884</v>
      </c>
      <c r="B6762" s="1" t="s">
        <v>5124</v>
      </c>
      <c r="C6762" s="2">
        <v>0</v>
      </c>
      <c r="D6762" t="str">
        <f t="shared" si="105"/>
        <v xml:space="preserve">chuyện này là hoàn toàn chính xác  nhưng lịch sử oppo đã được thế giới biết đến là hãng sản xuất thiết bị âm thanh cũng có uy tín từ đầu những năm 2000  nên khi chân ướt chân ráo vô thị trường điện thoại thông minh cũng được người tiêu dùng tin tưởng phần nào  </v>
      </c>
    </row>
    <row r="6763" spans="1:4" ht="12.75" x14ac:dyDescent="0.2">
      <c r="A6763" s="2">
        <v>1885</v>
      </c>
      <c r="B6763" s="1" t="s">
        <v>7373</v>
      </c>
      <c r="C6763" s="2">
        <v>0</v>
      </c>
      <c r="D6763" t="str">
        <f t="shared" si="105"/>
        <v xml:space="preserve">  vụ việc oppo gửi thư tuyên bố ngừng hỗ trợ cửa hàng bán lẻ oppo nếu tiếp xúc với vivo là sao ta</v>
      </c>
    </row>
    <row r="6764" spans="1:4" ht="12.75" x14ac:dyDescent="0.2">
      <c r="A6764" s="2">
        <v>1886</v>
      </c>
      <c r="B6764" s="1" t="s">
        <v>3048</v>
      </c>
      <c r="C6764" s="2">
        <v>0</v>
      </c>
      <c r="D6764" t="str">
        <f t="shared" si="105"/>
        <v xml:space="preserve">bạn này nhầm với hãng oppo design chuyên sản xuất thiết bị âm thanh tại mỹ rồi </v>
      </c>
    </row>
    <row r="6765" spans="1:4" ht="12.75" x14ac:dyDescent="0.2">
      <c r="A6765" s="2">
        <v>1887</v>
      </c>
      <c r="B6765" s="1" t="s">
        <v>8428</v>
      </c>
      <c r="C6765" s="2">
        <v>0</v>
      </c>
      <c r="D6765" t="str">
        <f t="shared" si="105"/>
        <v xml:space="preserve">hồi xưa đầu dvd oppo bán nhiều ở việt nam nè </v>
      </c>
    </row>
    <row r="6766" spans="1:4" ht="12.75" x14ac:dyDescent="0.2">
      <c r="A6766" s="2">
        <v>1888</v>
      </c>
      <c r="B6766" s="1" t="s">
        <v>3049</v>
      </c>
      <c r="C6766" s="2">
        <v>0</v>
      </c>
      <c r="D6766" t="str">
        <f t="shared" si="105"/>
        <v xml:space="preserve">đoán là alcatel  philip  mobistar  q mobile  gionee là cháu ngoại của bbk </v>
      </c>
    </row>
    <row r="6767" spans="1:4" ht="12.75" x14ac:dyDescent="0.2">
      <c r="A6767" s="2">
        <v>1889</v>
      </c>
      <c r="B6767" s="1" t="s">
        <v>873</v>
      </c>
      <c r="C6767" s="2">
        <v>0</v>
      </c>
      <c r="D6767" t="str">
        <f t="shared" si="105"/>
        <v>oneplus ngon và giá tốt chừng nào thì thằng oppo anh e lại ảo tưởng chừng ấy</v>
      </c>
    </row>
    <row r="6768" spans="1:4" ht="12.75" x14ac:dyDescent="0.2">
      <c r="A6768" s="2">
        <v>1890</v>
      </c>
      <c r="B6768" s="1" t="s">
        <v>6201</v>
      </c>
      <c r="C6768" s="2">
        <v>0</v>
      </c>
      <c r="D6768" t="str">
        <f t="shared" si="105"/>
        <v>phân khúc khác nhau   bạn  hđh của oppo được chau chuốt hơn nữa</v>
      </c>
    </row>
    <row r="6769" spans="1:4" ht="12.75" x14ac:dyDescent="0.2">
      <c r="A6769" s="2">
        <v>1891</v>
      </c>
      <c r="B6769" s="1" t="s">
        <v>4330</v>
      </c>
      <c r="C6769" s="2">
        <v>0</v>
      </c>
      <c r="D6769" t="str">
        <f t="shared" si="105"/>
        <v>có phải tập đoàn này sắp giới thiệu điện thoại mới vivo plus không  ai biết gì về thông tin này chỉ giùm</v>
      </c>
    </row>
    <row r="6770" spans="1:4" ht="12.75" x14ac:dyDescent="0.2">
      <c r="A6770" s="2">
        <v>1892</v>
      </c>
      <c r="B6770" s="1" t="s">
        <v>874</v>
      </c>
      <c r="C6770" s="2">
        <v>0</v>
      </c>
      <c r="D6770" t="str">
        <f t="shared" si="105"/>
        <v>chi cug nhan dc cuoc goi ah</v>
      </c>
    </row>
    <row r="6771" spans="1:4" ht="12.75" x14ac:dyDescent="0.2">
      <c r="A6771" s="2">
        <v>6</v>
      </c>
      <c r="B6771" s="1" t="s">
        <v>3050</v>
      </c>
      <c r="C6771" s="2">
        <v>0</v>
      </c>
      <c r="D6771" t="str">
        <f t="shared" si="105"/>
        <v xml:space="preserve">xiaomi giờ tốt và đẹp  phân khúc tầm trung hơn hẳn ss  những người xài rồi mới biết </v>
      </c>
    </row>
    <row r="6772" spans="1:4" ht="38.25" x14ac:dyDescent="0.2">
      <c r="A6772" s="2">
        <v>7</v>
      </c>
      <c r="B6772" s="1" t="s">
        <v>8169</v>
      </c>
      <c r="C6772" s="2">
        <v>0</v>
      </c>
      <c r="D6772" t="str">
        <f t="shared" si="105"/>
        <v xml:space="preserve">thông tin của tôi thì mất cũng chẳng sao  tiền còn là được  cứ huawei  xiaomi  redmi realme  oppo  vivo khá tốt   xài cho sướng chứ samsung tầm trung giá đắt pin yếu   n hình dễ vỡ  đơ lag tất yếu sẽ mất thị phần vào tay trung quốc như sony  lg  htc  asus  blackberry  </v>
      </c>
    </row>
    <row r="6773" spans="1:4" ht="25.5" x14ac:dyDescent="0.2">
      <c r="A6773" s="2">
        <v>8</v>
      </c>
      <c r="B6773" s="1" t="s">
        <v>3051</v>
      </c>
      <c r="C6773" s="2">
        <v>0</v>
      </c>
      <c r="D6773" t="str">
        <f t="shared" si="105"/>
        <v xml:space="preserve">cả nhà tôi giờ dùng độc xiaomi   vừa bền vừa rẻ   pin dùng mấy năm không chai   không lag   không nóng máy dù gọi lâu  </v>
      </c>
    </row>
    <row r="6774" spans="1:4" ht="12.75" x14ac:dyDescent="0.2">
      <c r="A6774" s="2">
        <v>9</v>
      </c>
      <c r="B6774" s="1" t="s">
        <v>4331</v>
      </c>
      <c r="C6774" s="2">
        <v>0</v>
      </c>
      <c r="D6774" t="str">
        <f t="shared" si="105"/>
        <v xml:space="preserve">cho dù giá thấp tới đâu tôi cũng khôngxài xiaomi  huawei  oppo của trung quốc </v>
      </c>
    </row>
    <row r="6775" spans="1:4" ht="12.75" x14ac:dyDescent="0.2">
      <c r="A6775" s="2">
        <v>10</v>
      </c>
      <c r="B6775" s="1" t="s">
        <v>8170</v>
      </c>
      <c r="C6775" s="2">
        <v>0</v>
      </c>
      <c r="D6775" t="str">
        <f t="shared" si="105"/>
        <v>không dùng thì    chứ nói oang oang  tỏ vẻ ghét hàng trung quốc để được cái gì</v>
      </c>
    </row>
    <row r="6776" spans="1:4" ht="25.5" x14ac:dyDescent="0.2">
      <c r="A6776" s="2">
        <v>11</v>
      </c>
      <c r="B6776" s="1" t="s">
        <v>4644</v>
      </c>
      <c r="C6776" s="2">
        <v>0</v>
      </c>
      <c r="D6776" t="str">
        <f t="shared" si="105"/>
        <v>thánh này bảnh nhỉ chắc là đang dùng cục gạch  cuộc đời này tỏ vẻ ra mình là người sành điệu để làm gì chứ</v>
      </c>
    </row>
    <row r="6777" spans="1:4" ht="25.5" x14ac:dyDescent="0.2">
      <c r="A6777" s="2">
        <v>12</v>
      </c>
      <c r="B6777" s="1" t="s">
        <v>3052</v>
      </c>
      <c r="C6777" s="5">
        <v>0</v>
      </c>
      <c r="D6777" t="str">
        <f t="shared" si="105"/>
        <v xml:space="preserve">nhờ mang danh tiếng giá rẻ  cấu hình mạnh nên mới thành công  giờ có chút thành công rồi thì lăm le tăng giá  để rồi xem tương lai tới đâu </v>
      </c>
    </row>
    <row r="6778" spans="1:4" ht="12.75" x14ac:dyDescent="0.2">
      <c r="A6778" s="2">
        <v>13</v>
      </c>
      <c r="B6778" s="1" t="s">
        <v>3053</v>
      </c>
      <c r="C6778" s="5">
        <v>0</v>
      </c>
      <c r="D6778" t="str">
        <f t="shared" si="105"/>
        <v>tôi thấy bạn ác ý quá nếu chưa sài thì đừng phán</v>
      </c>
    </row>
    <row r="6779" spans="1:4" ht="25.5" x14ac:dyDescent="0.2">
      <c r="A6779" s="2">
        <v>14</v>
      </c>
      <c r="B6779" s="1" t="s">
        <v>3054</v>
      </c>
      <c r="C6779" s="5">
        <v>0</v>
      </c>
      <c r="D6779" t="str">
        <f t="shared" si="105"/>
        <v xml:space="preserve"> nguyenquehuongnth:giờ xiaomi tách thành 2 thương hiệu redmi và xiaomi rồi bạn nhé  không lẽ gì 2 thương hiệu lại phải bán cùng mức giá rẻ  bớt căng đi bạn </v>
      </c>
    </row>
    <row r="6780" spans="1:4" ht="12.75" x14ac:dyDescent="0.2">
      <c r="A6780" s="2">
        <v>15</v>
      </c>
      <c r="B6780" s="1" t="s">
        <v>6912</v>
      </c>
      <c r="C6780" s="5">
        <v>0</v>
      </c>
      <c r="D6780" t="str">
        <f t="shared" si="105"/>
        <v xml:space="preserve">có fan cuồng rồi thì lên giá cũng vẫn mua  </v>
      </c>
    </row>
    <row r="6781" spans="1:4" ht="25.5" x14ac:dyDescent="0.2">
      <c r="A6781" s="2">
        <v>16</v>
      </c>
      <c r="B6781" s="1" t="s">
        <v>7799</v>
      </c>
      <c r="C6781" s="5">
        <v>0</v>
      </c>
      <c r="D6781" t="str">
        <f t="shared" si="105"/>
        <v xml:space="preserve">khi đã tách thành thương hiệu redmi thì tất nhiên xiaomi sẽ trở thành một thương hiệu cao cấp hơn  người dùng   có sự lựa chọn giá mềm hơn </v>
      </c>
    </row>
    <row r="6782" spans="1:4" ht="12.75" x14ac:dyDescent="0.2">
      <c r="A6782" s="2">
        <v>17</v>
      </c>
      <c r="B6782" s="1" t="s">
        <v>875</v>
      </c>
      <c r="C6782" s="5">
        <v>0</v>
      </c>
      <c r="D6782" t="str">
        <f t="shared" si="105"/>
        <v>đắt lên là đúng rồi nhìn bên ngoài y hệt iphone</v>
      </c>
    </row>
    <row r="6783" spans="1:4" ht="12.75" x14ac:dyDescent="0.2">
      <c r="A6783" s="2">
        <v>18</v>
      </c>
      <c r="B6783" s="1" t="s">
        <v>3055</v>
      </c>
      <c r="C6783" s="5">
        <v>0</v>
      </c>
      <c r="D6783" t="str">
        <f t="shared" si="105"/>
        <v xml:space="preserve">cứ cùng chất lượng nhưng rẻ bằng nửa samsung là tốt rồi </v>
      </c>
    </row>
    <row r="6784" spans="1:4" ht="12.75" x14ac:dyDescent="0.2">
      <c r="A6784" s="2">
        <v>19</v>
      </c>
      <c r="B6784" s="1" t="s">
        <v>876</v>
      </c>
      <c r="C6784" s="5">
        <v>0</v>
      </c>
      <c r="D6784" t="str">
        <f t="shared" si="105"/>
        <v>và khi ấy mình chia tay với xiaomi luôn</v>
      </c>
    </row>
    <row r="6785" spans="1:4" ht="12.75" x14ac:dyDescent="0.2">
      <c r="A6785" s="2">
        <v>20</v>
      </c>
      <c r="B6785" s="1" t="s">
        <v>3817</v>
      </c>
      <c r="C6785" s="5">
        <v>0</v>
      </c>
      <c r="D6785" t="str">
        <f t="shared" si="105"/>
        <v xml:space="preserve">dùng rất tốt  đã dùng 5 năm dòng này rồi </v>
      </c>
    </row>
    <row r="6786" spans="1:4" ht="38.25" x14ac:dyDescent="0.2">
      <c r="A6786" s="2">
        <v>21</v>
      </c>
      <c r="B6786" s="1" t="s">
        <v>6202</v>
      </c>
      <c r="C6786" s="5">
        <v>0</v>
      </c>
      <c r="D6786" t="str">
        <f t="shared" si="105"/>
        <v xml:space="preserve">nói thế hiện giờ họ bán cho chúng ta hàng kém chất lượng nhỉ    cũng đúng máy của họ có thông số ngon hơn nhưng không thể nào có trải nghiệm ngon như samsung cùng tầm giá  đúng là cái gì cũng có cái giá của nó </v>
      </c>
    </row>
    <row r="6787" spans="1:4" ht="38.25" x14ac:dyDescent="0.2">
      <c r="A6787" s="2">
        <v>22</v>
      </c>
      <c r="B6787" s="1" t="s">
        <v>5029</v>
      </c>
      <c r="C6787" s="5">
        <v>0</v>
      </c>
      <c r="D6787" t="str">
        <f t="shared" ref="D6787:D6850" si="106">LOWER(B6787)</f>
        <v xml:space="preserve">tôi nên mua đt android tầm trung của hãng nào: nngonia  sony  samsung  lg  blackberry  motorola  vsmart  bphone nếu cấu hình  giá tiền tương tự nhau  tôi quan tâm đến độ bền  độ mượt  khả năng chụp ảnh  nghe nhạc  xin các bạn có kinh nghiệm cho lời khuyên  cảm ơn các bạn </v>
      </c>
    </row>
    <row r="6788" spans="1:4" ht="12.75" x14ac:dyDescent="0.2">
      <c r="A6788" s="2">
        <v>23</v>
      </c>
      <c r="B6788" s="1" t="s">
        <v>3056</v>
      </c>
      <c r="C6788" s="5">
        <v>0</v>
      </c>
      <c r="D6788" t="str">
        <f t="shared" si="106"/>
        <v xml:space="preserve">cứ xiaomi không phải hối hận  </v>
      </c>
    </row>
    <row r="6789" spans="1:4" ht="12.75" x14ac:dyDescent="0.2">
      <c r="A6789" s="2">
        <v>42</v>
      </c>
      <c r="B6789" s="1" t="s">
        <v>3057</v>
      </c>
      <c r="C6789" s="5">
        <v>0</v>
      </c>
      <c r="D6789" t="str">
        <f t="shared" si="106"/>
        <v>giá thật của mấy con galaxy s10 vs iphone xs    là đây chứ đâu</v>
      </c>
    </row>
    <row r="6790" spans="1:4" ht="12.75" x14ac:dyDescent="0.2">
      <c r="A6790" s="2">
        <v>43</v>
      </c>
      <c r="B6790" s="1" t="s">
        <v>3058</v>
      </c>
      <c r="C6790" s="5">
        <v>0</v>
      </c>
      <c r="D6790" t="str">
        <f t="shared" si="106"/>
        <v>vâng     ngon bổ rẻ là thế đấy   cá nhân tôi đang sài toàn đồ mi   mi toàn thân</v>
      </c>
    </row>
    <row r="6791" spans="1:4" ht="12.75" x14ac:dyDescent="0.2">
      <c r="A6791" s="2">
        <v>44</v>
      </c>
      <c r="B6791" s="1" t="s">
        <v>6913</v>
      </c>
      <c r="C6791" s="5">
        <v>0</v>
      </c>
      <c r="D6791" t="str">
        <f t="shared" si="106"/>
        <v xml:space="preserve">giá trị thật của điện thoại cũng chỉ đến thế    </v>
      </c>
    </row>
    <row r="6792" spans="1:4" ht="12.75" x14ac:dyDescent="0.2">
      <c r="A6792" s="2">
        <v>45</v>
      </c>
      <c r="B6792" s="1" t="s">
        <v>3818</v>
      </c>
      <c r="C6792" s="5">
        <v>0</v>
      </c>
      <c r="D6792" t="str">
        <f t="shared" si="106"/>
        <v xml:space="preserve">con này đập chết em sung     </v>
      </c>
    </row>
    <row r="6793" spans="1:4" ht="12.75" x14ac:dyDescent="0.2">
      <c r="A6793" s="2">
        <v>46</v>
      </c>
      <c r="B6793" s="1" t="s">
        <v>4645</v>
      </c>
      <c r="C6793" s="5">
        <v>0</v>
      </c>
      <c r="D6793" t="str">
        <f t="shared" si="106"/>
        <v>chừng nào bphone vs vsmart bán đc như họ đây</v>
      </c>
    </row>
    <row r="6794" spans="1:4" ht="12.75" x14ac:dyDescent="0.2">
      <c r="A6794" s="2">
        <v>47</v>
      </c>
      <c r="B6794" s="1" t="s">
        <v>4061</v>
      </c>
      <c r="C6794" s="5">
        <v>0</v>
      </c>
      <c r="D6794" t="str">
        <f t="shared" si="106"/>
        <v xml:space="preserve">bphone giá trị cốt lõi khác nên cần gì như xiaomi  </v>
      </c>
    </row>
    <row r="6795" spans="1:4" ht="12.75" x14ac:dyDescent="0.2">
      <c r="A6795" s="2">
        <v>48</v>
      </c>
      <c r="B6795" s="1" t="s">
        <v>877</v>
      </c>
      <c r="C6795" s="5">
        <v>0</v>
      </c>
      <c r="D6795" t="str">
        <f t="shared" si="106"/>
        <v>vsmart thì bán được nhiều chứ bphone thì chẳng ai dám mua</v>
      </c>
    </row>
    <row r="6796" spans="1:4" ht="25.5" x14ac:dyDescent="0.2">
      <c r="A6796" s="2">
        <v>49</v>
      </c>
      <c r="B6796" s="1" t="s">
        <v>878</v>
      </c>
      <c r="C6796" s="5">
        <v>0</v>
      </c>
      <c r="D6796" t="str">
        <f t="shared" si="106"/>
        <v>cứ nhìn vào xiaomi mới thấy các tín đồ samsung phải trả một số tiền không nhỏ cho những thứ trừu tượng</v>
      </c>
    </row>
    <row r="6797" spans="1:4" ht="12.75" x14ac:dyDescent="0.2">
      <c r="A6797" s="2">
        <v>50</v>
      </c>
      <c r="B6797" s="1" t="s">
        <v>3059</v>
      </c>
      <c r="C6797" s="5">
        <v>0</v>
      </c>
      <c r="D6797" t="str">
        <f t="shared" si="106"/>
        <v>ip thì chuẩn rồi  :-\</v>
      </c>
    </row>
    <row r="6798" spans="1:4" ht="12.75" x14ac:dyDescent="0.2">
      <c r="A6798" s="2">
        <v>51</v>
      </c>
      <c r="B6798" s="1" t="s">
        <v>5242</v>
      </c>
      <c r="C6798" s="5">
        <v>0</v>
      </c>
      <c r="D6798" t="str">
        <f t="shared" si="106"/>
        <v xml:space="preserve">hàng hiếm mà  sản xuất được có 2 cái  cháy hàng là phải rồi    a </v>
      </c>
    </row>
    <row r="6799" spans="1:4" ht="12.75" x14ac:dyDescent="0.2">
      <c r="A6799" s="2">
        <v>52</v>
      </c>
      <c r="B6799" s="1" t="s">
        <v>3819</v>
      </c>
      <c r="C6799" s="5">
        <v>0</v>
      </c>
      <c r="D6799" t="str">
        <f t="shared" si="106"/>
        <v xml:space="preserve">bổ rẻ </v>
      </c>
    </row>
    <row r="6800" spans="1:4" ht="25.5" x14ac:dyDescent="0.2">
      <c r="A6800" s="2">
        <v>53</v>
      </c>
      <c r="B6800" s="1" t="s">
        <v>3964</v>
      </c>
      <c r="C6800" s="5">
        <v>0</v>
      </c>
      <c r="D6800" t="str">
        <f t="shared" si="106"/>
        <v>tôi sẽ mua vì có vẻ giá rẻ và cấu hình mạnh  quyết định cuối cùng là không mua vì nó có chip  hạt gạo  bye  '</v>
      </c>
    </row>
    <row r="6801" spans="1:4" ht="38.25" x14ac:dyDescent="0.2">
      <c r="A6801" s="2">
        <v>54</v>
      </c>
      <c r="B6801" s="1" t="s">
        <v>4332</v>
      </c>
      <c r="C6801" s="5">
        <v>0</v>
      </c>
      <c r="D6801" t="str">
        <f t="shared" si="106"/>
        <v xml:space="preserve">thật sự thì cũng tiền nào của đó  ở đây mùnh nói về giao diện người dùng  mình dùng note 2  s7 active  s8 thấy tiện  hiện đang xài mi8 thì thấy miui còn nhiều hạn chế về tính năng hỗ trợ cho người sử dụng lắm  trừ việc máy mạnh  khôngnóng  chơi game sướng </v>
      </c>
    </row>
    <row r="6802" spans="1:4" ht="12.75" x14ac:dyDescent="0.2">
      <c r="A6802" s="2">
        <v>55</v>
      </c>
      <c r="B6802" s="1" t="s">
        <v>6203</v>
      </c>
      <c r="C6802" s="5">
        <v>0</v>
      </c>
      <c r="D6802" t="str">
        <f t="shared" si="106"/>
        <v xml:space="preserve">thật á  miui bây giờ mình thấy tùy biến cao phết   </v>
      </c>
    </row>
    <row r="6803" spans="1:4" ht="12.75" x14ac:dyDescent="0.2">
      <c r="A6803" s="2">
        <v>56</v>
      </c>
      <c r="B6803" s="1" t="s">
        <v>1555</v>
      </c>
      <c r="C6803" s="5">
        <v>0</v>
      </c>
      <c r="D6803" t="str">
        <f t="shared" si="106"/>
        <v>tuy nhiên  số lượng không được hãng công bố</v>
      </c>
    </row>
    <row r="6804" spans="1:4" ht="12.75" x14ac:dyDescent="0.2">
      <c r="A6804" s="2">
        <v>57</v>
      </c>
      <c r="B6804" s="1" t="s">
        <v>8429</v>
      </c>
      <c r="C6804" s="5">
        <v>0</v>
      </c>
      <c r="D6804" t="str">
        <f t="shared" si="106"/>
        <v>có ai biết khi nhập về thị trường việt nam giá bán bao nhiêu k ạ</v>
      </c>
    </row>
    <row r="6805" spans="1:4" ht="12.75" x14ac:dyDescent="0.2">
      <c r="A6805" s="2">
        <v>58</v>
      </c>
      <c r="B6805" s="1" t="s">
        <v>6204</v>
      </c>
      <c r="C6805" s="5">
        <v>0</v>
      </c>
      <c r="D6805" t="str">
        <f t="shared" si="106"/>
        <v xml:space="preserve">thật chứ  rất muốn mua huawei hoặc xiaomi hoặc oneplus   k thích android </v>
      </c>
    </row>
    <row r="6806" spans="1:4" ht="25.5" x14ac:dyDescent="0.2">
      <c r="A6806" s="2">
        <v>59</v>
      </c>
      <c r="B6806" s="1" t="s">
        <v>3060</v>
      </c>
      <c r="C6806" s="5">
        <v>0</v>
      </c>
      <c r="D6806" t="str">
        <f t="shared" si="106"/>
        <v xml:space="preserve">bán 53 máy trong vòng 53 giây   trong đó việt nam lấy 30 máy mang về việt nam bán chênh giá     dự là mi 9 đầu tiên việt nam có giá 15 990 000    thêm cái nữa là thất vọng mi 9 không có sạc không dây </v>
      </c>
    </row>
    <row r="6807" spans="1:4" ht="25.5" x14ac:dyDescent="0.2">
      <c r="A6807" s="2">
        <v>80</v>
      </c>
      <c r="B6807" s="1" t="s">
        <v>7800</v>
      </c>
      <c r="C6807" s="5">
        <v>0</v>
      </c>
      <c r="D6807" t="str">
        <f t="shared" si="106"/>
        <v xml:space="preserve">dùng xiaomi tầm 7-8trieu   tốt  mượt  bền  tiện dụng  ngon hơn iphone xs max gấp chục lần nhưng   thua samsung 1 bậc </v>
      </c>
    </row>
    <row r="6808" spans="1:4" ht="12.75" x14ac:dyDescent="0.2">
      <c r="A6808" s="2">
        <v>81</v>
      </c>
      <c r="B6808" s="1" t="s">
        <v>8171</v>
      </c>
      <c r="C6808" s="5">
        <v>2</v>
      </c>
      <c r="D6808" t="str">
        <f t="shared" si="106"/>
        <v>một antin xài đt trung quốc và chưa một lần đc cầm ip cho hay</v>
      </c>
    </row>
    <row r="6809" spans="1:4" ht="12.75" x14ac:dyDescent="0.2">
      <c r="A6809" s="2">
        <v>82</v>
      </c>
      <c r="B6809" s="1" t="s">
        <v>879</v>
      </c>
      <c r="C6809" s="5">
        <v>1</v>
      </c>
      <c r="D6809" t="str">
        <f t="shared" si="106"/>
        <v>giá 7-8 triệu thì ngon kk</v>
      </c>
    </row>
    <row r="6810" spans="1:4" ht="12.75" x14ac:dyDescent="0.2">
      <c r="A6810" s="2">
        <v>83</v>
      </c>
      <c r="B6810" s="1" t="s">
        <v>880</v>
      </c>
      <c r="C6810" s="2">
        <v>0</v>
      </c>
      <c r="D6810" t="str">
        <f t="shared" si="106"/>
        <v>7/8tr chắc chờ hơn năm nữa</v>
      </c>
    </row>
    <row r="6811" spans="1:4" ht="12.75" x14ac:dyDescent="0.2">
      <c r="A6811" s="2">
        <v>84</v>
      </c>
      <c r="B6811" s="1" t="s">
        <v>3061</v>
      </c>
      <c r="C6811" s="2">
        <v>0</v>
      </c>
      <c r="D6811" t="str">
        <f t="shared" si="106"/>
        <v xml:space="preserve">7-8 triệu thì phải chờ poco f2 </v>
      </c>
    </row>
    <row r="6812" spans="1:4" ht="12.75" x14ac:dyDescent="0.2">
      <c r="A6812" s="2">
        <v>85</v>
      </c>
      <c r="B6812" s="1" t="s">
        <v>3062</v>
      </c>
      <c r="C6812" s="2">
        <v>0</v>
      </c>
      <c r="D6812" t="str">
        <f t="shared" si="106"/>
        <v xml:space="preserve">thiết kế thua đứt dòng m của samsung </v>
      </c>
    </row>
    <row r="6813" spans="1:4" ht="25.5" x14ac:dyDescent="0.2">
      <c r="A6813" s="2">
        <v>86</v>
      </c>
      <c r="B6813" s="1" t="s">
        <v>6205</v>
      </c>
      <c r="C6813" s="2">
        <v>0</v>
      </c>
      <c r="D6813" t="str">
        <f t="shared" si="106"/>
        <v>dòng mi và dòng mi mix là 2 flaship của xiaomi   từ mi 8 đến giờ xiaomi làm kém quá  không biết mix 4 có khá hơn không</v>
      </c>
    </row>
    <row r="6814" spans="1:4" ht="12.75" x14ac:dyDescent="0.2">
      <c r="A6814" s="2">
        <v>87</v>
      </c>
      <c r="B6814" s="1" t="s">
        <v>881</v>
      </c>
      <c r="C6814" s="2">
        <v>0</v>
      </c>
      <c r="D6814" t="str">
        <f t="shared" si="106"/>
        <v>dài quá bỏ túi quần khó chịu</v>
      </c>
    </row>
    <row r="6815" spans="1:4" ht="12.75" x14ac:dyDescent="0.2">
      <c r="A6815" s="2">
        <v>88</v>
      </c>
      <c r="B6815" s="1" t="s">
        <v>5030</v>
      </c>
      <c r="C6815" s="2">
        <v>0</v>
      </c>
      <c r="D6815" t="str">
        <f t="shared" si="106"/>
        <v>7-8tr thì mua nngonia 8 1 ngon hơn nhiều</v>
      </c>
    </row>
    <row r="6816" spans="1:4" ht="25.5" x14ac:dyDescent="0.2">
      <c r="A6816" s="2">
        <v>98</v>
      </c>
      <c r="B6816" s="1" t="s">
        <v>8796</v>
      </c>
      <c r="C6816" s="2">
        <v>0</v>
      </c>
      <c r="D6816" t="str">
        <f t="shared" si="106"/>
        <v>tôi khôngtin số chấm của đt trung quốc  bị hỏng cái note 5 mua cái oppo f9 thông số máy ảnh hơn hẳn nhưng chụp hình thì ôi   xấu tệ  thua xa note 5</v>
      </c>
    </row>
    <row r="6817" spans="1:4" ht="12.75" x14ac:dyDescent="0.2">
      <c r="A6817" s="2">
        <v>99</v>
      </c>
      <c r="B6817" s="1" t="s">
        <v>6206</v>
      </c>
      <c r="C6817" s="2">
        <v>0</v>
      </c>
      <c r="D6817" t="str">
        <f t="shared" si="106"/>
        <v xml:space="preserve">đây là hữu ý  nào phải vô tình   để lộ xiaomi-mi 9 </v>
      </c>
    </row>
    <row r="6818" spans="1:4" ht="12.75" x14ac:dyDescent="0.2">
      <c r="A6818" s="2">
        <v>100</v>
      </c>
      <c r="B6818" s="1" t="s">
        <v>882</v>
      </c>
      <c r="C6818" s="2">
        <v>0</v>
      </c>
      <c r="D6818" t="str">
        <f t="shared" si="106"/>
        <v>chờ em android nào có hỗ trợ esim thì múc</v>
      </c>
    </row>
    <row r="6819" spans="1:4" ht="12.75" x14ac:dyDescent="0.2">
      <c r="A6819" s="2">
        <v>101</v>
      </c>
      <c r="B6819" s="1" t="s">
        <v>5214</v>
      </c>
      <c r="C6819" s="2">
        <v>0</v>
      </c>
      <c r="D6819" t="str">
        <f t="shared" si="106"/>
        <v xml:space="preserve">chúc ngon miệng  </v>
      </c>
    </row>
    <row r="6820" spans="1:4" ht="12.75" x14ac:dyDescent="0.2">
      <c r="A6820" s="2">
        <v>102</v>
      </c>
      <c r="B6820" s="1" t="s">
        <v>4646</v>
      </c>
      <c r="C6820" s="2">
        <v>0</v>
      </c>
      <c r="D6820" t="str">
        <f t="shared" si="106"/>
        <v>esim thì có j khác biệt</v>
      </c>
    </row>
    <row r="6821" spans="1:4" ht="25.5" x14ac:dyDescent="0.2">
      <c r="A6821" s="2">
        <v>103</v>
      </c>
      <c r="B6821" s="1" t="s">
        <v>7801</v>
      </c>
      <c r="C6821" s="2">
        <v>0</v>
      </c>
      <c r="D6821" t="str">
        <f t="shared" si="106"/>
        <v>quả là một cách quảng cáo hiệu quả  chẳng cần tốn tiền bạc công sức để làm một video thật hay   có thể quảng bá được sản phẩm và thu hút được sự chú ý của nhiều người</v>
      </c>
    </row>
    <row r="6822" spans="1:4" ht="12.75" x14ac:dyDescent="0.2">
      <c r="A6822" s="2">
        <v>104</v>
      </c>
      <c r="B6822" s="1" t="s">
        <v>5243</v>
      </c>
      <c r="C6822" s="2">
        <v>0</v>
      </c>
      <c r="D6822" t="str">
        <f t="shared" si="106"/>
        <v xml:space="preserve">hàng china tránh càng xa càng tốt a    </v>
      </c>
    </row>
    <row r="6823" spans="1:4" ht="12.75" x14ac:dyDescent="0.2">
      <c r="A6823" s="2">
        <v>105</v>
      </c>
      <c r="B6823" s="1" t="s">
        <v>6207</v>
      </c>
      <c r="C6823">
        <v>0</v>
      </c>
      <c r="D6823" t="str">
        <f t="shared" si="106"/>
        <v>48 chấm hay 20 chấm như sony   chụp xấu tệ thua cái iphone 8 chấm nữa là sao</v>
      </c>
    </row>
    <row r="6824" spans="1:4" ht="12.75" x14ac:dyDescent="0.2">
      <c r="A6824" s="2">
        <v>106</v>
      </c>
      <c r="B6824" s="1" t="s">
        <v>8172</v>
      </c>
      <c r="C6824">
        <v>0</v>
      </c>
      <c r="D6824" t="str">
        <f t="shared" si="106"/>
        <v>48 chấm hàng trung quốc cũng như 5 chấm hãng sam</v>
      </c>
    </row>
    <row r="6825" spans="1:4" ht="12.75" x14ac:dyDescent="0.2">
      <c r="A6825" s="2">
        <v>107</v>
      </c>
      <c r="B6825" s="1" t="s">
        <v>8173</v>
      </c>
      <c r="C6825">
        <v>1</v>
      </c>
      <c r="D6825" t="str">
        <f t="shared" si="106"/>
        <v>1 siêu phẩm trung quốc  mua nhanh kẻo hết</v>
      </c>
    </row>
    <row r="6826" spans="1:4" ht="12.75" x14ac:dyDescent="0.2">
      <c r="A6826" s="2">
        <v>108</v>
      </c>
      <c r="B6826" s="1" t="s">
        <v>883</v>
      </c>
      <c r="C6826">
        <v>1</v>
      </c>
      <c r="D6826" t="str">
        <f t="shared" si="106"/>
        <v>đúng là xiào mì</v>
      </c>
    </row>
    <row r="6827" spans="1:4" ht="38.25" x14ac:dyDescent="0.2">
      <c r="A6827" s="2">
        <v>120</v>
      </c>
      <c r="B6827" s="1" t="s">
        <v>7802</v>
      </c>
      <c r="C6827">
        <v>0</v>
      </c>
      <c r="D6827" t="str">
        <f t="shared" si="106"/>
        <v xml:space="preserve">  xong  m20 vừa mới tạo được tiếng vang  con redmi note 2 hơn 4 năm tuổi   chưa chịu hư dòng xaomi thích cái lấy ra bấm chỉnh máy lạnh  tv  đầu đĩa     thay remote   đc người ta trầm trồ như phép  u  mifan </v>
      </c>
    </row>
    <row r="6828" spans="1:4" ht="12.75" x14ac:dyDescent="0.2">
      <c r="A6828" s="2">
        <v>121</v>
      </c>
      <c r="B6828" s="1" t="s">
        <v>884</v>
      </c>
      <c r="C6828" s="2">
        <v>2</v>
      </c>
      <c r="D6828" t="str">
        <f t="shared" si="106"/>
        <v>phá giá khủng khiếp quá</v>
      </c>
    </row>
    <row r="6829" spans="1:4" ht="25.5" x14ac:dyDescent="0.2">
      <c r="A6829" s="2">
        <v>122</v>
      </c>
      <c r="B6829" s="1" t="s">
        <v>885</v>
      </c>
      <c r="C6829" s="2">
        <v>0</v>
      </c>
      <c r="D6829" t="str">
        <f t="shared" si="106"/>
        <v>căn bản xiaomi nó kiếm lợi nhuận ở phần mềm quảng cáo chứ không phải ăn tiền trên phần cứng như mấy hãng a với s</v>
      </c>
    </row>
    <row r="6830" spans="1:4" ht="12.75" x14ac:dyDescent="0.2">
      <c r="A6830" s="2">
        <v>123</v>
      </c>
      <c r="B6830" s="1" t="s">
        <v>3063</v>
      </c>
      <c r="C6830" s="5">
        <v>0</v>
      </c>
      <c r="D6830" t="str">
        <f t="shared" si="106"/>
        <v xml:space="preserve">giá này thì bphone với vinsmart để trong tủ kính đến mốc </v>
      </c>
    </row>
    <row r="6831" spans="1:4" ht="12.75" x14ac:dyDescent="0.2">
      <c r="A6831" s="2">
        <v>124</v>
      </c>
      <c r="B6831" s="1" t="s">
        <v>3965</v>
      </c>
      <c r="C6831" s="5">
        <v>0</v>
      </c>
      <c r="D6831" t="str">
        <f t="shared" si="106"/>
        <v xml:space="preserve">chắc làm thêm con   mì xào   này để phát wifi 4g quá </v>
      </c>
    </row>
    <row r="6832" spans="1:4" ht="12.75" x14ac:dyDescent="0.2">
      <c r="A6832" s="2">
        <v>125</v>
      </c>
      <c r="B6832" s="1" t="s">
        <v>886</v>
      </c>
      <c r="C6832" s="5">
        <v>1</v>
      </c>
      <c r="D6832" t="str">
        <f t="shared" si="106"/>
        <v>dùng gần 02 năm xiaomi redmi note 4 pin trâu chip khoẻ và chưa hỏng</v>
      </c>
    </row>
    <row r="6833" spans="1:4" ht="12.75" x14ac:dyDescent="0.2">
      <c r="A6833" s="2">
        <v>126</v>
      </c>
      <c r="B6833" s="1" t="s">
        <v>7374</v>
      </c>
      <c r="C6833" s="5">
        <v>0</v>
      </c>
      <c r="D6833" t="str">
        <f t="shared" si="106"/>
        <v xml:space="preserve">    có người nói nhanh hư đúng là   không sử dụng   phán như đúng rồi </v>
      </c>
    </row>
    <row r="6834" spans="1:4" ht="12.75" x14ac:dyDescent="0.2">
      <c r="A6834" s="2">
        <v>127</v>
      </c>
      <c r="B6834" s="1" t="s">
        <v>887</v>
      </c>
      <c r="C6834" s="5">
        <v>1</v>
      </c>
      <c r="D6834" t="str">
        <f t="shared" si="106"/>
        <v>chất quá</v>
      </c>
    </row>
    <row r="6835" spans="1:4" ht="38.25" x14ac:dyDescent="0.2">
      <c r="A6835" s="2">
        <v>128</v>
      </c>
      <c r="B6835" s="1" t="s">
        <v>6914</v>
      </c>
      <c r="C6835" s="5">
        <v>2</v>
      </c>
      <c r="D6835" t="str">
        <f t="shared" si="106"/>
        <v xml:space="preserve">sám sầm chạy đua về giá với mì xào thì không lại được trước giờ đt của sam chỉ có dòng cao cấp là xứng đồng tiền   còn từ tầm cận cao cấp trở xuống phải nói là quá đắt so với cấu hình chỉ ăn vào thương hiệu   </v>
      </c>
    </row>
    <row r="6836" spans="1:4" ht="12.75" x14ac:dyDescent="0.2">
      <c r="A6836" s="2">
        <v>129</v>
      </c>
      <c r="B6836" s="1" t="s">
        <v>3820</v>
      </c>
      <c r="C6836" s="2">
        <v>2</v>
      </c>
      <c r="D6836" t="str">
        <f t="shared" si="106"/>
        <v xml:space="preserve">bphone làm sao cạnh tranh cả về thiết kế lẫn giá bán đây </v>
      </c>
    </row>
    <row r="6837" spans="1:4" ht="25.5" x14ac:dyDescent="0.2">
      <c r="A6837" s="2">
        <v>130</v>
      </c>
      <c r="B6837" s="1" t="s">
        <v>6915</v>
      </c>
      <c r="C6837" s="2">
        <v>1</v>
      </c>
      <c r="D6837" t="str">
        <f t="shared" si="106"/>
        <v>chẳng phải nói nhiều xiaomi kô xài thì    đã xài sẽ thấy khác  hình thức máy đẹp cấu hình mạnh mẽ và quan trọng giá phải chăng  sản phẩm của giới bình dân</v>
      </c>
    </row>
    <row r="6838" spans="1:4" ht="12.75" x14ac:dyDescent="0.2">
      <c r="A6838" s="2">
        <v>131</v>
      </c>
      <c r="B6838" s="1" t="s">
        <v>888</v>
      </c>
      <c r="C6838" s="2">
        <v>1</v>
      </c>
      <c r="D6838" t="str">
        <f t="shared" si="106"/>
        <v>xiaomi chội thế ai theo được</v>
      </c>
    </row>
    <row r="6839" spans="1:4" ht="12.75" x14ac:dyDescent="0.2">
      <c r="A6839" s="2">
        <v>132</v>
      </c>
      <c r="B6839" s="1" t="s">
        <v>8174</v>
      </c>
      <c r="C6839" s="2">
        <v>2</v>
      </c>
      <c r="D6839" t="str">
        <f t="shared" si="106"/>
        <v>dù có thế nào đi nữa tôi cũng khôngmua hàng trung quốc  đã dùng rồi  nhanh hư lắm</v>
      </c>
    </row>
    <row r="6840" spans="1:4" ht="25.5" x14ac:dyDescent="0.2">
      <c r="A6840" s="2">
        <v>133</v>
      </c>
      <c r="B6840" s="1" t="s">
        <v>6208</v>
      </c>
      <c r="C6840" s="2">
        <v>0</v>
      </c>
      <c r="D6840" t="str">
        <f t="shared" si="106"/>
        <v xml:space="preserve">lại nhầm  tôi cũng đã dùng hết ip  ss  bb  xiaomi thấy chả có cái nào mau hư hết  tôi dùng thuộc dạng không bọc không dán  n hình nhưng cũng khôngném </v>
      </c>
    </row>
    <row r="6841" spans="1:4" ht="12.75" x14ac:dyDescent="0.2">
      <c r="A6841" s="2">
        <v>134</v>
      </c>
      <c r="B6841" s="1" t="s">
        <v>889</v>
      </c>
      <c r="C6841" s="2">
        <v>0</v>
      </c>
      <c r="D6841" t="str">
        <f t="shared" si="106"/>
        <v>1 suy nghĩ rất cổ hũ</v>
      </c>
    </row>
    <row r="6842" spans="1:4" ht="12.75" x14ac:dyDescent="0.2">
      <c r="A6842" s="2">
        <v>135</v>
      </c>
      <c r="B6842" s="1" t="s">
        <v>3821</v>
      </c>
      <c r="C6842" s="2">
        <v>1</v>
      </c>
      <c r="D6842" t="str">
        <f t="shared" si="106"/>
        <v xml:space="preserve">tử thần núp bóng với bề ngoài rẻ  đẹp  mạnh </v>
      </c>
    </row>
    <row r="6843" spans="1:4" ht="12.75" x14ac:dyDescent="0.2">
      <c r="A6843" s="2">
        <v>136</v>
      </c>
      <c r="B6843" s="1" t="s">
        <v>3064</v>
      </c>
      <c r="C6843" s="2">
        <v>1</v>
      </c>
      <c r="D6843" t="str">
        <f t="shared" si="106"/>
        <v xml:space="preserve">ngon bổ rẻ  nhiều backdoor  malware  trojan       khuyến mãi sâu vào hệ thống </v>
      </c>
    </row>
    <row r="6844" spans="1:4" ht="12.75" x14ac:dyDescent="0.2">
      <c r="A6844" s="2">
        <v>137</v>
      </c>
      <c r="B6844" s="1" t="s">
        <v>8430</v>
      </c>
      <c r="C6844" s="2">
        <v>1</v>
      </c>
      <c r="D6844" t="str">
        <f t="shared" si="106"/>
        <v xml:space="preserve">ngon quá  đợi máy về việt nam mình làm con     iphone </v>
      </c>
    </row>
    <row r="6845" spans="1:4" ht="12.75" x14ac:dyDescent="0.2">
      <c r="A6845" s="2">
        <v>138</v>
      </c>
      <c r="B6845" s="1" t="s">
        <v>5244</v>
      </c>
      <c r="C6845" s="2">
        <v>1</v>
      </c>
      <c r="D6845" t="str">
        <f t="shared" si="106"/>
        <v xml:space="preserve">trung quốc xào nấu quá hay  ngon thì chưa ai dám thẩm định  </v>
      </c>
    </row>
    <row r="6846" spans="1:4" ht="12.75" x14ac:dyDescent="0.2">
      <c r="A6846" s="2">
        <v>158</v>
      </c>
      <c r="B6846" s="1" t="s">
        <v>5125</v>
      </c>
      <c r="C6846">
        <v>0</v>
      </c>
      <c r="D6846" t="str">
        <f t="shared" si="106"/>
        <v xml:space="preserve">xiaomi sẽ đưa điện thoại thông minh về với giá trị thực của nó  giá khôngthể cũng smart mãi được </v>
      </c>
    </row>
    <row r="6847" spans="1:4" ht="12.75" x14ac:dyDescent="0.2">
      <c r="A6847" s="2">
        <v>159</v>
      </c>
      <c r="B6847" s="1" t="s">
        <v>3065</v>
      </c>
      <c r="C6847">
        <v>0</v>
      </c>
      <c r="D6847" t="str">
        <f t="shared" si="106"/>
        <v xml:space="preserve">ghét trào lưu tai thỏ  giọt nước </v>
      </c>
    </row>
    <row r="6848" spans="1:4" ht="25.5" x14ac:dyDescent="0.2">
      <c r="A6848" s="2">
        <v>160</v>
      </c>
      <c r="B6848" s="1" t="s">
        <v>7375</v>
      </c>
      <c r="C6848">
        <v>0</v>
      </c>
      <c r="D6848" t="str">
        <f t="shared" si="106"/>
        <v xml:space="preserve"> pnt upload:bạn ghét cũng k được  muốn chụp ảnh tốt thì buộc phải như   không thì  n hình nó k tràn viền được lên phía trên nhé  đầu người ta gấp mấy trăm lần ta nghĩ của bạn đó</v>
      </c>
    </row>
    <row r="6849" spans="1:4" ht="12.75" x14ac:dyDescent="0.2">
      <c r="A6849" s="2">
        <v>161</v>
      </c>
      <c r="B6849" s="1" t="s">
        <v>3066</v>
      </c>
      <c r="C6849">
        <v>1</v>
      </c>
      <c r="D6849" t="str">
        <f t="shared" si="106"/>
        <v>ủng hộ xiaomi quá chất</v>
      </c>
    </row>
    <row r="6850" spans="1:4" ht="25.5" x14ac:dyDescent="0.2">
      <c r="A6850" s="2">
        <v>162</v>
      </c>
      <c r="B6850" s="1" t="s">
        <v>8944</v>
      </c>
      <c r="C6850">
        <v>0</v>
      </c>
      <c r="D6850" t="str">
        <f t="shared" si="106"/>
        <v xml:space="preserve">pin khủng  máy ảnh nét  nhưng dùng 1 thời gian máy có hiện tượng đơ  nóng như cục than  đó là xiaomi </v>
      </c>
    </row>
    <row r="6851" spans="1:4" ht="25.5" x14ac:dyDescent="0.2">
      <c r="A6851" s="2">
        <v>163</v>
      </c>
      <c r="B6851" s="1" t="s">
        <v>1556</v>
      </c>
      <c r="C6851">
        <v>0</v>
      </c>
      <c r="D6851" t="str">
        <f t="shared" ref="D6851:D6914" si="107">LOWER(B6851)</f>
        <v xml:space="preserve"> thánh bàn phím:tôi dùng xiaomi 1 thời gian máy có hiện tượng đơ  chậm nhưng máy nóng thì chưa thấy</v>
      </c>
    </row>
    <row r="6852" spans="1:4" ht="12.75" x14ac:dyDescent="0.2">
      <c r="A6852" s="2">
        <v>164</v>
      </c>
      <c r="B6852" s="1" t="s">
        <v>3067</v>
      </c>
      <c r="C6852">
        <v>0</v>
      </c>
      <c r="D6852" t="str">
        <f t="shared" si="107"/>
        <v>quá ngon trong tầm giá rất đáng để sở hữu</v>
      </c>
    </row>
    <row r="6853" spans="1:4" ht="12.75" x14ac:dyDescent="0.2">
      <c r="A6853" s="2">
        <v>165</v>
      </c>
      <c r="B6853" s="1" t="s">
        <v>890</v>
      </c>
      <c r="C6853" s="5">
        <v>0</v>
      </c>
      <c r="D6853" t="str">
        <f t="shared" si="107"/>
        <v>với xiaomi thì bphone 3 ra đi mãi mãi</v>
      </c>
    </row>
    <row r="6854" spans="1:4" ht="12.75" x14ac:dyDescent="0.2">
      <c r="A6854" s="2">
        <v>166</v>
      </c>
      <c r="B6854" s="1" t="s">
        <v>5031</v>
      </c>
      <c r="C6854" s="2">
        <v>0</v>
      </c>
      <c r="D6854" t="str">
        <f t="shared" si="107"/>
        <v>mình xài xiaomi từ mi 4  redmi note 4   4x  5plus  note 5 nhưng chưa thấy bị đơ hay nóng máy  xài ngon</v>
      </c>
    </row>
    <row r="6855" spans="1:4" ht="12.75" x14ac:dyDescent="0.2">
      <c r="A6855" s="2">
        <v>167</v>
      </c>
      <c r="B6855" s="1" t="s">
        <v>891</v>
      </c>
      <c r="C6855" s="2">
        <v>0</v>
      </c>
      <c r="D6855" t="str">
        <f t="shared" si="107"/>
        <v>tui xài 5 và 5+ 2 năm nay chạy như trâu có thấy nóng chậm gì đâu</v>
      </c>
    </row>
    <row r="6856" spans="1:4" ht="12.75" x14ac:dyDescent="0.2">
      <c r="A6856" s="2">
        <v>168</v>
      </c>
      <c r="B6856" s="1" t="s">
        <v>8431</v>
      </c>
      <c r="C6856" s="2">
        <v>0</v>
      </c>
      <c r="D6856" t="str">
        <f t="shared" si="107"/>
        <v xml:space="preserve">k phân phối chính thức ở việt nam nhỉ  về nước lại bị mất thêm 1tr </v>
      </c>
    </row>
    <row r="6857" spans="1:4" ht="25.5" x14ac:dyDescent="0.2">
      <c r="A6857" s="2">
        <v>169</v>
      </c>
      <c r="B6857" s="1" t="s">
        <v>8945</v>
      </c>
      <c r="C6857" s="2">
        <v>0</v>
      </c>
      <c r="D6857" t="str">
        <f t="shared" si="107"/>
        <v xml:space="preserve">tuỳ nhu cầu    máy ảnh khủng nhưng đối với những người mê chụp ảnh quay phim thì chưa có em xiaomi giá rẻ nào đạt được chất lượng hình ảnh ưng ý </v>
      </c>
    </row>
    <row r="6858" spans="1:4" ht="25.5" x14ac:dyDescent="0.2">
      <c r="A6858" s="2">
        <v>170</v>
      </c>
      <c r="B6858" s="1" t="s">
        <v>8946</v>
      </c>
      <c r="C6858" s="2">
        <v>0</v>
      </c>
      <c r="D6858" t="str">
        <f t="shared" si="107"/>
        <v xml:space="preserve">đã là mê chụp ảnh quay phim thì lên mua máy ảnh bạn ơi   nếu nói đam mê   lại dùng máy ảnh của đt thì là nửa mùa    </v>
      </c>
    </row>
    <row r="6859" spans="1:4" ht="12.75" x14ac:dyDescent="0.2">
      <c r="A6859" s="2">
        <v>171</v>
      </c>
      <c r="B6859" s="1" t="s">
        <v>8432</v>
      </c>
      <c r="C6859" s="2">
        <v>0</v>
      </c>
      <c r="D6859" t="str">
        <f t="shared" si="107"/>
        <v>về việt nam tầm 6 5 - 7 triệu thì bá đạo trong phân khúc tầm trung luôn</v>
      </c>
    </row>
    <row r="6860" spans="1:4" ht="12.75" x14ac:dyDescent="0.2">
      <c r="A6860" s="2">
        <v>172</v>
      </c>
      <c r="B6860" s="1" t="s">
        <v>6209</v>
      </c>
      <c r="C6860" s="2">
        <v>0</v>
      </c>
      <c r="D6860" t="str">
        <f t="shared" si="107"/>
        <v>chờ hàng chính hãng  đang dùng note 5pro   muốn lên đời</v>
      </c>
    </row>
    <row r="6861" spans="1:4" ht="12.75" x14ac:dyDescent="0.2">
      <c r="A6861" s="2">
        <v>173</v>
      </c>
      <c r="B6861" s="1" t="s">
        <v>3822</v>
      </c>
      <c r="C6861" s="2">
        <v>0</v>
      </c>
      <c r="D6861" t="str">
        <f t="shared" si="107"/>
        <v xml:space="preserve">cái này gọi là máy chụp hình gọi điện được </v>
      </c>
    </row>
    <row r="6862" spans="1:4" ht="12.75" x14ac:dyDescent="0.2">
      <c r="A6862" s="2">
        <v>174</v>
      </c>
      <c r="B6862" s="1" t="s">
        <v>3068</v>
      </c>
      <c r="C6862" s="2">
        <v>0</v>
      </c>
      <c r="D6862" t="str">
        <f t="shared" si="107"/>
        <v xml:space="preserve">ngon nhưng ăn không được </v>
      </c>
    </row>
    <row r="6863" spans="1:4" ht="12.75" x14ac:dyDescent="0.2">
      <c r="A6863" s="2">
        <v>175</v>
      </c>
      <c r="B6863" s="1" t="s">
        <v>7376</v>
      </c>
      <c r="C6863" s="2">
        <v>0</v>
      </c>
      <c r="D6863" t="str">
        <f t="shared" si="107"/>
        <v xml:space="preserve">mình đợi s10+ xuống còn 5m rồi mới mua samsung  trước đó cứ xài iphone     </v>
      </c>
    </row>
    <row r="6864" spans="1:4" ht="25.5" x14ac:dyDescent="0.2">
      <c r="A6864" s="2">
        <v>176</v>
      </c>
      <c r="B6864" s="1" t="s">
        <v>1557</v>
      </c>
      <c r="C6864" s="2">
        <v>0</v>
      </c>
      <c r="D6864" t="str">
        <f t="shared" si="107"/>
        <v>dùng mi cũng tạm  nhưng giờ chuyển sang xài hàng vsmartt đi cho nó có tinh thần dân tộc  ủng hộ nước nhà ae ơii</v>
      </c>
    </row>
    <row r="6865" spans="1:4" ht="12.75" x14ac:dyDescent="0.2">
      <c r="A6865" s="2">
        <v>177</v>
      </c>
      <c r="B6865" s="1" t="s">
        <v>8175</v>
      </c>
      <c r="C6865" s="2">
        <v>0</v>
      </c>
      <c r="D6865" t="str">
        <f t="shared" si="107"/>
        <v>hàng trung quốc thì   mãi là hàng trung quốc</v>
      </c>
    </row>
    <row r="6866" spans="1:4" ht="12.75" x14ac:dyDescent="0.2">
      <c r="A6866" s="2">
        <v>178</v>
      </c>
      <c r="B6866" s="1" t="s">
        <v>3069</v>
      </c>
      <c r="C6866" s="2">
        <v>0</v>
      </c>
      <c r="D6866" t="str">
        <f t="shared" si="107"/>
        <v xml:space="preserve">gắng tìm hiểu đi  họ lên đến vũ trụ rồi đấy  đừng tưởng mình sành khi mua đc cái i iêc gì đó </v>
      </c>
    </row>
    <row r="6867" spans="1:4" ht="25.5" x14ac:dyDescent="0.2">
      <c r="A6867" s="2">
        <v>179</v>
      </c>
      <c r="B6867" s="1" t="s">
        <v>3070</v>
      </c>
      <c r="C6867" s="2">
        <v>0</v>
      </c>
      <c r="D6867" t="str">
        <f t="shared" si="107"/>
        <v xml:space="preserve"> nguyen thanhbinh:bạn ấy nói có sai đâu  của trung quốc thì mãi của trung quốc chứ chẳng lẻ của nhật  nhưng chất lượng thì riêng mảng điện thoại thì hiện tại mấy bạn nhật kém xa trung quốc</v>
      </c>
    </row>
    <row r="6868" spans="1:4" ht="12.75" x14ac:dyDescent="0.2">
      <c r="A6868" s="2">
        <v>180</v>
      </c>
      <c r="B6868" s="1" t="s">
        <v>8947</v>
      </c>
      <c r="C6868" s="2">
        <v>0</v>
      </c>
      <c r="D6868" t="str">
        <f t="shared" si="107"/>
        <v>công nghệ thế là được rồi đòi hỏi gì nữa  hay là muốn trở về dùng loại máy ảnh 1 3mgpixel</v>
      </c>
    </row>
    <row r="6869" spans="1:4" ht="12.75" x14ac:dyDescent="0.2">
      <c r="A6869" s="2">
        <v>181</v>
      </c>
      <c r="B6869" s="1" t="s">
        <v>892</v>
      </c>
      <c r="C6869" s="2">
        <v>0</v>
      </c>
      <c r="D6869" t="str">
        <f t="shared" si="107"/>
        <v>giá thật tuyệt</v>
      </c>
    </row>
    <row r="6870" spans="1:4" ht="12.75" x14ac:dyDescent="0.2">
      <c r="A6870" s="2">
        <v>182</v>
      </c>
      <c r="B6870" s="1" t="s">
        <v>893</v>
      </c>
      <c r="C6870" s="2">
        <v>0</v>
      </c>
      <c r="D6870" t="str">
        <f t="shared" si="107"/>
        <v>sạc pin cả đêm mới đầy</v>
      </c>
    </row>
    <row r="6871" spans="1:4" ht="12.75" x14ac:dyDescent="0.2">
      <c r="A6871" s="2">
        <v>183</v>
      </c>
      <c r="B6871" s="1" t="s">
        <v>894</v>
      </c>
      <c r="C6871" s="2">
        <v>0</v>
      </c>
      <c r="D6871" t="str">
        <f t="shared" si="107"/>
        <v>sạc 2 tiếng 15p là đầy bạn ơi</v>
      </c>
    </row>
    <row r="6872" spans="1:4" ht="12.75" x14ac:dyDescent="0.2">
      <c r="A6872" s="2">
        <v>184</v>
      </c>
      <c r="B6872" s="1" t="s">
        <v>8433</v>
      </c>
      <c r="C6872" s="2">
        <v>0</v>
      </c>
      <c r="D6872" t="str">
        <f t="shared" si="107"/>
        <v>bao giờ bán ở việt nam nhỉ</v>
      </c>
    </row>
    <row r="6873" spans="1:4" ht="25.5" x14ac:dyDescent="0.2">
      <c r="A6873" s="2">
        <v>185</v>
      </c>
      <c r="B6873" s="1" t="s">
        <v>8948</v>
      </c>
      <c r="C6873" s="2">
        <v>0</v>
      </c>
      <c r="D6873" t="str">
        <f t="shared" si="107"/>
        <v>máy ảnh 48 chấm khủng đấy nhưng số với máy ảnh thì   còn thua xa đừng để số chấm máy ảnh đánh lừa</v>
      </c>
    </row>
    <row r="6874" spans="1:4" ht="25.5" x14ac:dyDescent="0.2">
      <c r="A6874" s="2">
        <v>186</v>
      </c>
      <c r="B6874" s="1" t="s">
        <v>8434</v>
      </c>
      <c r="C6874" s="2">
        <v>0</v>
      </c>
      <c r="D6874" t="str">
        <f t="shared" si="107"/>
        <v xml:space="preserve">mau mau về việt nam để anh em lên đời con redmi 5 plus với  các bác sài và không sài chắc không bít con này dùng công nghệ pin của anh táo mỹ đó nha  </v>
      </c>
    </row>
    <row r="6875" spans="1:4" ht="25.5" x14ac:dyDescent="0.2">
      <c r="A6875" s="2">
        <v>187</v>
      </c>
      <c r="B6875" s="1" t="s">
        <v>7803</v>
      </c>
      <c r="C6875" s="2">
        <v>0</v>
      </c>
      <c r="D6875" t="str">
        <f t="shared" si="107"/>
        <v>mấy cấu hình ngon  giá rẻ  pin khỏe và đang dùng mi 5s plus hơn 2 năm giờ pin   trâu  game mượt  máy mát  redmi note7 pro sẽ là hàng quốc dân</v>
      </c>
    </row>
    <row r="6876" spans="1:4" ht="12.75" x14ac:dyDescent="0.2">
      <c r="A6876" s="2">
        <v>188</v>
      </c>
      <c r="B6876" s="1" t="s">
        <v>3071</v>
      </c>
      <c r="C6876" s="2">
        <v>0</v>
      </c>
      <c r="D6876" t="str">
        <f t="shared" si="107"/>
        <v xml:space="preserve">tin tui đi  tui dùng con redmi note 7 pro này được 2 năm rồi  xài tốt lắm  </v>
      </c>
    </row>
    <row r="6877" spans="1:4" ht="12.75" x14ac:dyDescent="0.2">
      <c r="A6877" s="2">
        <v>189</v>
      </c>
      <c r="B6877" s="1" t="s">
        <v>7804</v>
      </c>
      <c r="C6877" s="2">
        <v>0</v>
      </c>
      <c r="D6877" t="str">
        <f t="shared" si="107"/>
        <v>toi sài note 4x hơn 3 năm nay rồi   chả thấy nóng j cả  đến bây giờ   còn dùng   cảm thấy ngon</v>
      </c>
    </row>
    <row r="6878" spans="1:4" ht="12.75" x14ac:dyDescent="0.2">
      <c r="A6878" s="2">
        <v>190</v>
      </c>
      <c r="B6878" s="1" t="s">
        <v>5032</v>
      </c>
      <c r="C6878" s="2">
        <v>0</v>
      </c>
      <c r="D6878" t="str">
        <f t="shared" si="107"/>
        <v xml:space="preserve">ngon  mình note 4 dc 3 năm  tốc độ cực tốt  chẳng thèm đổi dòng khác </v>
      </c>
    </row>
    <row r="6879" spans="1:4" ht="25.5" x14ac:dyDescent="0.2">
      <c r="A6879" s="2">
        <v>191</v>
      </c>
      <c r="B6879" s="1" t="s">
        <v>8949</v>
      </c>
      <c r="C6879" s="2">
        <v>0</v>
      </c>
      <c r="D6879" t="str">
        <f t="shared" si="107"/>
        <v xml:space="preserve">chiêu tăng độ phân giải lên cho vui    người ta đánh giá chả bằng cái điện thoại máy ảnh 12mgpixel  giá rẻ   đừng hy vọng nhiều </v>
      </c>
    </row>
    <row r="6880" spans="1:4" ht="12.75" x14ac:dyDescent="0.2">
      <c r="A6880" s="2">
        <v>192</v>
      </c>
      <c r="B6880" s="1" t="s">
        <v>7805</v>
      </c>
      <c r="C6880" s="2">
        <v>0</v>
      </c>
      <c r="D6880" t="str">
        <f t="shared" si="107"/>
        <v xml:space="preserve">rẻ nhưng rất chất lượng  tôi dùng 3 đời máy xiaomi rồi  giờ   dùng </v>
      </c>
    </row>
    <row r="6881" spans="1:4" ht="25.5" x14ac:dyDescent="0.2">
      <c r="A6881" s="2">
        <v>193</v>
      </c>
      <c r="B6881" s="1" t="s">
        <v>8176</v>
      </c>
      <c r="C6881" s="2">
        <v>0</v>
      </c>
      <c r="D6881" t="str">
        <f t="shared" si="107"/>
        <v xml:space="preserve">không hiểu sao nhưng dù điện thoại trung quốc có xịn mấy và rẻ đi nữa mình   không muốn mua sử dụng </v>
      </c>
    </row>
    <row r="6882" spans="1:4" ht="12.75" x14ac:dyDescent="0.2">
      <c r="A6882" s="2">
        <v>194</v>
      </c>
      <c r="B6882" s="1" t="s">
        <v>7806</v>
      </c>
      <c r="C6882" s="5">
        <v>0</v>
      </c>
      <c r="D6882" t="str">
        <f t="shared" si="107"/>
        <v xml:space="preserve">không có bạn thì xiaomi   phát triển tốt </v>
      </c>
    </row>
    <row r="6883" spans="1:4" ht="25.5" x14ac:dyDescent="0.2">
      <c r="A6883" s="2">
        <v>195</v>
      </c>
      <c r="B6883" s="1" t="s">
        <v>3072</v>
      </c>
      <c r="C6883" s="5">
        <v>0</v>
      </c>
      <c r="D6883" t="str">
        <f t="shared" si="107"/>
        <v xml:space="preserve">ghen ăn tức ở hả bạn  cái gì tốt thì phải công nhận  mình yếu kém hơn người ta nhiều phải biết cố gắng phấn đấu cứ bảo thủ cố chấp như bạn thì bao h mới khá lên đc </v>
      </c>
    </row>
    <row r="6884" spans="1:4" ht="25.5" x14ac:dyDescent="0.2">
      <c r="A6884" s="2">
        <v>196</v>
      </c>
      <c r="B6884" s="1" t="s">
        <v>6916</v>
      </c>
      <c r="C6884" s="5">
        <v>0</v>
      </c>
      <c r="D6884" t="str">
        <f t="shared" si="107"/>
        <v xml:space="preserve">tôi dùng redmi 5plus đá văng vào cong vênh thân máy và hở một chút xíu đường viền thế   dùng 2 năm nay có việc gì đâu chỉ là cái đt     đâu cần thiết phải dùng mấy tháng lương để cố cho bằng ng ta </v>
      </c>
    </row>
    <row r="6885" spans="1:4" ht="12.75" x14ac:dyDescent="0.2">
      <c r="A6885" s="2">
        <v>197</v>
      </c>
      <c r="B6885" s="1" t="s">
        <v>6210</v>
      </c>
      <c r="C6885" s="5">
        <v>0</v>
      </c>
      <c r="D6885" t="str">
        <f t="shared" si="107"/>
        <v xml:space="preserve">nếu apple   làm được như xiaomi  tôi cá là 200 000 máy sẽ bán hết trong 30p </v>
      </c>
    </row>
    <row r="6886" spans="1:4" ht="12.75" x14ac:dyDescent="0.2">
      <c r="A6886" s="2">
        <v>198</v>
      </c>
      <c r="B6886" s="1" t="s">
        <v>6211</v>
      </c>
      <c r="C6886" s="5">
        <v>0</v>
      </c>
      <c r="D6886" t="str">
        <f t="shared" si="107"/>
        <v>apple   dưới 10 củ không ai mua đâu bạn ơi</v>
      </c>
    </row>
    <row r="6887" spans="1:4" ht="12.75" x14ac:dyDescent="0.2">
      <c r="A6887" s="2">
        <v>199</v>
      </c>
      <c r="B6887" s="1" t="s">
        <v>895</v>
      </c>
      <c r="C6887" s="5">
        <v>0</v>
      </c>
      <c r="D6887" t="str">
        <f t="shared" si="107"/>
        <v>con này phải nói là giá hủy diệtđập chết hết các con dưới 15tr</v>
      </c>
    </row>
    <row r="6888" spans="1:4" ht="25.5" x14ac:dyDescent="0.2">
      <c r="A6888" s="2">
        <v>200</v>
      </c>
      <c r="B6888" s="1" t="s">
        <v>6917</v>
      </c>
      <c r="C6888" s="5">
        <v>0</v>
      </c>
      <c r="D6888" t="str">
        <f t="shared" si="107"/>
        <v>hủy diệt cái gì  mang tiếng là samsung   trong mấy group công nghệ đang chê chát kìa  đừng nghĩ ngta khôngcó tiền mua nhá  đang sài note 9 đây</v>
      </c>
    </row>
    <row r="6889" spans="1:4" ht="12.75" x14ac:dyDescent="0.2">
      <c r="A6889" s="2">
        <v>201</v>
      </c>
      <c r="B6889" s="1" t="s">
        <v>4647</v>
      </c>
      <c r="C6889" s="5">
        <v>0</v>
      </c>
      <c r="D6889" t="str">
        <f t="shared" si="107"/>
        <v>ai dùng redmi note 7 cho em xin cái review với  nghe mọi người nói dùng tốt lắm phải không ạ</v>
      </c>
    </row>
    <row r="6890" spans="1:4" ht="12.75" x14ac:dyDescent="0.2">
      <c r="A6890" s="2">
        <v>202</v>
      </c>
      <c r="B6890" s="1" t="s">
        <v>1205</v>
      </c>
      <c r="C6890" s="5">
        <v>0</v>
      </c>
      <c r="D6890" t="str">
        <f t="shared" si="107"/>
        <v xml:space="preserve"> nguễn cường thịnh:bạn sao lừa được người đã dùng cả 2 như tôi</v>
      </c>
    </row>
    <row r="6891" spans="1:4" ht="25.5" x14ac:dyDescent="0.2">
      <c r="A6891" s="2">
        <v>203</v>
      </c>
      <c r="B6891" s="1" t="s">
        <v>8797</v>
      </c>
      <c r="C6891" s="5">
        <v>0</v>
      </c>
      <c r="D6891" t="str">
        <f t="shared" si="107"/>
        <v>nhược điểm của máy xiaomi trước giờ là  n hình và máy ảnh rất tệ  con này dùng  n oled  có chỗ thì thông tin là amoled  khôngrõ có khá khẩm hơn các đời trc ko</v>
      </c>
    </row>
    <row r="6892" spans="1:4" ht="25.5" x14ac:dyDescent="0.2">
      <c r="A6892" s="2">
        <v>204</v>
      </c>
      <c r="B6892" s="1" t="s">
        <v>8798</v>
      </c>
      <c r="C6892" s="5">
        <v>0</v>
      </c>
      <c r="D6892" t="str">
        <f t="shared" si="107"/>
        <v xml:space="preserve">xiaomi nhược điểm là thu âm kém  loa ngoài nge nhạc chưa độ âm phát ra nhanh rè  âm bass chưa đủ độ  máy ảnh đẹp trong tầm giá k so sánh các thươg hiệu như ip hay ss </v>
      </c>
    </row>
    <row r="6893" spans="1:4" ht="12.75" x14ac:dyDescent="0.2">
      <c r="A6893" s="2">
        <v>205</v>
      </c>
      <c r="B6893" s="1" t="s">
        <v>8950</v>
      </c>
      <c r="C6893" s="5">
        <v>0</v>
      </c>
      <c r="D6893" t="str">
        <f t="shared" si="107"/>
        <v xml:space="preserve">cái máy ảnh sớm muộn gì cũng hỏng đầu tiên  bụi bẩn gây kẹt rồi die </v>
      </c>
    </row>
    <row r="6894" spans="1:4" ht="12.75" x14ac:dyDescent="0.2">
      <c r="A6894" s="2">
        <v>206</v>
      </c>
      <c r="B6894" s="1" t="s">
        <v>7377</v>
      </c>
      <c r="C6894" s="5">
        <v>0</v>
      </c>
      <c r="D6894" t="str">
        <f t="shared" si="107"/>
        <v xml:space="preserve">hãng này làm điện thoại rẻ một phần là bất chấp bản quyền  hãy nói không với những hãng như   </v>
      </c>
    </row>
    <row r="6895" spans="1:4" ht="25.5" x14ac:dyDescent="0.2">
      <c r="A6895" s="2">
        <v>207</v>
      </c>
      <c r="B6895" s="1" t="s">
        <v>6918</v>
      </c>
      <c r="C6895" s="5">
        <v>0</v>
      </c>
      <c r="D6895" t="str">
        <f t="shared" si="107"/>
        <v>máy trung quốc mua xong chỉ dùng được trong nước trung quốc   thì có nghĩa lý gì khi không dùng được mạng quốc tế</v>
      </c>
    </row>
    <row r="6896" spans="1:4" ht="25.5" x14ac:dyDescent="0.2">
      <c r="A6896" s="2">
        <v>208</v>
      </c>
      <c r="B6896" s="1" t="s">
        <v>3073</v>
      </c>
      <c r="C6896" s="5">
        <v>0</v>
      </c>
      <c r="D6896" t="str">
        <f t="shared" si="107"/>
        <v xml:space="preserve">tôi dùng con xiaomi red5plus second hand đứa em để lại và thấy khá ấn tượng so với các con điện thoại khác tôi đã dùng trước đó </v>
      </c>
    </row>
    <row r="6897" spans="1:4" ht="12.75" x14ac:dyDescent="0.2">
      <c r="A6897" s="2">
        <v>209</v>
      </c>
      <c r="B6897" s="1" t="s">
        <v>3074</v>
      </c>
      <c r="C6897" s="5">
        <v>0</v>
      </c>
      <c r="D6897" t="str">
        <f t="shared" si="107"/>
        <v xml:space="preserve">khi nào iphone chất lượng gia công bằng xiaomi  thì chiếm ít nhất 40% thị phần của thế giới </v>
      </c>
    </row>
    <row r="6898" spans="1:4" ht="25.5" x14ac:dyDescent="0.2">
      <c r="A6898" s="2">
        <v>210</v>
      </c>
      <c r="B6898" s="1" t="s">
        <v>6212</v>
      </c>
      <c r="C6898" s="5">
        <v>0</v>
      </c>
      <c r="D6898" t="str">
        <f t="shared" si="107"/>
        <v xml:space="preserve">toàn dân buôn là chính    nói chung nếu nhà táo   áp dụng chiêu này chắc bán veo 2 triệu máy trong 10 phút </v>
      </c>
    </row>
    <row r="6899" spans="1:4" ht="25.5" x14ac:dyDescent="0.2">
      <c r="A6899" s="2">
        <v>211</v>
      </c>
      <c r="B6899" s="1" t="s">
        <v>3075</v>
      </c>
      <c r="C6899" s="5">
        <v>0</v>
      </c>
      <c r="D6899" t="str">
        <f t="shared" si="107"/>
        <v>pin 5000 nữa thì hay  mua cả nhà mỗi người 1 cái  lúc có việc toàn kêu hết pin với đang xạc pin dù toàn iphone với note</v>
      </c>
    </row>
    <row r="6900" spans="1:4" ht="12.75" x14ac:dyDescent="0.2">
      <c r="A6900" s="2">
        <v>212</v>
      </c>
      <c r="B6900" s="1" t="s">
        <v>7807</v>
      </c>
      <c r="C6900" s="5">
        <v>0</v>
      </c>
      <c r="D6900" t="str">
        <f t="shared" si="107"/>
        <v>thời gian này mua máy mới của xiaomi chắc là   an toàn chứ không biết có như huawei không nhỉ</v>
      </c>
    </row>
    <row r="6901" spans="1:4" ht="12.75" x14ac:dyDescent="0.2">
      <c r="A6901" s="2">
        <v>213</v>
      </c>
      <c r="B6901" s="1" t="s">
        <v>7378</v>
      </c>
      <c r="C6901" s="5">
        <v>0</v>
      </c>
      <c r="D6901" t="str">
        <f t="shared" si="107"/>
        <v xml:space="preserve">giá gì bèo   trời giống bán tháo quá  </v>
      </c>
    </row>
    <row r="6902" spans="1:4" ht="12.75" x14ac:dyDescent="0.2">
      <c r="A6902" s="2">
        <v>214</v>
      </c>
      <c r="B6902" s="1" t="s">
        <v>896</v>
      </c>
      <c r="C6902" s="5">
        <v>0</v>
      </c>
      <c r="D6902" t="str">
        <f t="shared" si="107"/>
        <v>cấu hình quá ngon so với giá</v>
      </c>
    </row>
    <row r="6903" spans="1:4" ht="25.5" x14ac:dyDescent="0.2">
      <c r="A6903" s="2">
        <v>215</v>
      </c>
      <c r="B6903" s="1" t="s">
        <v>3076</v>
      </c>
      <c r="C6903" s="5">
        <v>0</v>
      </c>
      <c r="D6903" t="str">
        <f t="shared" si="107"/>
        <v>đúng là sát thủ kinh thật  chip 730 làn hình oled  ram 6gb có 6tr7  muốn bán gấp con redmi note 5 để mua ẻm</v>
      </c>
    </row>
    <row r="6904" spans="1:4" ht="12.75" x14ac:dyDescent="0.2">
      <c r="A6904" s="2">
        <v>216</v>
      </c>
      <c r="B6904" s="1" t="s">
        <v>8435</v>
      </c>
      <c r="C6904" s="5">
        <v>0</v>
      </c>
      <c r="D6904" t="str">
        <f t="shared" si="107"/>
        <v>mong rằng xiaomi k20 pro sẽ về việt nam</v>
      </c>
    </row>
    <row r="6905" spans="1:4" ht="12.75" x14ac:dyDescent="0.2">
      <c r="A6905" s="2">
        <v>217</v>
      </c>
      <c r="B6905" s="1" t="s">
        <v>3077</v>
      </c>
      <c r="C6905" s="5">
        <v>0</v>
      </c>
      <c r="D6905" t="str">
        <f t="shared" si="107"/>
        <v xml:space="preserve">ngon bổ rẻ </v>
      </c>
    </row>
    <row r="6906" spans="1:4" ht="12.75" x14ac:dyDescent="0.2">
      <c r="A6906" s="2">
        <v>244</v>
      </c>
      <c r="B6906" s="1" t="s">
        <v>3078</v>
      </c>
      <c r="C6906" s="5">
        <v>0</v>
      </c>
      <c r="D6906" t="str">
        <f t="shared" si="107"/>
        <v xml:space="preserve">lại phá giá thị trường rồi  kinh khủng   </v>
      </c>
    </row>
    <row r="6907" spans="1:4" ht="12.75" x14ac:dyDescent="0.2">
      <c r="A6907" s="2">
        <v>245</v>
      </c>
      <c r="B6907" s="1" t="s">
        <v>3079</v>
      </c>
      <c r="C6907" s="5">
        <v>0</v>
      </c>
      <c r="D6907" t="str">
        <f t="shared" si="107"/>
        <v xml:space="preserve">cấu hình mạnh  thiết kế theo xu thế  đặc biệt giá tầm trung  mình sẽ làm 1 chiếc </v>
      </c>
    </row>
    <row r="6908" spans="1:4" ht="12.75" x14ac:dyDescent="0.2">
      <c r="A6908" s="2">
        <v>246</v>
      </c>
      <c r="B6908" s="1" t="s">
        <v>897</v>
      </c>
      <c r="C6908" s="5">
        <v>0</v>
      </c>
      <c r="D6908" t="str">
        <f t="shared" si="107"/>
        <v>con này đẹp nhỉ</v>
      </c>
    </row>
    <row r="6909" spans="1:4" ht="12.75" x14ac:dyDescent="0.2">
      <c r="A6909" s="2">
        <v>247</v>
      </c>
      <c r="B6909" s="1" t="s">
        <v>7379</v>
      </c>
      <c r="C6909" s="5">
        <v>0</v>
      </c>
      <c r="D6909" t="str">
        <f t="shared" si="107"/>
        <v>k20 pro chống nước không   cả nhà</v>
      </c>
    </row>
    <row r="6910" spans="1:4" ht="12.75" x14ac:dyDescent="0.2">
      <c r="A6910" s="2">
        <v>248</v>
      </c>
      <c r="B6910" s="1" t="s">
        <v>8799</v>
      </c>
      <c r="C6910" s="5">
        <v>0</v>
      </c>
      <c r="D6910" t="str">
        <f t="shared" si="107"/>
        <v>khôngbạn ơi máy ảnh selfie trượt khôngchống đc nước đâu</v>
      </c>
    </row>
    <row r="6911" spans="1:4" ht="12.75" x14ac:dyDescent="0.2">
      <c r="A6911" s="2">
        <v>249</v>
      </c>
      <c r="B6911" s="1" t="s">
        <v>8800</v>
      </c>
      <c r="C6911" s="5">
        <v>0</v>
      </c>
      <c r="D6911" t="str">
        <f t="shared" si="107"/>
        <v xml:space="preserve">máy ảnh trước trượt như   thì chống gì bạn </v>
      </c>
    </row>
    <row r="6912" spans="1:4" ht="25.5" x14ac:dyDescent="0.2">
      <c r="A6912" s="2">
        <v>250</v>
      </c>
      <c r="B6912" s="1" t="s">
        <v>8177</v>
      </c>
      <c r="C6912" s="5">
        <v>0</v>
      </c>
      <c r="D6912" t="str">
        <f t="shared" si="107"/>
        <v>nếu xiaomi   giữ vững vị thế của mình trong chiến tranh thương mại giữa trung quốc vs usa hiện nay chứ không trở thành quân cờ bắt buộc như huawei thì tôi   thích xài hàng xiaomi</v>
      </c>
    </row>
    <row r="6913" spans="1:4" ht="12.75" x14ac:dyDescent="0.2">
      <c r="A6913" s="2">
        <v>251</v>
      </c>
      <c r="B6913" s="1" t="s">
        <v>8801</v>
      </c>
      <c r="C6913" s="5">
        <v>0</v>
      </c>
      <c r="D6913" t="str">
        <f t="shared" si="107"/>
        <v xml:space="preserve">máy ảnh popup cực kỳ xấu </v>
      </c>
    </row>
    <row r="6914" spans="1:4" ht="25.5" x14ac:dyDescent="0.2">
      <c r="A6914" s="2">
        <v>252</v>
      </c>
      <c r="B6914" s="1" t="s">
        <v>3823</v>
      </c>
      <c r="C6914" s="5">
        <v>0</v>
      </c>
      <c r="D6914" t="str">
        <f t="shared" si="107"/>
        <v xml:space="preserve">một cú tát thẳng vào mặt oneplus  đây mới chính là flagship killer đích thực của năm 2019  quá tuyệt vời xiaomi </v>
      </c>
    </row>
    <row r="6915" spans="1:4" ht="12.75" x14ac:dyDescent="0.2">
      <c r="A6915" s="2">
        <v>253</v>
      </c>
      <c r="B6915" s="1" t="s">
        <v>898</v>
      </c>
      <c r="C6915" s="5">
        <v>0</v>
      </c>
      <c r="D6915" t="str">
        <f t="shared" ref="D6915:D6978" si="108">LOWER(B6915)</f>
        <v>cứ bán phá giá thế này a mỹ ngứa mắt lại cho đi theo huawei thì mệt</v>
      </c>
    </row>
    <row r="6916" spans="1:4" ht="12.75" x14ac:dyDescent="0.2">
      <c r="A6916" s="2">
        <v>254</v>
      </c>
      <c r="B6916" s="1" t="s">
        <v>3824</v>
      </c>
      <c r="C6916" s="5">
        <v>0</v>
      </c>
      <c r="D6916" t="str">
        <f t="shared" si="108"/>
        <v xml:space="preserve">cái giá hủy diệt thật </v>
      </c>
    </row>
    <row r="6917" spans="1:4" ht="12.75" x14ac:dyDescent="0.2">
      <c r="A6917" s="2">
        <v>255</v>
      </c>
      <c r="B6917" s="1" t="s">
        <v>3080</v>
      </c>
      <c r="C6917" s="5">
        <v>0</v>
      </c>
      <c r="D6917" t="str">
        <f t="shared" si="108"/>
        <v xml:space="preserve">quá ngon cho những người bình dân như minh  không cần bảo mật cao </v>
      </c>
    </row>
    <row r="6918" spans="1:4" ht="38.25" x14ac:dyDescent="0.2">
      <c r="A6918" s="2">
        <v>256</v>
      </c>
      <c r="B6918" s="1" t="s">
        <v>3081</v>
      </c>
      <c r="C6918" s="5">
        <v>0</v>
      </c>
      <c r="D6918" t="str">
        <f t="shared" si="108"/>
        <v xml:space="preserve">k20 pro lựa chọn số 1 dành cho những ai cần chơi game cấu hình cao với kinh phí eo hẹp trong năm nay  dự là hàng xách tay sẽ bị đôn giá từ 9 5-11tr trong 1 tháng đầu  sau đó giảm lại ~8 5tr cho bản thấp nhất  hàng chính hãng dgw có thể ra mắt sau 3 tháng nữa </v>
      </c>
    </row>
    <row r="6919" spans="1:4" ht="12.75" x14ac:dyDescent="0.2">
      <c r="A6919" s="2">
        <v>257</v>
      </c>
      <c r="B6919" s="1" t="s">
        <v>899</v>
      </c>
      <c r="C6919" s="5">
        <v>0</v>
      </c>
      <c r="D6919" t="str">
        <f t="shared" si="108"/>
        <v>xiaomi lại phá giá thế này</v>
      </c>
    </row>
    <row r="6920" spans="1:4" ht="12.75" x14ac:dyDescent="0.2">
      <c r="A6920" s="2">
        <v>258</v>
      </c>
      <c r="B6920" s="1" t="s">
        <v>900</v>
      </c>
      <c r="C6920" s="5">
        <v>0</v>
      </c>
      <c r="D6920" t="str">
        <f t="shared" si="108"/>
        <v>tuyệt vời xiaomi</v>
      </c>
    </row>
    <row r="6921" spans="1:4" ht="12.75" x14ac:dyDescent="0.2">
      <c r="A6921" s="2">
        <v>259</v>
      </c>
      <c r="B6921" s="1" t="s">
        <v>6213</v>
      </c>
      <c r="C6921" s="5">
        <v>0</v>
      </c>
      <c r="D6921" t="str">
        <f t="shared" si="108"/>
        <v xml:space="preserve">cứ samsung   dùng cho chắc tránh xa china cho lành </v>
      </c>
    </row>
    <row r="6922" spans="1:4" ht="12.75" x14ac:dyDescent="0.2">
      <c r="A6922" s="2">
        <v>260</v>
      </c>
      <c r="B6922" s="1" t="s">
        <v>901</v>
      </c>
      <c r="C6922" s="5">
        <v>0</v>
      </c>
      <c r="D6922" t="str">
        <f t="shared" si="108"/>
        <v>ngon thật</v>
      </c>
    </row>
    <row r="6923" spans="1:4" ht="12.75" x14ac:dyDescent="0.2">
      <c r="A6923" s="2">
        <v>261</v>
      </c>
      <c r="B6923" s="1" t="s">
        <v>902</v>
      </c>
      <c r="C6923" s="5">
        <v>0</v>
      </c>
      <c r="D6923" t="str">
        <f t="shared" si="108"/>
        <v>con này chơi game thì vô đối</v>
      </c>
    </row>
    <row r="6924" spans="1:4" ht="25.5" x14ac:dyDescent="0.2">
      <c r="A6924" s="2">
        <v>280</v>
      </c>
      <c r="B6924" s="1" t="s">
        <v>4062</v>
      </c>
      <c r="C6924" s="5">
        <v>0</v>
      </c>
      <c r="D6924" t="str">
        <f t="shared" si="108"/>
        <v xml:space="preserve">đâu đó có một hãng điện thoại lúc nào cũng được coi là cao cấp nhất  giá đắt nhất nhưng điểm antutu thì lẹt đẹt  </v>
      </c>
    </row>
    <row r="6925" spans="1:4" ht="12.75" x14ac:dyDescent="0.2">
      <c r="A6925" s="2">
        <v>281</v>
      </c>
      <c r="B6925" s="1" t="s">
        <v>3082</v>
      </c>
      <c r="C6925" s="5">
        <v>0</v>
      </c>
      <c r="D6925" t="str">
        <f t="shared" si="108"/>
        <v xml:space="preserve">nhưng nhiều người mơ sở hữu nhất </v>
      </c>
    </row>
    <row r="6926" spans="1:4" ht="25.5" x14ac:dyDescent="0.2">
      <c r="A6926" s="2">
        <v>282</v>
      </c>
      <c r="B6926" s="1" t="s">
        <v>5126</v>
      </c>
      <c r="C6926" s="5">
        <v>0</v>
      </c>
      <c r="D6926" t="str">
        <f t="shared" si="108"/>
        <v xml:space="preserve"> tuy nhiên  các chuyên gia cho rằng điểm hiệu năng và thông số kỹ thuật không quyết định tất cả tới trải nghiệm nhanh và mượt của điện thoại thông minh  </v>
      </c>
    </row>
    <row r="6927" spans="1:4" ht="12.75" x14ac:dyDescent="0.2">
      <c r="A6927" s="2">
        <v>283</v>
      </c>
      <c r="B6927" s="1" t="s">
        <v>1558</v>
      </c>
      <c r="C6927" s="5">
        <v>0</v>
      </c>
      <c r="D6927" t="str">
        <f t="shared" si="108"/>
        <v>lúc nào cải thiện được cái mic hãng nói  đến flagship mi 9 còn bị chê kìa</v>
      </c>
    </row>
    <row r="6928" spans="1:4" ht="12.75" x14ac:dyDescent="0.2">
      <c r="A6928" s="2">
        <v>288</v>
      </c>
      <c r="B6928" s="1" t="s">
        <v>3083</v>
      </c>
      <c r="C6928" s="5">
        <v>0</v>
      </c>
      <c r="D6928" t="str">
        <f t="shared" si="108"/>
        <v xml:space="preserve">điện thoại china ngày càng đẹp </v>
      </c>
    </row>
    <row r="6929" spans="1:4" ht="12.75" x14ac:dyDescent="0.2">
      <c r="A6929" s="2">
        <v>289</v>
      </c>
      <c r="B6929" s="1" t="s">
        <v>6214</v>
      </c>
      <c r="C6929" s="5">
        <v>0</v>
      </c>
      <c r="D6929" t="str">
        <f t="shared" si="108"/>
        <v>thích quả  n hình tràn toàn diện không điểm khuyết</v>
      </c>
    </row>
    <row r="6930" spans="1:4" ht="12.75" x14ac:dyDescent="0.2">
      <c r="A6930" s="2">
        <v>290</v>
      </c>
      <c r="B6930" s="1" t="s">
        <v>903</v>
      </c>
      <c r="C6930" s="5">
        <v>0</v>
      </c>
      <c r="D6930" t="str">
        <f t="shared" si="108"/>
        <v>nhìn lại ipx xấu không thể tả</v>
      </c>
    </row>
    <row r="6931" spans="1:4" ht="12.75" x14ac:dyDescent="0.2">
      <c r="A6931" s="2">
        <v>291</v>
      </c>
      <c r="B6931" s="3" t="s">
        <v>3084</v>
      </c>
      <c r="C6931" s="5">
        <v>0</v>
      </c>
      <c r="D6931" t="str">
        <f t="shared" si="108"/>
        <v xml:space="preserve">ý tưởng sáng tạo  mới lạ và độc đáo  </v>
      </c>
    </row>
    <row r="6932" spans="1:4" ht="12.75" x14ac:dyDescent="0.2">
      <c r="A6932" s="2">
        <v>292</v>
      </c>
      <c r="B6932" s="3" t="s">
        <v>7380</v>
      </c>
      <c r="C6932" s="5">
        <v>0</v>
      </c>
      <c r="D6932" t="str">
        <f t="shared" si="108"/>
        <v xml:space="preserve">mới lạ ở điểm nào   bạn  có hết trên thị trường rồi </v>
      </c>
    </row>
    <row r="6933" spans="1:4" ht="12.75" x14ac:dyDescent="0.2">
      <c r="A6933" s="2">
        <v>293</v>
      </c>
      <c r="B6933" s="1" t="s">
        <v>3085</v>
      </c>
      <c r="C6933" s="5">
        <v>0</v>
      </c>
      <c r="D6933" t="str">
        <f t="shared" si="108"/>
        <v xml:space="preserve"> mrgreen714:mới lạ ở điểm là nó đẹp hơn ifone của ifan </v>
      </c>
    </row>
    <row r="6934" spans="1:4" ht="12.75" x14ac:dyDescent="0.2">
      <c r="A6934" s="2">
        <v>294</v>
      </c>
      <c r="B6934" s="1" t="s">
        <v>1559</v>
      </c>
      <c r="C6934" s="5">
        <v>0</v>
      </c>
      <c r="D6934" t="str">
        <f t="shared" si="108"/>
        <v>cứ đẹp như này va phát huy   không lâu nữa thì iphone và samsung đóng cửa</v>
      </c>
    </row>
    <row r="6935" spans="1:4" ht="38.25" x14ac:dyDescent="0.2">
      <c r="A6935" s="2">
        <v>295</v>
      </c>
      <c r="B6935" s="1" t="s">
        <v>8951</v>
      </c>
      <c r="C6935" s="5">
        <v>0</v>
      </c>
      <c r="D6935" t="str">
        <f t="shared" si="108"/>
        <v xml:space="preserve">tỷ chấm mình cũng lơ à nha  thật đấy  thích chụp ảnh nhưng khôngcó tg để xách máy ảnh nên chỉ có máy ảnh của đt để thoả mãn  nhưng bé hoa vỹ p30 vừa rồi mình cũng lơ đẹp  mất gì khôngchờ pixel 4xl   hì </v>
      </c>
    </row>
    <row r="6936" spans="1:4" ht="12.75" x14ac:dyDescent="0.2">
      <c r="A6936" s="2">
        <v>296</v>
      </c>
      <c r="B6936" s="1" t="s">
        <v>7931</v>
      </c>
      <c r="C6936" s="2">
        <v>0</v>
      </c>
      <c r="D6936" t="str">
        <f t="shared" si="108"/>
        <v xml:space="preserve">hóng các reviewer trên tay và kiểm tra cái gọi là “cảm biến gia tốc” xem liệu nó có hoạt động hay không </v>
      </c>
    </row>
    <row r="6937" spans="1:4" ht="12.75" x14ac:dyDescent="0.2">
      <c r="A6937" s="2">
        <v>297</v>
      </c>
      <c r="B6937" s="1" t="s">
        <v>904</v>
      </c>
      <c r="C6937" s="2">
        <v>0</v>
      </c>
      <c r="D6937" t="str">
        <f t="shared" si="108"/>
        <v>nhin giong oppo f11 pro qua</v>
      </c>
    </row>
    <row r="6938" spans="1:4" ht="12.75" x14ac:dyDescent="0.2">
      <c r="A6938" s="2">
        <v>298</v>
      </c>
      <c r="B6938" s="1" t="s">
        <v>8952</v>
      </c>
      <c r="C6938" s="2">
        <v>0</v>
      </c>
      <c r="D6938" t="str">
        <f t="shared" si="108"/>
        <v>máy ảnh sau nhìn không đẹp cho lắm</v>
      </c>
    </row>
    <row r="6939" spans="1:4" ht="25.5" x14ac:dyDescent="0.2">
      <c r="A6939" s="2">
        <v>299</v>
      </c>
      <c r="B6939" s="1" t="s">
        <v>8178</v>
      </c>
      <c r="C6939" s="2">
        <v>0</v>
      </c>
      <c r="D6939" t="str">
        <f t="shared" si="108"/>
        <v xml:space="preserve">nhiều  chấm  cho có    máy trung quốc rất nhiều  chấm  nhưng chụp ảnh thì mờ tịt   dung lượng ảnh cực lớn </v>
      </c>
    </row>
    <row r="6940" spans="1:4" ht="12.75" x14ac:dyDescent="0.2">
      <c r="A6940" s="2">
        <v>300</v>
      </c>
      <c r="B6940" s="1" t="s">
        <v>6215</v>
      </c>
      <c r="C6940" s="2">
        <v>0</v>
      </c>
      <c r="D6940" t="str">
        <f t="shared" si="108"/>
        <v xml:space="preserve">bạn cứ mang ip ra   so  </v>
      </c>
    </row>
    <row r="6941" spans="1:4" ht="12.75" x14ac:dyDescent="0.2">
      <c r="A6941" s="2">
        <v>301</v>
      </c>
      <c r="B6941" s="1" t="s">
        <v>8802</v>
      </c>
      <c r="C6941" s="2">
        <v>0</v>
      </c>
      <c r="D6941" t="str">
        <f t="shared" si="108"/>
        <v xml:space="preserve">có thể khóa chức năng máy ảnh pop up này không máy ảnh này cực xấu </v>
      </c>
    </row>
    <row r="6942" spans="1:4" ht="12.75" x14ac:dyDescent="0.2">
      <c r="A6942" s="2">
        <v>302</v>
      </c>
      <c r="B6942" s="1" t="s">
        <v>6919</v>
      </c>
      <c r="C6942" s="2">
        <v>0</v>
      </c>
      <c r="D6942" t="str">
        <f t="shared" si="108"/>
        <v xml:space="preserve">khóa thoải mái nhé  không  seo phì  thì    </v>
      </c>
    </row>
    <row r="6943" spans="1:4" ht="25.5" x14ac:dyDescent="0.2">
      <c r="A6943" s="2">
        <v>303</v>
      </c>
      <c r="B6943" s="1" t="s">
        <v>6216</v>
      </c>
      <c r="C6943" s="2">
        <v>0</v>
      </c>
      <c r="D6943" t="str">
        <f t="shared" si="108"/>
        <v xml:space="preserve">hiệu ứng mặt sau đổi  u sắc theo góc nhìn không thấy gì đẹp   các hãng đua nhau làm  nhìn cứ như cái đĩa vi tính hồi xưa ấy </v>
      </c>
    </row>
    <row r="6944" spans="1:4" ht="15" x14ac:dyDescent="0.25">
      <c r="A6944" s="2">
        <v>324</v>
      </c>
      <c r="B6944" s="1" t="s">
        <v>3086</v>
      </c>
      <c r="C6944" s="4">
        <v>0</v>
      </c>
      <c r="D6944" t="str">
        <f t="shared" si="108"/>
        <v xml:space="preserve">mình thích cách suy nghĩ của bn    </v>
      </c>
    </row>
    <row r="6945" spans="1:4" ht="26.25" x14ac:dyDescent="0.25">
      <c r="A6945" s="2">
        <v>325</v>
      </c>
      <c r="B6945" s="1" t="s">
        <v>905</v>
      </c>
      <c r="C6945" s="4">
        <v>0</v>
      </c>
      <c r="D6945" t="str">
        <f t="shared" si="108"/>
        <v>bạn cầm con xiaomi bạn sẽ không biết mình ở đâu nhưng khi bạn cầm áp trên tay bạn sẽ thấy mình tự tin khi cầm nó trên tay</v>
      </c>
    </row>
    <row r="6946" spans="1:4" ht="26.25" x14ac:dyDescent="0.25">
      <c r="A6946" s="2">
        <v>326</v>
      </c>
      <c r="B6946" s="1" t="s">
        <v>4648</v>
      </c>
      <c r="C6946" s="4">
        <v>1</v>
      </c>
      <c r="D6946" t="str">
        <f t="shared" si="108"/>
        <v>giờ người ta hay nói dùng xiaomi là một  lựa chọn thông minh   mạnh  đẹp  rẻ  đầy đủ chức năng  pin tốt  muốn gì nữa</v>
      </c>
    </row>
    <row r="6947" spans="1:4" ht="15" x14ac:dyDescent="0.25">
      <c r="A6947" s="2">
        <v>327</v>
      </c>
      <c r="B6947" s="1" t="s">
        <v>3087</v>
      </c>
      <c r="C6947" s="4">
        <v>1</v>
      </c>
      <c r="D6947" t="str">
        <f t="shared" si="108"/>
        <v>có xài qua 1 cục xạc dự phòng của xiaomi  nhìn chung là tốt</v>
      </c>
    </row>
    <row r="6948" spans="1:4" ht="39" x14ac:dyDescent="0.25">
      <c r="A6948" s="2">
        <v>328</v>
      </c>
      <c r="B6948" s="1" t="s">
        <v>6217</v>
      </c>
      <c r="C6948" s="4">
        <v>1</v>
      </c>
      <c r="D6948" t="str">
        <f t="shared" si="108"/>
        <v>toàn là các ông chưa xài bao giờ vào cmt   xài xiaomi 2 năm nay rồi nó sống nhăn răng chả làm sao cả   ông nào bảo hay lỗi vặt lỗi này lỗi kia thì tốt nhất ra mua 1 cái về   xài thử   các ông đòi hỏi quá nhiều ở 1 chiếc máy giá 3~4tr rồi đấy</v>
      </c>
    </row>
    <row r="6949" spans="1:4" ht="15" x14ac:dyDescent="0.25">
      <c r="A6949" s="2">
        <v>329</v>
      </c>
      <c r="B6949" s="1" t="s">
        <v>906</v>
      </c>
      <c r="C6949" s="4">
        <v>2</v>
      </c>
      <c r="D6949" t="str">
        <f t="shared" si="108"/>
        <v>mình dùng 2 mi4 đề lỗi gps nhá</v>
      </c>
    </row>
    <row r="6950" spans="1:4" ht="15" x14ac:dyDescent="0.25">
      <c r="A6950" s="2">
        <v>330</v>
      </c>
      <c r="B6950" s="1" t="s">
        <v>6920</v>
      </c>
      <c r="C6950" s="4">
        <v>0</v>
      </c>
      <c r="D6950" t="str">
        <f t="shared" si="108"/>
        <v xml:space="preserve"> vantanspkt11 o bạn không biết dùng gps  </v>
      </c>
    </row>
    <row r="6951" spans="1:4" ht="39" x14ac:dyDescent="0.25">
      <c r="A6951" s="2">
        <v>331</v>
      </c>
      <c r="B6951" s="1" t="s">
        <v>3088</v>
      </c>
      <c r="C6951" s="4">
        <v>2</v>
      </c>
      <c r="D6951" t="str">
        <f t="shared" si="108"/>
        <v>nên mua máy đập hộp  chính hãng  chấp nhận đắt 1 tí  đừng ham của rẻ  cho dù là máy mới đi chăng nữa  vì xiaomi là 1 hãng sản xuất điện thoại  ngoài ra nó cũng chính là 1 lò nấu lại điện thoại đã hư hỏng  lỗi       rồi bán ra như hàng mới với giá rẻ hơn</v>
      </c>
    </row>
    <row r="6952" spans="1:4" ht="15" x14ac:dyDescent="0.25">
      <c r="A6952" s="2">
        <v>332</v>
      </c>
      <c r="B6952" s="1" t="s">
        <v>907</v>
      </c>
      <c r="C6952" s="4">
        <v>0</v>
      </c>
      <c r="D6952" t="str">
        <f t="shared" si="108"/>
        <v>bạn nói chuẩn</v>
      </c>
    </row>
    <row r="6953" spans="1:4" ht="15" x14ac:dyDescent="0.25">
      <c r="A6953" s="2">
        <v>333</v>
      </c>
      <c r="B6953" s="1" t="s">
        <v>3089</v>
      </c>
      <c r="C6953" s="4">
        <v>1</v>
      </c>
      <c r="D6953" t="str">
        <f t="shared" si="108"/>
        <v xml:space="preserve">hay cho câu không thua gì sam sung và apple </v>
      </c>
    </row>
    <row r="6954" spans="1:4" ht="15" x14ac:dyDescent="0.25">
      <c r="A6954" s="2">
        <v>334</v>
      </c>
      <c r="B6954" s="1" t="s">
        <v>1560</v>
      </c>
      <c r="C6954" s="4">
        <v>1</v>
      </c>
      <c r="D6954" t="str">
        <f t="shared" si="108"/>
        <v>từ 1 người đang xài rm note 2:hãy mua đi mượt xài ổn định rom đc hỗ trợ rất nhiều</v>
      </c>
    </row>
    <row r="6955" spans="1:4" ht="15" x14ac:dyDescent="0.25">
      <c r="A6955" s="2">
        <v>335</v>
      </c>
      <c r="B6955" s="1" t="s">
        <v>4333</v>
      </c>
      <c r="C6955" s="4">
        <v>0</v>
      </c>
      <c r="D6955" t="str">
        <f t="shared" si="108"/>
        <v>bạn ơi redmi note 2 của bạn dùng có bị tốn pin không1% pin thì dùng dc bn phút</v>
      </c>
    </row>
    <row r="6956" spans="1:4" ht="26.25" x14ac:dyDescent="0.25">
      <c r="A6956" s="2">
        <v>336</v>
      </c>
      <c r="B6956" s="1" t="s">
        <v>1561</v>
      </c>
      <c r="C6956" s="4">
        <v>0</v>
      </c>
      <c r="D6956" t="str">
        <f t="shared" si="108"/>
        <v xml:space="preserve"> dinh linh:khó nói lắm bạn à 100-99% nó khác với từ 70-69% xài nhu cầu cơ bản thì sáng đền chiều cũng xon 20-30%</v>
      </c>
    </row>
    <row r="6957" spans="1:4" ht="15" x14ac:dyDescent="0.25">
      <c r="A6957" s="2">
        <v>337</v>
      </c>
      <c r="B6957" s="1" t="s">
        <v>3090</v>
      </c>
      <c r="C6957" s="4">
        <v>1</v>
      </c>
      <c r="D6957" t="str">
        <f t="shared" si="108"/>
        <v xml:space="preserve">bền hay không còn do người dùng  đúng chất ngon -bổ-rẻ </v>
      </c>
    </row>
    <row r="6958" spans="1:4" ht="26.25" x14ac:dyDescent="0.25">
      <c r="A6958" s="2">
        <v>338</v>
      </c>
      <c r="B6958" s="1" t="s">
        <v>4810</v>
      </c>
      <c r="C6958" s="4">
        <v>1</v>
      </c>
      <c r="D6958" t="str">
        <f t="shared" si="108"/>
        <v xml:space="preserve">cách đây 2 nam tôi có mua cục sạc dự phòng xiaomi tôi thấy hài lòng với chất lượng và đặc biệt là giá cả rất dễ chịu  cách đây mấy hôm tôi mua redmi note 3 pro tôi thích xiaomitheo cá nhân tôi </v>
      </c>
    </row>
    <row r="6959" spans="1:4" ht="15" x14ac:dyDescent="0.25">
      <c r="A6959" s="2">
        <v>339</v>
      </c>
      <c r="B6959" s="1" t="s">
        <v>7381</v>
      </c>
      <c r="C6959" s="4">
        <v>0</v>
      </c>
      <c r="D6959" t="str">
        <f t="shared" si="108"/>
        <v>bạn mua ở đâu    nên mua ntn để được sản phẩm chính hãng nhỉ</v>
      </c>
    </row>
    <row r="6960" spans="1:4" ht="15" x14ac:dyDescent="0.25">
      <c r="A6960" s="2">
        <v>340</v>
      </c>
      <c r="B6960" s="1" t="s">
        <v>7808</v>
      </c>
      <c r="C6960" s="4">
        <v>2</v>
      </c>
      <c r="D6960" t="str">
        <f t="shared" si="108"/>
        <v xml:space="preserve">kiểu dáng thết kế  bắt mắt đấy bạn ah  nhưng hàng trung quốc   là hàng trung quốc  </v>
      </c>
    </row>
    <row r="6961" spans="1:4" ht="15" x14ac:dyDescent="0.25">
      <c r="A6961" s="2">
        <v>341</v>
      </c>
      <c r="B6961" s="1" t="s">
        <v>3091</v>
      </c>
      <c r="C6961" s="4">
        <v>0</v>
      </c>
      <c r="D6961" t="str">
        <f t="shared" si="108"/>
        <v>chẳng lẽ là hàng việt nam  hài</v>
      </c>
    </row>
    <row r="6962" spans="1:4" ht="15" x14ac:dyDescent="0.25">
      <c r="A6962" s="2">
        <v>342</v>
      </c>
      <c r="B6962" s="1" t="s">
        <v>6218</v>
      </c>
      <c r="C6962" s="4">
        <v>2</v>
      </c>
      <c r="D6962" t="str">
        <f t="shared" si="108"/>
        <v>không bền nhé  mình có con redmi note 3 rớt úp mặt từ nửa mét   cái  n hình nứt mấy đường lun</v>
      </c>
    </row>
    <row r="6963" spans="1:4" ht="26.25" x14ac:dyDescent="0.25">
      <c r="A6963" s="2">
        <v>343</v>
      </c>
      <c r="B6963" s="1" t="s">
        <v>6219</v>
      </c>
      <c r="C6963" s="4">
        <v>0</v>
      </c>
      <c r="D6963" t="str">
        <f t="shared" si="108"/>
        <v>rơi úp mặt thì viền  n hình bị đầu tiên nhé  viền  n hình cảm ứng là nơi yếu nhất nó sẽ vỡ kéo dài vào giữa  n hình  rơi kiểu đo iphone cũng nát  samsung cũng r tương</v>
      </c>
    </row>
    <row r="6964" spans="1:4" ht="15" x14ac:dyDescent="0.25">
      <c r="A6964" s="2">
        <v>344</v>
      </c>
      <c r="B6964" s="1" t="s">
        <v>1562</v>
      </c>
      <c r="C6964" s="4">
        <v>0</v>
      </c>
      <c r="D6964" t="str">
        <f t="shared" si="108"/>
        <v>công nhận có thấy mình vô duyên không  không bền vì đó làm rớt  đúng là hết nói đại vô duyên</v>
      </c>
    </row>
    <row r="6965" spans="1:4" ht="15" x14ac:dyDescent="0.25">
      <c r="A6965" s="2">
        <v>345</v>
      </c>
      <c r="B6965" s="1" t="s">
        <v>6921</v>
      </c>
      <c r="C6965" s="4">
        <v>0</v>
      </c>
      <c r="D6965" t="str">
        <f t="shared" si="108"/>
        <v>cho mình trả lời 1 từ   nha: không</v>
      </c>
    </row>
    <row r="6966" spans="1:4" ht="15" x14ac:dyDescent="0.25">
      <c r="A6966" s="2">
        <v>346</v>
      </c>
      <c r="B6966" s="1" t="s">
        <v>908</v>
      </c>
      <c r="C6966" s="4">
        <v>0</v>
      </c>
      <c r="D6966" t="str">
        <f t="shared" si="108"/>
        <v>cho mình khuyên bạn:xài đi rồi phán</v>
      </c>
    </row>
    <row r="6967" spans="1:4" ht="26.25" x14ac:dyDescent="0.25">
      <c r="A6967" s="2">
        <v>347</v>
      </c>
      <c r="B6967" s="1" t="s">
        <v>6922</v>
      </c>
      <c r="C6967" s="4">
        <v>0</v>
      </c>
      <c r="D6967" t="str">
        <f t="shared" si="108"/>
        <v xml:space="preserve">tốt hay không do nhu cầu mỗi người  bền thì chắc là chẳng điện thoại nào bền đâu bạn  xác định dùng 2 năm  </v>
      </c>
    </row>
    <row r="6968" spans="1:4" ht="15" x14ac:dyDescent="0.25">
      <c r="A6968" s="2">
        <v>348</v>
      </c>
      <c r="B6968" s="1" t="s">
        <v>909</v>
      </c>
      <c r="C6968" s="4">
        <v>2</v>
      </c>
      <c r="D6968" t="str">
        <f t="shared" si="108"/>
        <v>có tốt cũng không nên dùng</v>
      </c>
    </row>
    <row r="6969" spans="1:4" ht="15" x14ac:dyDescent="0.25">
      <c r="A6969" s="2">
        <v>349</v>
      </c>
      <c r="B6969" s="1" t="s">
        <v>4649</v>
      </c>
      <c r="C6969" s="4">
        <v>0</v>
      </c>
      <c r="D6969" t="str">
        <f t="shared" si="108"/>
        <v xml:space="preserve">tốt sao lại khôngdùng  hay bạn thích dùng đồ dởm     </v>
      </c>
    </row>
    <row r="6970" spans="1:4" ht="15" x14ac:dyDescent="0.25">
      <c r="A6970" s="2">
        <v>350</v>
      </c>
      <c r="B6970" s="1" t="s">
        <v>4334</v>
      </c>
      <c r="C6970" s="4">
        <v>2</v>
      </c>
      <c r="D6970" t="str">
        <f t="shared" si="108"/>
        <v>khôngnên dung  hang hay lỗ phần mềm</v>
      </c>
    </row>
    <row r="6971" spans="1:4" ht="15" x14ac:dyDescent="0.25">
      <c r="A6971" s="2">
        <v>351</v>
      </c>
      <c r="B6971" s="1" t="s">
        <v>910</v>
      </c>
      <c r="C6971" s="4">
        <v>0</v>
      </c>
      <c r="D6971" t="str">
        <f t="shared" si="108"/>
        <v>lỗi phần mềm chỗ nào v bạn</v>
      </c>
    </row>
    <row r="6972" spans="1:4" ht="39" x14ac:dyDescent="0.25">
      <c r="A6972" s="2">
        <v>352</v>
      </c>
      <c r="B6972" s="1" t="s">
        <v>5033</v>
      </c>
      <c r="C6972" s="4">
        <v>1</v>
      </c>
      <c r="D6972" t="str">
        <f t="shared" si="108"/>
        <v xml:space="preserve">nếu không phải là samsung  apple đời cao thì xiaomi là sự lựa chọn hoàn hảo ở nhiều yếu tố  đã dùng mi4 gần 1 năm và hoàn toàn hài lòng dù lỡ làm rơi 3 4 lần khung kim loại của mi4 là vô đối   phần mềm cập nhật  ứng dụng ngon   nói chung thực sự ngon và rẻ </v>
      </c>
    </row>
    <row r="6973" spans="1:4" ht="15" x14ac:dyDescent="0.25">
      <c r="A6973" s="2">
        <v>353</v>
      </c>
      <c r="B6973" s="1" t="s">
        <v>911</v>
      </c>
      <c r="C6973" s="4">
        <v>0</v>
      </c>
      <c r="D6973" t="str">
        <f t="shared" si="108"/>
        <v>không</v>
      </c>
    </row>
    <row r="6974" spans="1:4" ht="15" x14ac:dyDescent="0.25">
      <c r="A6974" s="2">
        <v>354</v>
      </c>
      <c r="B6974" s="1" t="s">
        <v>5034</v>
      </c>
      <c r="C6974" s="4">
        <v>1</v>
      </c>
      <c r="D6974" t="str">
        <f t="shared" si="108"/>
        <v>minh dang dung mi4 va rat ngon</v>
      </c>
    </row>
    <row r="6975" spans="1:4" ht="26.25" x14ac:dyDescent="0.25">
      <c r="A6975" s="2">
        <v>355</v>
      </c>
      <c r="B6975" s="1" t="s">
        <v>8179</v>
      </c>
      <c r="C6975" s="4">
        <v>0</v>
      </c>
      <c r="D6975" t="str">
        <f t="shared" si="108"/>
        <v>các bạn hãy cảm nhận khi dùng hàng trung quốc và cầm hàng trung quốc trên tay chỗ đông người bạn xẽ không giám mang ra</v>
      </c>
    </row>
    <row r="6976" spans="1:4" ht="15" x14ac:dyDescent="0.25">
      <c r="A6976" s="2">
        <v>356</v>
      </c>
      <c r="B6976" s="1" t="s">
        <v>8953</v>
      </c>
      <c r="C6976" s="4">
        <v>1</v>
      </c>
      <c r="D6976" t="str">
        <f t="shared" si="108"/>
        <v>có dám đấy  giá tốt  cấu hình cao  kiểu dáng đẹp  máy ảnh đẹp   sao phải xoắn</v>
      </c>
    </row>
    <row r="6977" spans="1:4" ht="15" x14ac:dyDescent="0.25">
      <c r="A6977" s="2">
        <v>454</v>
      </c>
      <c r="B6977" s="1" t="s">
        <v>912</v>
      </c>
      <c r="C6977" s="4">
        <v>2</v>
      </c>
      <c r="D6977" t="str">
        <f t="shared" si="108"/>
        <v>rẻ cũng không xài</v>
      </c>
    </row>
    <row r="6978" spans="1:4" ht="15" x14ac:dyDescent="0.25">
      <c r="A6978" s="2">
        <v>455</v>
      </c>
      <c r="B6978" s="1" t="s">
        <v>3092</v>
      </c>
      <c r="C6978" s="4">
        <v>0</v>
      </c>
      <c r="D6978" t="str">
        <f t="shared" si="108"/>
        <v xml:space="preserve">con nhà lính  tính nhà quan </v>
      </c>
    </row>
    <row r="6979" spans="1:4" ht="15" x14ac:dyDescent="0.25">
      <c r="A6979" s="2">
        <v>456</v>
      </c>
      <c r="B6979" s="1" t="s">
        <v>8180</v>
      </c>
      <c r="C6979" s="4">
        <v>2</v>
      </c>
      <c r="D6979" t="str">
        <f t="shared" ref="D6979:D7042" si="109">LOWER(B6979)</f>
        <v xml:space="preserve"> popeye:khong phai con nha linh tinh nha quan   ma khong nen ung ho hang trung quốc  </v>
      </c>
    </row>
    <row r="6980" spans="1:4" ht="15" x14ac:dyDescent="0.25">
      <c r="A6980" s="2">
        <v>457</v>
      </c>
      <c r="B6980" s="1" t="s">
        <v>1563</v>
      </c>
      <c r="C6980" s="4">
        <v>2</v>
      </c>
      <c r="D6980" t="str">
        <f t="shared" si="109"/>
        <v xml:space="preserve">rẻ mấy cũng không chơi  </v>
      </c>
    </row>
    <row r="6981" spans="1:4" ht="15" x14ac:dyDescent="0.25">
      <c r="A6981" s="2">
        <v>458</v>
      </c>
      <c r="B6981" s="1" t="s">
        <v>913</v>
      </c>
      <c r="C6981" s="4">
        <v>2</v>
      </c>
      <c r="D6981" t="str">
        <f t="shared" si="109"/>
        <v>đồ trung quốc nhắc là không muốn mua rồi</v>
      </c>
    </row>
    <row r="6982" spans="1:4" ht="26.25" x14ac:dyDescent="0.25">
      <c r="A6982" s="2">
        <v>459</v>
      </c>
      <c r="B6982" s="1" t="s">
        <v>1564</v>
      </c>
      <c r="C6982" s="4">
        <v>1</v>
      </c>
      <c r="D6982" t="str">
        <f t="shared" si="109"/>
        <v>những người đang xài xiaomi lenovo huawei sao k ai nói giống bạn cả nhỉ 1 người đang xài redmi note 2 cho biết</v>
      </c>
    </row>
    <row r="6983" spans="1:4" ht="26.25" x14ac:dyDescent="0.25">
      <c r="A6983" s="2">
        <v>460</v>
      </c>
      <c r="B6983" s="1" t="s">
        <v>6923</v>
      </c>
      <c r="C6983" s="4">
        <v>1</v>
      </c>
      <c r="D6983" t="str">
        <f t="shared" si="109"/>
        <v xml:space="preserve">đang dùng honor 4c gần năm rồi  nhưng không có lag giật hay bảo hành  chủ yếu là do cách dùng của mình   </v>
      </c>
    </row>
    <row r="6984" spans="1:4" ht="15" x14ac:dyDescent="0.25">
      <c r="A6984" s="2">
        <v>461</v>
      </c>
      <c r="B6984" s="1" t="s">
        <v>1565</v>
      </c>
      <c r="C6984" s="4">
        <v>1</v>
      </c>
      <c r="D6984" t="str">
        <f t="shared" si="109"/>
        <v>đang sài redmi not 3  pin cực trâu  máy chạy cực mượt  chụp hình tạm ổn  quá tốt cho một sản phẩm</v>
      </c>
    </row>
    <row r="6985" spans="1:4" ht="26.25" x14ac:dyDescent="0.25">
      <c r="A6985" s="2">
        <v>462</v>
      </c>
      <c r="B6985" s="1" t="s">
        <v>3093</v>
      </c>
      <c r="C6985" s="4">
        <v>1</v>
      </c>
      <c r="D6985" t="str">
        <f t="shared" si="109"/>
        <v xml:space="preserve">5 smarrtphone trung quốc này đều chất lượng tốt  tuy giá hơi cao nhưng đáng mua hơn các sản phẩm thương hiệu tầm trung </v>
      </c>
    </row>
    <row r="6986" spans="1:4" ht="15" x14ac:dyDescent="0.25">
      <c r="A6986" s="2">
        <v>463</v>
      </c>
      <c r="B6986" s="1" t="s">
        <v>3094</v>
      </c>
      <c r="C6986" s="4">
        <v>1</v>
      </c>
      <c r="D6986" t="str">
        <f t="shared" si="109"/>
        <v>like cho note 3 và redmi 3  đang dùng 2 cái thấy xứng đáng tiền mìh bỏ ra</v>
      </c>
    </row>
    <row r="6987" spans="1:4" ht="15" x14ac:dyDescent="0.25">
      <c r="A6987" s="2">
        <v>464</v>
      </c>
      <c r="B6987" s="1" t="s">
        <v>3095</v>
      </c>
      <c r="C6987" s="4">
        <v>1</v>
      </c>
      <c r="D6987" t="str">
        <f t="shared" si="109"/>
        <v xml:space="preserve">ngon bổ rẻ   </v>
      </c>
    </row>
    <row r="6988" spans="1:4" ht="15" x14ac:dyDescent="0.25">
      <c r="A6988" s="2">
        <v>465</v>
      </c>
      <c r="B6988" s="1" t="s">
        <v>6220</v>
      </c>
      <c r="C6988" s="4">
        <v>1</v>
      </c>
      <c r="D6988" t="str">
        <f t="shared" si="109"/>
        <v>có   mấy em kia phải đuổi theo v10 thì có</v>
      </c>
    </row>
    <row r="6989" spans="1:4" ht="15" x14ac:dyDescent="0.25">
      <c r="A6989" s="2">
        <v>466</v>
      </c>
      <c r="B6989" s="1" t="s">
        <v>3825</v>
      </c>
      <c r="C6989" s="4">
        <v>0</v>
      </c>
      <c r="D6989" t="str">
        <f t="shared" si="109"/>
        <v xml:space="preserve">người á cháu không thua ai hơn là khác  rat dang tu hao </v>
      </c>
    </row>
    <row r="6990" spans="1:4" ht="15" x14ac:dyDescent="0.25">
      <c r="A6990" s="2">
        <v>467</v>
      </c>
      <c r="B6990" s="1" t="s">
        <v>3096</v>
      </c>
      <c r="C6990" s="4">
        <v>2</v>
      </c>
      <c r="D6990" t="str">
        <f t="shared" si="109"/>
        <v xml:space="preserve">mấy con này ngoài hình thức cửa gì qua dc flagship cũ như g2 g3 galaxy j note 3    </v>
      </c>
    </row>
    <row r="6991" spans="1:4" ht="15" x14ac:dyDescent="0.25">
      <c r="A6991" s="2">
        <v>468</v>
      </c>
      <c r="B6991" s="1" t="s">
        <v>914</v>
      </c>
      <c r="C6991" s="4">
        <v>0</v>
      </c>
      <c r="D6991" t="str">
        <f t="shared" si="109"/>
        <v>bạn nhầm rồi</v>
      </c>
    </row>
    <row r="6992" spans="1:4" ht="15" x14ac:dyDescent="0.25">
      <c r="A6992" s="2">
        <v>469</v>
      </c>
      <c r="B6992" s="1" t="s">
        <v>1206</v>
      </c>
      <c r="C6992" s="4">
        <v>0</v>
      </c>
      <c r="D6992" t="str">
        <f t="shared" si="109"/>
        <v xml:space="preserve"> trần cương:thấy cái vỏ mới là ngon à</v>
      </c>
    </row>
    <row r="6993" spans="1:4" ht="15" x14ac:dyDescent="0.25">
      <c r="A6993" s="2">
        <v>470</v>
      </c>
      <c r="B6993" s="1" t="s">
        <v>8954</v>
      </c>
      <c r="C6993" s="4">
        <v>1</v>
      </c>
      <c r="D6993" t="str">
        <f t="shared" si="109"/>
        <v>dang dung simen cui  máy ảnh thay yen tam</v>
      </c>
    </row>
    <row r="6994" spans="1:4" ht="15" x14ac:dyDescent="0.25">
      <c r="A6994" s="2">
        <v>471</v>
      </c>
      <c r="B6994" s="1" t="s">
        <v>3097</v>
      </c>
      <c r="C6994" s="4">
        <v>2</v>
      </c>
      <c r="D6994" t="str">
        <f t="shared" si="109"/>
        <v xml:space="preserve">đang dùng lenovo a7000 mới đầu mượt sau mấy tháng sử dụng bây giờ cảm ứng bị đơ rất khó chịu </v>
      </c>
    </row>
    <row r="6995" spans="1:4" ht="26.25" x14ac:dyDescent="0.25">
      <c r="A6995" s="2">
        <v>472</v>
      </c>
      <c r="B6995" s="1" t="s">
        <v>8300</v>
      </c>
      <c r="C6995" s="4">
        <v>1</v>
      </c>
      <c r="D6995" t="str">
        <f t="shared" si="109"/>
        <v xml:space="preserve">minh dang dung redmi note 3 mua tu trung quốc 3'1tr rat ben  pin lau  anh dep  ha co gi mua iphone6 18tr </v>
      </c>
    </row>
    <row r="6996" spans="1:4" ht="26.25" x14ac:dyDescent="0.25">
      <c r="A6996" s="2">
        <v>473</v>
      </c>
      <c r="B6996" s="1" t="s">
        <v>6924</v>
      </c>
      <c r="C6996" s="4">
        <v>0</v>
      </c>
      <c r="D6996" t="str">
        <f t="shared" si="109"/>
        <v xml:space="preserve">bạn cứ đi xe máy nhé  hà cớ gì mua ô tô  nói tóm lại ai thích gì dùng đó  tiền nào của ấy   không thể so sánh 3'1tr với 18tr được  nói như bạn chỉ có khùng mới mua điện thoại 18tr </v>
      </c>
    </row>
    <row r="6997" spans="1:4" ht="26.25" x14ac:dyDescent="0.25">
      <c r="A6997" s="2">
        <v>474</v>
      </c>
      <c r="B6997" s="1" t="s">
        <v>8803</v>
      </c>
      <c r="C6997" s="4">
        <v>1</v>
      </c>
      <c r="D6997" t="str">
        <f t="shared" si="109"/>
        <v>xiaomi thật sự rất đáng sử dụng  có thể họ không trao chút máy ảnh âm thanh đỉnh cao những tất cả đều tốt hơn so với giá</v>
      </c>
    </row>
    <row r="6998" spans="1:4" ht="15" x14ac:dyDescent="0.25">
      <c r="A6998" s="2">
        <v>475</v>
      </c>
      <c r="B6998" s="1" t="s">
        <v>1566</v>
      </c>
      <c r="C6998" s="4">
        <v>1</v>
      </c>
      <c r="D6998" t="str">
        <f t="shared" si="109"/>
        <v>huawei p8  ung hộ</v>
      </c>
    </row>
    <row r="6999" spans="1:4" ht="15" x14ac:dyDescent="0.25">
      <c r="A6999" s="2">
        <v>476</v>
      </c>
      <c r="B6999" s="1" t="s">
        <v>915</v>
      </c>
      <c r="C6999" s="4">
        <v>1</v>
      </c>
      <c r="D6999" t="str">
        <f t="shared" si="109"/>
        <v>xiaomi mi4 van bt ne</v>
      </c>
    </row>
    <row r="7000" spans="1:4" ht="15" x14ac:dyDescent="0.25">
      <c r="A7000" s="2">
        <v>477</v>
      </c>
      <c r="B7000" s="1" t="s">
        <v>916</v>
      </c>
      <c r="C7000" s="4">
        <v>1</v>
      </c>
      <c r="D7000" t="str">
        <f t="shared" si="109"/>
        <v>xiaomi mi4 tot chan so voi chinh hang</v>
      </c>
    </row>
    <row r="7001" spans="1:4" ht="15" x14ac:dyDescent="0.25">
      <c r="A7001" s="2">
        <v>478</v>
      </c>
      <c r="B7001" s="1" t="s">
        <v>3098</v>
      </c>
      <c r="C7001" s="4">
        <v>1</v>
      </c>
      <c r="D7001" t="str">
        <f t="shared" si="109"/>
        <v xml:space="preserve">chất lượng hoàn thiện điện thoại trung quốc ngày càng đáng nể </v>
      </c>
    </row>
    <row r="7002" spans="1:4" ht="26.25" x14ac:dyDescent="0.25">
      <c r="A7002" s="2">
        <v>479</v>
      </c>
      <c r="B7002" s="1" t="s">
        <v>8181</v>
      </c>
      <c r="C7002" s="4">
        <v>0</v>
      </c>
      <c r="D7002" t="str">
        <f t="shared" si="109"/>
        <v>máy trung quốc dùng được đến 2 năm không đang muốn mua hàng xiaomi   không biết máy có bền không mọi người tư vấn giúp</v>
      </c>
    </row>
    <row r="7003" spans="1:4" ht="26.25" x14ac:dyDescent="0.25">
      <c r="A7003" s="2">
        <v>480</v>
      </c>
      <c r="B7003" s="1" t="s">
        <v>5035</v>
      </c>
      <c r="C7003" s="4">
        <v>1</v>
      </c>
      <c r="D7003" t="str">
        <f t="shared" si="109"/>
        <v xml:space="preserve">cũng đk đó bạn mua xài đi bạn khoản 18tháng thấy cũ thì cho ng nghèo khó 3tr là ngon rùi  đang dùng 2 redmi3 1 redmi note2  note2 1 năm rùi chưa j hết </v>
      </c>
    </row>
    <row r="7004" spans="1:4" ht="15" x14ac:dyDescent="0.25">
      <c r="A7004" s="2">
        <v>481</v>
      </c>
      <c r="B7004" s="1" t="s">
        <v>1567</v>
      </c>
      <c r="C7004" s="4">
        <v>2</v>
      </c>
      <c r="D7004" t="str">
        <f t="shared" si="109"/>
        <v>rẻ cũng không sài  chơi con lenovo s860 6 5 củ chưa được một năm</v>
      </c>
    </row>
    <row r="7005" spans="1:4" ht="26.25" x14ac:dyDescent="0.25">
      <c r="A7005" s="2">
        <v>511</v>
      </c>
      <c r="B7005" s="1" t="s">
        <v>8436</v>
      </c>
      <c r="C7005" s="4">
        <v>0</v>
      </c>
      <c r="D7005" t="str">
        <f t="shared" si="109"/>
        <v xml:space="preserve">tôi biết đt trung quốc có cấu hình cao  giá rẻ  nhưng tôi   mong người việt nam hãy chọn sản phẩm giá rẻ  vừa túi tiền  cấu hình thấp hơn 1 chút của các hãng nước khác </v>
      </c>
    </row>
    <row r="7006" spans="1:4" ht="15" x14ac:dyDescent="0.25">
      <c r="A7006" s="2">
        <v>512</v>
      </c>
      <c r="B7006" s="1" t="s">
        <v>4650</v>
      </c>
      <c r="C7006" s="4">
        <v>0</v>
      </c>
      <c r="D7006" t="str">
        <f t="shared" si="109"/>
        <v xml:space="preserve">tại sao đã thương mại hóa quốc tế hàng nào tốt  giá rẻ thì người tiêu dùng ưa chuộng </v>
      </c>
    </row>
    <row r="7007" spans="1:4" ht="15" x14ac:dyDescent="0.25">
      <c r="A7007" s="2">
        <v>513</v>
      </c>
      <c r="B7007" s="1" t="s">
        <v>7809</v>
      </c>
      <c r="C7007" s="4">
        <v>1</v>
      </c>
      <c r="D7007" t="str">
        <f t="shared" si="109"/>
        <v>tôi mua con sony arc s từ 2011   giờ   chưa phải thay đây nè</v>
      </c>
    </row>
    <row r="7008" spans="1:4" ht="26.25" x14ac:dyDescent="0.25">
      <c r="A7008" s="2">
        <v>514</v>
      </c>
      <c r="B7008" s="1" t="s">
        <v>7810</v>
      </c>
      <c r="C7008" s="4">
        <v>2</v>
      </c>
      <c r="D7008" t="str">
        <f t="shared" si="109"/>
        <v xml:space="preserve"> long:chuẩn luôn  arc s của mình từ 2011 cũng chưa cần phải thay pin luôn  mặc dù vỏ banh chành rồi nhưng   xài tốt   </v>
      </c>
    </row>
    <row r="7009" spans="1:4" ht="26.25" x14ac:dyDescent="0.25">
      <c r="A7009" s="2">
        <v>515</v>
      </c>
      <c r="B7009" s="1" t="s">
        <v>3099</v>
      </c>
      <c r="C7009" s="4">
        <v>0</v>
      </c>
      <c r="D7009" t="str">
        <f t="shared" si="109"/>
        <v xml:space="preserve">có thể nói là giá  mẫu mã và cấu hình đáp ứng phần đông túi tiền của người tiêu dùng việt  tại sao hàng việt lại không đáp ứng được điều này    1 dấu hỏi lớn cho nền công nghệ việt </v>
      </c>
    </row>
    <row r="7010" spans="1:4" ht="15" x14ac:dyDescent="0.25">
      <c r="A7010" s="2">
        <v>516</v>
      </c>
      <c r="B7010" s="1" t="s">
        <v>6221</v>
      </c>
      <c r="C7010" s="4">
        <v>2</v>
      </c>
      <c r="D7010" t="str">
        <f t="shared" si="109"/>
        <v xml:space="preserve">xiaomi redmi3 thích e nó quá   chưa mua đc </v>
      </c>
    </row>
    <row r="7011" spans="1:4" ht="15" x14ac:dyDescent="0.25">
      <c r="A7011" s="2">
        <v>517</v>
      </c>
      <c r="B7011" s="1" t="s">
        <v>4651</v>
      </c>
      <c r="C7011" s="4">
        <v>0</v>
      </c>
      <c r="D7011" t="str">
        <f t="shared" si="109"/>
        <v>lý do</v>
      </c>
    </row>
    <row r="7012" spans="1:4" ht="15" x14ac:dyDescent="0.25">
      <c r="A7012" s="2">
        <v>518</v>
      </c>
      <c r="B7012" s="1" t="s">
        <v>7811</v>
      </c>
      <c r="C7012" s="4">
        <v>0</v>
      </c>
      <c r="D7012" t="str">
        <f t="shared" si="109"/>
        <v xml:space="preserve">  câu nói xưa lắc xưa lơ là  tiền nào thì của nấy  kkk</v>
      </c>
    </row>
    <row r="7013" spans="1:4" ht="15" x14ac:dyDescent="0.25">
      <c r="A7013" s="2">
        <v>519</v>
      </c>
      <c r="B7013" s="1" t="s">
        <v>3100</v>
      </c>
      <c r="C7013" s="4">
        <v>0</v>
      </c>
      <c r="D7013" t="str">
        <f t="shared" si="109"/>
        <v xml:space="preserve">còn tuỳ  có cái điện thoại siêu phẩm gì gì đấy giá 3tr nhưng định giá lên 11tr đấy </v>
      </c>
    </row>
    <row r="7014" spans="1:4" ht="15" x14ac:dyDescent="0.25">
      <c r="A7014" s="2">
        <v>520</v>
      </c>
      <c r="B7014" s="1" t="s">
        <v>6222</v>
      </c>
      <c r="C7014" s="4">
        <v>0</v>
      </c>
      <c r="D7014" t="str">
        <f t="shared" si="109"/>
        <v xml:space="preserve"> hungviet 8998:bạn đã dùng chưa   biết nó chỉ đáng 3 triệu</v>
      </c>
    </row>
    <row r="7015" spans="1:4" ht="15" x14ac:dyDescent="0.25">
      <c r="A7015" s="2">
        <v>521</v>
      </c>
      <c r="B7015" s="3" t="s">
        <v>8182</v>
      </c>
      <c r="C7015" s="4">
        <v>2</v>
      </c>
      <c r="D7015" t="str">
        <f t="shared" si="109"/>
        <v xml:space="preserve">chưa bao giờ mình thấy chất lượng điện thoại trung quốc dở  vì mình chưa bao giờ xài </v>
      </c>
    </row>
    <row r="7016" spans="1:4" ht="15" x14ac:dyDescent="0.25">
      <c r="A7016" s="2">
        <v>522</v>
      </c>
      <c r="B7016" s="3" t="s">
        <v>3101</v>
      </c>
      <c r="C7016" s="4">
        <v>0</v>
      </c>
      <c r="D7016" t="str">
        <f t="shared" si="109"/>
        <v xml:space="preserve">nói điện thoại trung quốc giá rẻ thì sai lầm  hãy xem oppo giá cao hơn cả samsung </v>
      </c>
    </row>
    <row r="7017" spans="1:4" ht="15" x14ac:dyDescent="0.25">
      <c r="A7017" s="2">
        <v>523</v>
      </c>
      <c r="B7017" s="3" t="s">
        <v>5127</v>
      </c>
      <c r="C7017" s="4">
        <v>0</v>
      </c>
      <c r="D7017" t="str">
        <f t="shared" si="109"/>
        <v xml:space="preserve">phải cám ơn china tạo điều kiện cho sinh viên thu nhập thấp biết xài điện thoại thông minh </v>
      </c>
    </row>
    <row r="7018" spans="1:4" ht="39" x14ac:dyDescent="0.25">
      <c r="A7018" s="2">
        <v>524</v>
      </c>
      <c r="B7018" s="3" t="s">
        <v>8183</v>
      </c>
      <c r="C7018" s="4">
        <v>1</v>
      </c>
      <c r="D7018" t="str">
        <f t="shared" si="109"/>
        <v>đt trung quốc thì cũng tuỳ loại nhưng của xiaomi  huawei  lenovo thì không phải lăn tăn  không phải ngẫu nhiên   các hãng này doanh số chỉ thua mỗi táo và sung  bên trung quốc họ xài xiaomi nhiều hơn cả apple và samsung</v>
      </c>
    </row>
    <row r="7019" spans="1:4" ht="15" x14ac:dyDescent="0.25">
      <c r="A7019" s="2">
        <v>525</v>
      </c>
      <c r="B7019" s="3" t="s">
        <v>8184</v>
      </c>
      <c r="C7019" s="4">
        <v>2</v>
      </c>
      <c r="D7019" t="str">
        <f t="shared" si="109"/>
        <v>chỉ bán ở tâm 5-6 củ    hơn 10 củ ai bỏ ra để mua hàng trung quốc</v>
      </c>
    </row>
    <row r="7020" spans="1:4" ht="15" x14ac:dyDescent="0.25">
      <c r="A7020" s="2">
        <v>526</v>
      </c>
      <c r="B7020" s="3" t="s">
        <v>3102</v>
      </c>
      <c r="C7020" s="4">
        <v>2</v>
      </c>
      <c r="D7020" t="str">
        <f t="shared" si="109"/>
        <v xml:space="preserve">thực ra nghe nói hàng của trung quốc là mình không thích rùi </v>
      </c>
    </row>
    <row r="7021" spans="1:4" ht="15" x14ac:dyDescent="0.25">
      <c r="A7021" s="2">
        <v>527</v>
      </c>
      <c r="B7021" s="3" t="s">
        <v>6223</v>
      </c>
      <c r="C7021" s="4">
        <v>1</v>
      </c>
      <c r="D7021" t="str">
        <f t="shared" si="109"/>
        <v xml:space="preserve">tôi xài huawei mate 7 giá 11 triệu chứ có rẻ đâu  thích cái  n hình to 6 inch của em nó và kiểu dáng đẹp </v>
      </c>
    </row>
    <row r="7022" spans="1:4" ht="26.25" x14ac:dyDescent="0.25">
      <c r="A7022" s="2">
        <v>528</v>
      </c>
      <c r="B7022" s="1" t="s">
        <v>3103</v>
      </c>
      <c r="C7022" s="4">
        <v>0</v>
      </c>
      <c r="D7022" t="str">
        <f t="shared" si="109"/>
        <v xml:space="preserve">đã là người dùng điện thoại thông minh thì bảo mật là quan trọng hàng đầu  nếu dùng để cho có và chỉ làm vài việc vặt thì dùng tùy theo ý </v>
      </c>
    </row>
    <row r="7023" spans="1:4" ht="15" x14ac:dyDescent="0.25">
      <c r="A7023" s="2">
        <v>529</v>
      </c>
      <c r="B7023" s="1" t="s">
        <v>8588</v>
      </c>
      <c r="C7023" s="4">
        <v>0</v>
      </c>
      <c r="D7023" t="str">
        <f t="shared" si="109"/>
        <v>nhug cug co thay t h la bo tien mua 13 trieu van mua opop r7</v>
      </c>
    </row>
    <row r="7024" spans="1:4" ht="26.25" x14ac:dyDescent="0.25">
      <c r="A7024" s="2">
        <v>530</v>
      </c>
      <c r="B7024" s="1" t="s">
        <v>8185</v>
      </c>
      <c r="C7024" s="4">
        <v>2</v>
      </c>
      <c r="D7024" t="str">
        <f t="shared" si="109"/>
        <v xml:space="preserve">nếu ai đó bảo cho tôi điện thoại trung quốc   bảo bắt phải dùng thì cũng không lấy  dù là bất cứ loại nào  câu tiền nào của nấy chưa bao giờ sai cả  </v>
      </c>
    </row>
    <row r="7025" spans="1:4" ht="26.25" x14ac:dyDescent="0.25">
      <c r="A7025" s="2">
        <v>531</v>
      </c>
      <c r="B7025" s="1" t="s">
        <v>8186</v>
      </c>
      <c r="C7025" s="4">
        <v>1</v>
      </c>
      <c r="D7025" t="str">
        <f t="shared" si="109"/>
        <v xml:space="preserve">không phải nói kì chứ có 1 vài bạn nên bỏ định kiến hàng trung quốc  điện thoại thông minh trung quốc bây giờ giá tầm trung là bằng mấy cái siêu phẩm nổi tiếng rồi  có dùng qua mới thấy khôngđến nổi tệ </v>
      </c>
    </row>
    <row r="7026" spans="1:4" ht="26.25" x14ac:dyDescent="0.25">
      <c r="A7026" s="2">
        <v>532</v>
      </c>
      <c r="B7026" s="1" t="s">
        <v>8519</v>
      </c>
      <c r="C7026" s="4">
        <v>0</v>
      </c>
      <c r="D7026" t="str">
        <f t="shared" si="109"/>
        <v xml:space="preserve">các bạn ý chỉ thích bỏ thêm 5 6 triệu để lên s7 hoặc cắn răng mua note5 củ   bạn ơi mi5 hàng trung quốc đối với các bạn ấy k đáng 1 cắc  </v>
      </c>
    </row>
    <row r="7027" spans="1:4" ht="39" x14ac:dyDescent="0.25">
      <c r="A7027" s="2">
        <v>533</v>
      </c>
      <c r="B7027" s="1" t="s">
        <v>8520</v>
      </c>
      <c r="C7027" s="4">
        <v>2</v>
      </c>
      <c r="D7027" t="str">
        <f t="shared" si="109"/>
        <v>tôi đã dại dột lắm khi mua oppo về xài   khôngbiết là cua trung quốc kết quả là vừa dở lại vừa yếu     khi   còn hạn bảo hành đem đi bán khôngtiếm nào mua    có 1 tiệm trả 900k trong khi cách đây 10tháng mua 4 6 triệu     sau nay thề chỉ mua hãng co' tên tuổi</v>
      </c>
    </row>
    <row r="7028" spans="1:4" ht="26.25" x14ac:dyDescent="0.25">
      <c r="A7028" s="2">
        <v>534</v>
      </c>
      <c r="B7028" s="1" t="s">
        <v>1568</v>
      </c>
      <c r="C7028" s="4">
        <v>1</v>
      </c>
      <c r="D7028" t="str">
        <f t="shared" si="109"/>
        <v>bạn thử những chiếc xiaomi thế nào  rất tốt nhé  kể cả bạn dùng gần 1 năm thì bán cũng tầm hơn nửa giá rồi</v>
      </c>
    </row>
    <row r="7029" spans="1:4" ht="39" x14ac:dyDescent="0.25">
      <c r="A7029" s="2">
        <v>535</v>
      </c>
      <c r="B7029" s="1" t="s">
        <v>8187</v>
      </c>
      <c r="C7029" s="4">
        <v>0</v>
      </c>
      <c r="D7029" t="str">
        <f t="shared" si="109"/>
        <v>bán lại 900k chứng tỏ bạn mua cấu hình yếu  đt mau rớt giá lắm  bây giờ   mua 5tr trở lên thì k có con nào yếu  thường phải để ý chip cpu với ram  oppo giá khôngrẻ đâu  hàng trung quốc rẻ bền thì kiếm xiaomi  huawei  zte  qiku dạng xách tay</v>
      </c>
    </row>
    <row r="7030" spans="1:4" ht="26.25" x14ac:dyDescent="0.25">
      <c r="A7030" s="2">
        <v>536</v>
      </c>
      <c r="B7030" s="1" t="s">
        <v>6925</v>
      </c>
      <c r="C7030" s="4">
        <v>2</v>
      </c>
      <c r="D7030" t="str">
        <f t="shared" si="109"/>
        <v xml:space="preserve">được một thời gian lại như xe máy trung quốc      rẻ nhưng giá trị sử dụng ngắn  không ổn định  thà mua máy của những hãng có thương hiệu cấu hình thấp hơn một tý nhưng yên tâm </v>
      </c>
    </row>
    <row r="7031" spans="1:4" ht="15" x14ac:dyDescent="0.25">
      <c r="A7031" s="2">
        <v>537</v>
      </c>
      <c r="B7031" s="1" t="s">
        <v>3104</v>
      </c>
      <c r="C7031" s="4">
        <v>2</v>
      </c>
      <c r="D7031" t="str">
        <f t="shared" si="109"/>
        <v xml:space="preserve">nói không với hàng hồng kông </v>
      </c>
    </row>
    <row r="7032" spans="1:4" ht="15" x14ac:dyDescent="0.25">
      <c r="A7032" s="2">
        <v>538</v>
      </c>
      <c r="B7032" s="1" t="s">
        <v>917</v>
      </c>
      <c r="C7032" s="4">
        <v>1</v>
      </c>
      <c r="D7032" t="str">
        <f t="shared" si="109"/>
        <v>ai đã xem con ổ cứng di động ruột usb thì không phải nói nữa</v>
      </c>
    </row>
    <row r="7033" spans="1:4" ht="26.25" x14ac:dyDescent="0.25">
      <c r="A7033" s="2">
        <v>539</v>
      </c>
      <c r="B7033" s="1" t="s">
        <v>8188</v>
      </c>
      <c r="C7033" s="4">
        <v>2</v>
      </c>
      <c r="D7033" t="str">
        <f t="shared" si="109"/>
        <v>nếu bạn mua mấy cái máu của trung quốc này thà mua 1 con iphone 5s cũ dùng con sướng gấp vạn lần mấy dòng của ông tàu này</v>
      </c>
    </row>
    <row r="7034" spans="1:4" ht="15" x14ac:dyDescent="0.25">
      <c r="A7034" s="2">
        <v>540</v>
      </c>
      <c r="B7034" s="1" t="s">
        <v>7812</v>
      </c>
      <c r="C7034" s="4">
        <v>0</v>
      </c>
      <c r="D7034" t="str">
        <f t="shared" si="109"/>
        <v>thế đối với những fan android thì họ   phải mua 5s để sướng gấp vạn lần à</v>
      </c>
    </row>
    <row r="7035" spans="1:4" ht="15" x14ac:dyDescent="0.25">
      <c r="A7035" s="2">
        <v>541</v>
      </c>
      <c r="B7035" s="1" t="s">
        <v>918</v>
      </c>
      <c r="C7035" s="4">
        <v>0</v>
      </c>
      <c r="D7035" t="str">
        <f t="shared" si="109"/>
        <v>còn vấn đề bảo mật thông tin thì sao ta</v>
      </c>
    </row>
    <row r="7036" spans="1:4" ht="15" x14ac:dyDescent="0.25">
      <c r="A7036" s="2">
        <v>542</v>
      </c>
      <c r="B7036" s="1" t="s">
        <v>1569</v>
      </c>
      <c r="C7036" s="4">
        <v>0</v>
      </c>
      <c r="D7036" t="str">
        <f t="shared" si="109"/>
        <v>máy nào cũng có cả  khi cài ứng dụng nó gom thông tin phản hồi</v>
      </c>
    </row>
    <row r="7037" spans="1:4" ht="26.25" x14ac:dyDescent="0.25">
      <c r="A7037" s="2">
        <v>543</v>
      </c>
      <c r="B7037" s="1" t="s">
        <v>5036</v>
      </c>
      <c r="C7037" s="4">
        <v>2</v>
      </c>
      <c r="D7037" t="str">
        <f t="shared" si="109"/>
        <v xml:space="preserve">toàn hàng trung quốc  phí tiền  giờ điện thoại rẻ k  cứ dùng hàng hiệu đi  sony  microsoft nngonia lg  htc  chỉ 2 5 trđ là có máy xách tay giá rẻ </v>
      </c>
    </row>
    <row r="7038" spans="1:4" ht="26.25" x14ac:dyDescent="0.25">
      <c r="A7038" s="2">
        <v>544</v>
      </c>
      <c r="B7038" s="1" t="s">
        <v>3105</v>
      </c>
      <c r="C7038" s="4">
        <v>0</v>
      </c>
      <c r="D7038" t="str">
        <f t="shared" si="109"/>
        <v xml:space="preserve">xin thưa với bạn sony  htc  có nguy cơ bán lại  lg với microsoft cũng cầm chừng qua ngày  anh nào cũng đang thua lỗ mãng điện thoại  thị trường công bằng lắm  tốt và rẻ sẽ sống khỏe </v>
      </c>
    </row>
    <row r="7039" spans="1:4" ht="26.25" x14ac:dyDescent="0.25">
      <c r="A7039" s="2">
        <v>545</v>
      </c>
      <c r="B7039" s="1" t="s">
        <v>4652</v>
      </c>
      <c r="C7039" s="4">
        <v>0</v>
      </c>
      <c r="D7039" t="str">
        <f t="shared" si="109"/>
        <v xml:space="preserve">hàng xách tay để ngày sạc 20 lần à khi dùng đt để làm việc cái người ta cần trước hết là pin  còn cấu hình và thương hiệu đứng cuối cùng bạn nhé </v>
      </c>
    </row>
    <row r="7040" spans="1:4" ht="26.25" x14ac:dyDescent="0.25">
      <c r="A7040" s="2">
        <v>546</v>
      </c>
      <c r="B7040" s="1" t="s">
        <v>3106</v>
      </c>
      <c r="C7040" s="4">
        <v>1</v>
      </c>
      <c r="D7040" t="str">
        <f t="shared" si="109"/>
        <v xml:space="preserve">mình sài lenovo p70 không có gì phàn nàn sau 7 tháng hối hận duy nhất là sao không đổi iphone 5s qua p70 sớm hơn </v>
      </c>
    </row>
    <row r="7041" spans="1:4" ht="15" x14ac:dyDescent="0.25">
      <c r="A7041" s="2">
        <v>547</v>
      </c>
      <c r="B7041" s="1" t="s">
        <v>919</v>
      </c>
      <c r="C7041" s="4">
        <v>1</v>
      </c>
      <c r="D7041" t="str">
        <f t="shared" si="109"/>
        <v>nếu bạn mua ss galaxy a5 2016 thì bạn còn phải hối hận nữa</v>
      </c>
    </row>
    <row r="7042" spans="1:4" ht="39" x14ac:dyDescent="0.25">
      <c r="A7042" s="2">
        <v>548</v>
      </c>
      <c r="B7042" s="1" t="s">
        <v>8189</v>
      </c>
      <c r="C7042" s="4">
        <v>1</v>
      </c>
      <c r="D7042" t="str">
        <f t="shared" si="109"/>
        <v>mình cũng như bạn đang xài lenovo p70  khônggì phải phàn nàn  pin thì xài thoải mái  game  web  phim   nhạc vừa phải thì 2 ngày mới phải sạc  đứa nào nói hàng trung quốc không xài đc thì toàn là ếch ngồi đáy giếng</v>
      </c>
    </row>
    <row r="7043" spans="1:4" ht="15" x14ac:dyDescent="0.25">
      <c r="A7043" s="2">
        <v>549</v>
      </c>
      <c r="B7043" s="1" t="s">
        <v>6926</v>
      </c>
      <c r="C7043" s="4">
        <v>0</v>
      </c>
      <c r="D7043" t="str">
        <f t="shared" ref="D7043:D7106" si="110">LOWER(B7043)</f>
        <v xml:space="preserve">lướt qua các thương hiệu  kéo xuống đây comment rồi    chẳng quan tâm nữa </v>
      </c>
    </row>
    <row r="7044" spans="1:4" ht="15" x14ac:dyDescent="0.25">
      <c r="A7044" s="2">
        <v>550</v>
      </c>
      <c r="B7044" s="1" t="s">
        <v>5037</v>
      </c>
      <c r="C7044" s="4">
        <v>1</v>
      </c>
      <c r="D7044" t="str">
        <f t="shared" si="110"/>
        <v xml:space="preserve">lenovo a5000 xài rất ổn  giá ngon chỉ hơn 2 5tr </v>
      </c>
    </row>
    <row r="7045" spans="1:4" ht="15" x14ac:dyDescent="0.25">
      <c r="A7045" s="2">
        <v>551</v>
      </c>
      <c r="B7045" s="1" t="s">
        <v>920</v>
      </c>
      <c r="C7045" s="4">
        <v>2</v>
      </c>
      <c r="D7045" t="str">
        <f t="shared" si="110"/>
        <v>lại lenovo</v>
      </c>
    </row>
    <row r="7046" spans="1:4" ht="26.25" x14ac:dyDescent="0.25">
      <c r="A7046" s="2">
        <v>552</v>
      </c>
      <c r="B7046" s="1" t="s">
        <v>6224</v>
      </c>
      <c r="C7046" s="4">
        <v>1</v>
      </c>
      <c r="D7046" t="str">
        <f t="shared" si="110"/>
        <v xml:space="preserve">trong các máy này lai zumbo là máy có cấu hình và giá tiền hợp lí nhất  chỉ có điều mình tắt máy để qua đêm   nó tự khởi động lúc nào chẳng hay </v>
      </c>
    </row>
    <row r="7047" spans="1:4" ht="15" x14ac:dyDescent="0.25">
      <c r="A7047" s="2">
        <v>553</v>
      </c>
      <c r="B7047" s="1" t="s">
        <v>921</v>
      </c>
      <c r="C7047" s="4">
        <v>0</v>
      </c>
      <c r="D7047" t="str">
        <f t="shared" si="110"/>
        <v>tính năng hẹn giờ khởi động lại đó bạn</v>
      </c>
    </row>
    <row r="7048" spans="1:4" ht="26.25" x14ac:dyDescent="0.25">
      <c r="A7048" s="2">
        <v>554</v>
      </c>
      <c r="B7048" s="1" t="s">
        <v>6225</v>
      </c>
      <c r="C7048" s="4">
        <v>2</v>
      </c>
      <c r="D7048" t="str">
        <f t="shared" si="110"/>
        <v xml:space="preserve">bây h samsung lg microsoft cũng có mắc bao nhiêu nữa đâu   mua hàng trung quốc sài đũ nguy cơ rũi ro cả   1 người từng sài lenovo cho hay  </v>
      </c>
    </row>
    <row r="7049" spans="1:4" ht="15" x14ac:dyDescent="0.25">
      <c r="A7049" s="2">
        <v>555</v>
      </c>
      <c r="B7049" s="1" t="s">
        <v>6226</v>
      </c>
      <c r="C7049" s="4">
        <v>0</v>
      </c>
      <c r="D7049" t="str">
        <f t="shared" si="110"/>
        <v xml:space="preserve">tốt nhất là xài hàng hiệu  đắt hơn 1 tí   an tâm  khônghư tầm bậy  khônglo mã độc </v>
      </c>
    </row>
    <row r="7050" spans="1:4" ht="15" x14ac:dyDescent="0.25">
      <c r="A7050" s="2">
        <v>556</v>
      </c>
      <c r="B7050" s="1" t="s">
        <v>6227</v>
      </c>
      <c r="C7050" s="4">
        <v>0</v>
      </c>
      <c r="D7050" t="str">
        <f t="shared" si="110"/>
        <v>giờ có máy nào trả góp 0%   giá tầm dưới 3tr   dùng dc khôngmọi người</v>
      </c>
    </row>
    <row r="7051" spans="1:4" ht="26.25" x14ac:dyDescent="0.25">
      <c r="A7051" s="2">
        <v>557</v>
      </c>
      <c r="B7051" s="1" t="s">
        <v>6228</v>
      </c>
      <c r="C7051" s="4">
        <v>0</v>
      </c>
      <c r="D7051" t="str">
        <f t="shared" si="110"/>
        <v>mấy hôm nay m thấy có con arutus ar5 của nhật   có 2tr5 khôngbiết có ai dùng chưa cho m nhận xét tí  đang định mua</v>
      </c>
    </row>
    <row r="7052" spans="1:4" ht="15" x14ac:dyDescent="0.25">
      <c r="A7052" s="2">
        <v>558</v>
      </c>
      <c r="B7052" s="1" t="s">
        <v>3107</v>
      </c>
      <c r="C7052" s="4">
        <v>1</v>
      </c>
      <c r="D7052" t="str">
        <f t="shared" si="110"/>
        <v>xiaomi redmi note 3 dung dc  dag xai  tam on</v>
      </c>
    </row>
    <row r="7053" spans="1:4" ht="15" x14ac:dyDescent="0.25">
      <c r="A7053" s="2">
        <v>559</v>
      </c>
      <c r="B7053" s="1" t="s">
        <v>3826</v>
      </c>
      <c r="C7053" s="4">
        <v>1</v>
      </c>
      <c r="D7053" t="str">
        <f t="shared" si="110"/>
        <v xml:space="preserve">zte v5 max còn bổ rẻ hơn nhiều </v>
      </c>
    </row>
    <row r="7054" spans="1:4" ht="15" x14ac:dyDescent="0.25">
      <c r="A7054" s="2">
        <v>560</v>
      </c>
      <c r="B7054" s="1" t="s">
        <v>4653</v>
      </c>
      <c r="C7054" s="4">
        <v>0</v>
      </c>
      <c r="D7054" t="str">
        <f t="shared" si="110"/>
        <v>còn huawei honor holly 2 plus đâu ta</v>
      </c>
    </row>
    <row r="7055" spans="1:4" ht="15" x14ac:dyDescent="0.25">
      <c r="A7055" s="2">
        <v>561</v>
      </c>
      <c r="B7055" s="1" t="s">
        <v>922</v>
      </c>
      <c r="C7055" s="4">
        <v>0</v>
      </c>
      <c r="D7055" t="str">
        <f t="shared" si="110"/>
        <v>mình chưa sài cái nào của các hãng kể trên</v>
      </c>
    </row>
    <row r="7056" spans="1:4" ht="15" x14ac:dyDescent="0.25">
      <c r="A7056" s="2">
        <v>562</v>
      </c>
      <c r="B7056" s="1" t="s">
        <v>6927</v>
      </c>
      <c r="C7056" s="4">
        <v>0</v>
      </c>
      <c r="D7056" t="str">
        <f t="shared" si="110"/>
        <v xml:space="preserve">đúng là hđh chạy android toàn hàng thấp cấp giá rẻ  tiền nào của đó    xài iphone cho sướng </v>
      </c>
    </row>
    <row r="7057" spans="1:4" ht="15" x14ac:dyDescent="0.25">
      <c r="A7057" s="2">
        <v>563</v>
      </c>
      <c r="B7057" s="1" t="s">
        <v>3108</v>
      </c>
      <c r="C7057" s="4">
        <v>1</v>
      </c>
      <c r="D7057" t="str">
        <f t="shared" si="110"/>
        <v xml:space="preserve">đã mua redmi note 3 cho mẹ tôi sd  pin ổn  máy nhẹ  chất lg hoàn thiện máy khá tốt   </v>
      </c>
    </row>
    <row r="7058" spans="1:4" ht="15" x14ac:dyDescent="0.25">
      <c r="A7058" s="2">
        <v>564</v>
      </c>
      <c r="B7058" s="1" t="s">
        <v>3109</v>
      </c>
      <c r="C7058" s="4">
        <v>0</v>
      </c>
      <c r="D7058" t="str">
        <f t="shared" si="110"/>
        <v xml:space="preserve">note5 2 sim  hết </v>
      </c>
    </row>
    <row r="7059" spans="1:4" ht="15" x14ac:dyDescent="0.25">
      <c r="A7059" s="2">
        <v>587</v>
      </c>
      <c r="B7059" s="1" t="s">
        <v>3110</v>
      </c>
      <c r="C7059" s="4">
        <v>0</v>
      </c>
      <c r="D7059" t="str">
        <f t="shared" si="110"/>
        <v xml:space="preserve">cảm ơn bạn nhé </v>
      </c>
    </row>
    <row r="7060" spans="1:4" ht="39" x14ac:dyDescent="0.25">
      <c r="A7060" s="2">
        <v>588</v>
      </c>
      <c r="B7060" s="1" t="s">
        <v>3111</v>
      </c>
      <c r="C7060" s="4">
        <v>1</v>
      </c>
      <c r="D7060" t="str">
        <f t="shared" si="110"/>
        <v xml:space="preserve">cơ bản thì lg g3 là hơn  nhưng đào đâu ra lg g3 chính hãng hàng mới hoặc hàng cũ còn bào hành với giá&lt;4tr như redmi note 3  cho nên thà mua redmi sử dụng yên tâm còn hơn đi mua hàng g3 trôi nổi  dựng xách nhì nhằng </v>
      </c>
    </row>
    <row r="7061" spans="1:4" ht="15" x14ac:dyDescent="0.25">
      <c r="A7061" s="2">
        <v>589</v>
      </c>
      <c r="B7061" s="1" t="s">
        <v>3112</v>
      </c>
      <c r="C7061" s="4">
        <v>1</v>
      </c>
      <c r="D7061" t="str">
        <f t="shared" si="110"/>
        <v xml:space="preserve">lg g3 chất lượng hàn quốc hơn hẳn hàng trung quốc </v>
      </c>
    </row>
    <row r="7062" spans="1:4" ht="15" x14ac:dyDescent="0.25">
      <c r="A7062" s="2">
        <v>590</v>
      </c>
      <c r="B7062" s="1" t="s">
        <v>3113</v>
      </c>
      <c r="C7062" s="4">
        <v>1</v>
      </c>
      <c r="D7062" t="str">
        <f t="shared" si="110"/>
        <v>bạn mua sử dụng lâu dài thì mua lg g3  còn mua sử dụng ít thì mua xiaomi redmi note3</v>
      </c>
    </row>
    <row r="7063" spans="1:4" ht="15" x14ac:dyDescent="0.25">
      <c r="A7063" s="2">
        <v>591</v>
      </c>
      <c r="B7063" s="1" t="s">
        <v>8547</v>
      </c>
      <c r="C7063" s="4">
        <v>1</v>
      </c>
      <c r="D7063" t="str">
        <f t="shared" si="110"/>
        <v xml:space="preserve">đang dùng g3 để trả lời bạn  thấy g3 rất tốt </v>
      </c>
    </row>
    <row r="7064" spans="1:4" ht="15" x14ac:dyDescent="0.25">
      <c r="A7064" s="2">
        <v>592</v>
      </c>
      <c r="B7064" s="1" t="s">
        <v>923</v>
      </c>
      <c r="C7064" s="4">
        <v>1</v>
      </c>
      <c r="D7064" t="str">
        <f t="shared" si="110"/>
        <v>1 từ: g3</v>
      </c>
    </row>
    <row r="7065" spans="1:4" ht="39" x14ac:dyDescent="0.25">
      <c r="A7065" s="2">
        <v>593</v>
      </c>
      <c r="B7065" s="1" t="s">
        <v>7382</v>
      </c>
      <c r="C7065" s="4">
        <v>1</v>
      </c>
      <c r="D7065" t="str">
        <f t="shared" si="110"/>
        <v>mình đang dùng sony  khôngphải cuồng nhưng các bạn cũng biết dùng sony rất ngon  mới đây mua con note3 của xiaomi  thấy khôngthất vọng  cho đến giờ thì nó mượt chả khác gì sony  bởi   nếu bạn đã hài lòng với sony thì cũng có thể hài lòng với note3 của xiaomi</v>
      </c>
    </row>
    <row r="7066" spans="1:4" ht="26.25" x14ac:dyDescent="0.25">
      <c r="A7066" s="2">
        <v>594</v>
      </c>
      <c r="B7066" s="1" t="s">
        <v>6229</v>
      </c>
      <c r="C7066" s="4">
        <v>1</v>
      </c>
      <c r="D7066" t="str">
        <f t="shared" si="110"/>
        <v>xiaomi note 3 tốt hơn  pin dùng trâu hơn g3   n hình không loạn cảm ứng khi đang xạc pin  chíp và ram cũng nhỉnh hơn g3  xiaomi là  iphone của châu á   nên mua xiaomi tốt hơn</v>
      </c>
    </row>
    <row r="7067" spans="1:4" ht="15" x14ac:dyDescent="0.25">
      <c r="A7067" s="2">
        <v>595</v>
      </c>
      <c r="B7067" s="1" t="s">
        <v>7383</v>
      </c>
      <c r="C7067" s="4">
        <v>0</v>
      </c>
      <c r="D7067" t="str">
        <f t="shared" si="110"/>
        <v>nghe ai nói x1o mạnh hơn 8o8   chế</v>
      </c>
    </row>
    <row r="7068" spans="1:4" ht="15" x14ac:dyDescent="0.25">
      <c r="A7068" s="2">
        <v>596</v>
      </c>
      <c r="B7068" s="1" t="s">
        <v>4654</v>
      </c>
      <c r="C7068" s="4">
        <v>0</v>
      </c>
      <c r="D7068" t="str">
        <f t="shared" si="110"/>
        <v xml:space="preserve"> nghị:808  g3 801 nhé </v>
      </c>
    </row>
    <row r="7069" spans="1:4" ht="15" x14ac:dyDescent="0.25">
      <c r="A7069" s="2">
        <v>597</v>
      </c>
      <c r="B7069" s="1" t="s">
        <v>3114</v>
      </c>
      <c r="C7069" s="4">
        <v>1</v>
      </c>
      <c r="D7069" t="str">
        <f t="shared" si="110"/>
        <v xml:space="preserve">g3 ban my ls990 toi dung 1 nam nay chang lam sao ca </v>
      </c>
    </row>
    <row r="7070" spans="1:4" ht="15" x14ac:dyDescent="0.25">
      <c r="A7070" s="2">
        <v>598</v>
      </c>
      <c r="B7070" s="1" t="s">
        <v>924</v>
      </c>
      <c r="C7070" s="4">
        <v>1</v>
      </c>
      <c r="D7070" t="str">
        <f t="shared" si="110"/>
        <v>lg g3 bản 32g chiến thắng ở mọi lĩnh vực</v>
      </c>
    </row>
    <row r="7071" spans="1:4" ht="26.25" x14ac:dyDescent="0.25">
      <c r="A7071" s="2">
        <v>599</v>
      </c>
      <c r="B7071" s="1" t="s">
        <v>5038</v>
      </c>
      <c r="C7071" s="4">
        <v>1</v>
      </c>
      <c r="D7071" t="str">
        <f t="shared" si="110"/>
        <v>đã dùng qua lg g2 và xiaomi m4   chốt lại là tiền nào của đó  xiaomi m4 chạy rất mượt   pin trâu ngang z3 còn redmi note thì mình không biết khuyên chân tình nên dùng xiaomi vì rẻ  dùng khá ngon</v>
      </c>
    </row>
    <row r="7072" spans="1:4" ht="15" x14ac:dyDescent="0.25">
      <c r="A7072" s="2">
        <v>600</v>
      </c>
      <c r="B7072" s="1" t="s">
        <v>925</v>
      </c>
      <c r="C7072" s="4">
        <v>1</v>
      </c>
      <c r="D7072" t="str">
        <f t="shared" si="110"/>
        <v>xiaomi note 3</v>
      </c>
    </row>
    <row r="7073" spans="1:4" ht="15" x14ac:dyDescent="0.25">
      <c r="A7073" s="2">
        <v>601</v>
      </c>
      <c r="B7073" s="1" t="s">
        <v>3115</v>
      </c>
      <c r="C7073" s="4">
        <v>1</v>
      </c>
      <c r="D7073" t="str">
        <f t="shared" si="110"/>
        <v>g3 quá tốt so với giá   vừa được lg nâng lên android 6 0 chay siêu mượt</v>
      </c>
    </row>
    <row r="7074" spans="1:4" ht="15" x14ac:dyDescent="0.25">
      <c r="A7074" s="2">
        <v>602</v>
      </c>
      <c r="B7074" s="1" t="s">
        <v>6928</v>
      </c>
      <c r="C7074" s="4">
        <v>1</v>
      </c>
      <c r="D7074" t="str">
        <f t="shared" si="110"/>
        <v xml:space="preserve">g3 thì tốt hơn  nhưng quan trọng có mua dk con g3 còn tốt không  còn không thì rmn3   phang  </v>
      </c>
    </row>
    <row r="7075" spans="1:4" ht="15" x14ac:dyDescent="0.25">
      <c r="A7075" s="2">
        <v>603</v>
      </c>
      <c r="B7075" s="1" t="s">
        <v>3116</v>
      </c>
      <c r="C7075" s="4">
        <v>1</v>
      </c>
      <c r="D7075" t="str">
        <f t="shared" si="110"/>
        <v>bạn ơi g3 chính hãng đi  mình đang dùng</v>
      </c>
    </row>
    <row r="7076" spans="1:4" ht="39" x14ac:dyDescent="0.25">
      <c r="A7076" s="2">
        <v>604</v>
      </c>
      <c r="B7076" s="1" t="s">
        <v>6230</v>
      </c>
      <c r="C7076" s="4">
        <v>1</v>
      </c>
      <c r="D7076" t="str">
        <f t="shared" si="110"/>
        <v xml:space="preserve">mình nghĩ bạn nên xem thử htc butterfly 2  đang bán giá tầm 4tr8  hàng chính hãng  cấu hình  pin   n hình  chụp hình mình thấy đều ngon hết  xiaomi cũng có nhiều người khen nhưng hàng trung quốc cũng không tin tưởng lắm </v>
      </c>
    </row>
    <row r="7077" spans="1:4" ht="26.25" x14ac:dyDescent="0.25">
      <c r="A7077" s="2">
        <v>605</v>
      </c>
      <c r="B7077" s="1" t="s">
        <v>8955</v>
      </c>
      <c r="C7077" s="4">
        <v>1</v>
      </c>
      <c r="D7077" t="str">
        <f t="shared" si="110"/>
        <v xml:space="preserve">chơi luôn redmi note 3 pro là đẹp nhất về nhiều mặt  máy ảnh ngon hơn g3 luôn  g3 mỹ đang bán lướt ở việt nam bây giờ có nhiều vấn đề về chất lượng ae đừng nên mua </v>
      </c>
    </row>
    <row r="7078" spans="1:4" ht="26.25" x14ac:dyDescent="0.25">
      <c r="A7078" s="2">
        <v>606</v>
      </c>
      <c r="B7078" s="1" t="s">
        <v>3117</v>
      </c>
      <c r="C7078" s="4">
        <v>1</v>
      </c>
      <c r="D7078" t="str">
        <f t="shared" si="110"/>
        <v xml:space="preserve">đang dùng g3 32g và thấy quá tuyệt  root va chỉnh sửa 1 chút là hết nóng và pin lâu    chụp hình xem phim chơi game   đều ổn hết   </v>
      </c>
    </row>
    <row r="7079" spans="1:4" ht="26.25" x14ac:dyDescent="0.25">
      <c r="A7079" s="2">
        <v>607</v>
      </c>
      <c r="B7079" s="1" t="s">
        <v>7813</v>
      </c>
      <c r="C7079" s="4">
        <v>1</v>
      </c>
      <c r="D7079" t="str">
        <f t="shared" si="110"/>
        <v xml:space="preserve">fan lg nhưng tư vấn bạn redmi note 3  cả về chất lượng phần cứng lẫn phần mềm nó đều hơn g3  g3 ra lâu rồi dựng nhiều lắm  hay bị lỗi vặt  mình đang dùng g2   may mắn   không làm sao  </v>
      </c>
    </row>
    <row r="7080" spans="1:4" ht="26.25" x14ac:dyDescent="0.25">
      <c r="A7080" s="2">
        <v>608</v>
      </c>
      <c r="B7080" s="1" t="s">
        <v>3118</v>
      </c>
      <c r="C7080" s="4">
        <v>1</v>
      </c>
      <c r="D7080" t="str">
        <f t="shared" si="110"/>
        <v>g3 tốt hơn nhưng 1 em g3 chính hãng mua được 3 em mi3  mua hàng xách tay thì mình không biết nhưng cứ nhìn thấy mấy ông ở công ty mua g2 với g3 xách tay thì 1 năm đều vứt hết</v>
      </c>
    </row>
    <row r="7081" spans="1:4" ht="26.25" x14ac:dyDescent="0.25">
      <c r="A7081" s="2">
        <v>609</v>
      </c>
      <c r="B7081" s="1" t="s">
        <v>6231</v>
      </c>
      <c r="C7081" s="4">
        <v>1</v>
      </c>
      <c r="D7081" t="str">
        <f t="shared" si="110"/>
        <v>tiền đấy phang luôn g3 g3 có pin rời nhá mua thêm cái dock và viên pin thì khỏi chê clash of clan hơi phê tớ xài con g3 cat 6 chip snap 805 khônggem nào khôngcày đc 1 từ nên kiếm con g3   xài</v>
      </c>
    </row>
    <row r="7082" spans="1:4" ht="15" x14ac:dyDescent="0.25">
      <c r="A7082" s="2">
        <v>610</v>
      </c>
      <c r="B7082" s="1" t="s">
        <v>926</v>
      </c>
      <c r="C7082" s="4">
        <v>1</v>
      </c>
      <c r="D7082" t="str">
        <f t="shared" si="110"/>
        <v>mình đang dùng cái xiaomi note 3 không có gì phải phàn nàn pin trâu mượt và tầm túi tiền</v>
      </c>
    </row>
    <row r="7083" spans="1:4" ht="26.25" x14ac:dyDescent="0.25">
      <c r="A7083" s="2">
        <v>635</v>
      </c>
      <c r="B7083" s="1" t="s">
        <v>8190</v>
      </c>
      <c r="C7083" s="4">
        <v>2</v>
      </c>
      <c r="D7083" t="str">
        <f t="shared" si="110"/>
        <v xml:space="preserve">đều là hàng trung quốc cả nhưng tôi dùng thì thấy oppo quá lởm so với giá trên trời  còn xiaomi rất ổn  có thể sánh ngang với sony  lg  asus </v>
      </c>
    </row>
    <row r="7084" spans="1:4" ht="26.25" x14ac:dyDescent="0.25">
      <c r="A7084" s="2">
        <v>636</v>
      </c>
      <c r="B7084" s="3" t="s">
        <v>8191</v>
      </c>
      <c r="C7084" s="4">
        <v>2</v>
      </c>
      <c r="D7084" t="str">
        <f t="shared" si="110"/>
        <v xml:space="preserve">khỏi cần hỏi  tuy cùng là hàng trung quốc nhưng xiaomi có chất lượng tốt hơn  giá rẻ hơn rất nhiều  oppo hàng trung quốc   đắt hơn cả hàn  nhật  lý do là oppo chi tiền quảng cáo quá nhiều </v>
      </c>
    </row>
    <row r="7085" spans="1:4" ht="15" x14ac:dyDescent="0.25">
      <c r="A7085" s="2">
        <v>637</v>
      </c>
      <c r="B7085" s="3" t="s">
        <v>1570</v>
      </c>
      <c r="C7085" s="4">
        <v>2</v>
      </c>
      <c r="D7085" t="str">
        <f t="shared" si="110"/>
        <v>xiaomi thì mình chưa dùng nhưng oppo thì không được đâu bạn  mua samsung đi</v>
      </c>
    </row>
    <row r="7086" spans="1:4" ht="15" x14ac:dyDescent="0.25">
      <c r="A7086" s="2">
        <v>638</v>
      </c>
      <c r="B7086" s="1" t="s">
        <v>3119</v>
      </c>
      <c r="C7086" s="4">
        <v>2</v>
      </c>
      <c r="D7086" t="str">
        <f t="shared" si="110"/>
        <v xml:space="preserve">nhược điểm lớn nhất: cả hai thương hiệu đều của trung quốc </v>
      </c>
    </row>
    <row r="7087" spans="1:4" ht="15" x14ac:dyDescent="0.25">
      <c r="A7087" s="2">
        <v>639</v>
      </c>
      <c r="B7087" s="1" t="s">
        <v>3827</v>
      </c>
      <c r="C7087" s="4">
        <v>2</v>
      </c>
      <c r="D7087" t="str">
        <f t="shared" si="110"/>
        <v xml:space="preserve">oppo theo mình chỉ được mỗi cái mã  xiaomi ổn hơn đó bạn ơi </v>
      </c>
    </row>
    <row r="7088" spans="1:4" ht="15" x14ac:dyDescent="0.25">
      <c r="A7088" s="2">
        <v>640</v>
      </c>
      <c r="B7088" s="1" t="s">
        <v>6929</v>
      </c>
      <c r="C7088" s="4">
        <v>1</v>
      </c>
      <c r="D7088" t="str">
        <f t="shared" si="110"/>
        <v xml:space="preserve">tất nhiên là không chọn cái nào  mua dòng note cũ của sam thì sẽ ngon hơn  với giá tiền đó   nhé  </v>
      </c>
    </row>
    <row r="7089" spans="1:4" ht="39" x14ac:dyDescent="0.25">
      <c r="A7089" s="2">
        <v>641</v>
      </c>
      <c r="B7089" s="1" t="s">
        <v>6930</v>
      </c>
      <c r="C7089" s="4">
        <v>1</v>
      </c>
      <c r="D7089" t="str">
        <f t="shared" si="110"/>
        <v xml:space="preserve">xiaomi vô đối  hàng chất giá thấp  sản phẩm trau chuốt  oppo chỉ được cái vỏ đẹp và chi tiền quảng cáo là nhiều    hàng hot bây giờ của xiaomi là redmi 3  các cửa hàng đang thi nhau nâng giá lên gần bằng note 3 rồi </v>
      </c>
    </row>
    <row r="7090" spans="1:4" ht="15" x14ac:dyDescent="0.25">
      <c r="A7090" s="2">
        <v>642</v>
      </c>
      <c r="B7090" s="1" t="s">
        <v>927</v>
      </c>
      <c r="C7090" s="4">
        <v>0</v>
      </c>
      <c r="D7090" t="str">
        <f t="shared" si="110"/>
        <v>nên mua hai cái về thử đi nha</v>
      </c>
    </row>
    <row r="7091" spans="1:4" ht="15" x14ac:dyDescent="0.25">
      <c r="A7091" s="2">
        <v>643</v>
      </c>
      <c r="B7091" s="1" t="s">
        <v>928</v>
      </c>
      <c r="C7091" s="4">
        <v>1</v>
      </c>
      <c r="D7091" t="str">
        <f t="shared" si="110"/>
        <v>đang dùng xiaomi redmi note 2 đã thấy nó hơn rất xa r7 rồi chứ đừng nói redmi note 3</v>
      </c>
    </row>
    <row r="7092" spans="1:4" ht="26.25" x14ac:dyDescent="0.25">
      <c r="A7092" s="2">
        <v>644</v>
      </c>
      <c r="B7092" s="1" t="s">
        <v>3828</v>
      </c>
      <c r="C7092" s="4">
        <v>0</v>
      </c>
      <c r="D7092" t="str">
        <f t="shared" si="110"/>
        <v xml:space="preserve">lên tới oppo r7s thì ráng chút nữa chọn sony z5 compact đi bạn   cấu hình mạnh hàng chất lượng japan   </v>
      </c>
    </row>
    <row r="7093" spans="1:4" ht="26.25" x14ac:dyDescent="0.25">
      <c r="A7093" s="2">
        <v>645</v>
      </c>
      <c r="B7093" s="1" t="s">
        <v>4335</v>
      </c>
      <c r="C7093" s="4">
        <v>2</v>
      </c>
      <c r="D7093" t="str">
        <f t="shared" si="110"/>
        <v xml:space="preserve">rmn3 thì mình chưa xài  đó là bản nâng cấp nhỏ của rmn2  rmn2 thảm họa ở khoảng chụp đêm thua cả oppo r1k vì khôngcó phơi sáng </v>
      </c>
    </row>
    <row r="7094" spans="1:4" ht="26.25" x14ac:dyDescent="0.25">
      <c r="A7094" s="2">
        <v>646</v>
      </c>
      <c r="B7094" s="1" t="s">
        <v>1571</v>
      </c>
      <c r="C7094" s="4">
        <v>1</v>
      </c>
      <c r="D7094" t="str">
        <f t="shared" si="110"/>
        <v>redmi note 3 nhé bạn  xét về thiết kế thì oppo r7s sang chảnh hơn nhưng theo nhu cầu của bạn thì nên mua redmi note 3 nhé</v>
      </c>
    </row>
    <row r="7095" spans="1:4" ht="26.25" x14ac:dyDescent="0.25">
      <c r="A7095" s="2">
        <v>647</v>
      </c>
      <c r="B7095" s="1" t="s">
        <v>8804</v>
      </c>
      <c r="C7095" s="4">
        <v>1</v>
      </c>
      <c r="D7095" t="str">
        <f t="shared" si="110"/>
        <v xml:space="preserve">xiaomi redmi note 3 pro mới ra   rất ngon thêm chút tiền   cấu hình khủng máy ảnh đẹp trên bạntube có đánh giá   xem  giá tầm thấp cấu hình tầm cao  </v>
      </c>
    </row>
    <row r="7096" spans="1:4" ht="15" x14ac:dyDescent="0.25">
      <c r="A7096" s="2">
        <v>648</v>
      </c>
      <c r="B7096" s="1" t="s">
        <v>8437</v>
      </c>
      <c r="C7096" s="4">
        <v>2</v>
      </c>
      <c r="D7096" t="str">
        <f t="shared" si="110"/>
        <v xml:space="preserve">chưa thấy thị trường việt nam bán bản xiaomi redmi note 3 pro </v>
      </c>
    </row>
    <row r="7097" spans="1:4" ht="15" x14ac:dyDescent="0.25">
      <c r="A7097" s="2">
        <v>649</v>
      </c>
      <c r="B7097" s="1" t="s">
        <v>3120</v>
      </c>
      <c r="C7097" s="4">
        <v>0</v>
      </c>
      <c r="D7097" t="str">
        <f t="shared" si="110"/>
        <v xml:space="preserve">thêm huawei luôn cho đủ bộ 3 trung quốc  để mọi người dễ tư vấn hơn </v>
      </c>
    </row>
    <row r="7098" spans="1:4" ht="15" x14ac:dyDescent="0.25">
      <c r="A7098" s="2">
        <v>650</v>
      </c>
      <c r="B7098" s="1" t="s">
        <v>3121</v>
      </c>
      <c r="C7098" s="4">
        <v>1</v>
      </c>
      <c r="D7098" t="str">
        <f t="shared" si="110"/>
        <v xml:space="preserve">redmi note 3  </v>
      </c>
    </row>
    <row r="7099" spans="1:4" ht="15" x14ac:dyDescent="0.25">
      <c r="A7099" s="2">
        <v>651</v>
      </c>
      <c r="B7099" s="1" t="s">
        <v>4336</v>
      </c>
      <c r="C7099" s="4">
        <v>2</v>
      </c>
      <c r="D7099" t="str">
        <f t="shared" si="110"/>
        <v>redmi thấy mọi người kêu chụp hình chậm  kém mi note pro 2  oppo thì mình khôngrõ</v>
      </c>
    </row>
    <row r="7100" spans="1:4" ht="26.25" x14ac:dyDescent="0.25">
      <c r="A7100" s="2">
        <v>652</v>
      </c>
      <c r="B7100" s="1" t="s">
        <v>7814</v>
      </c>
      <c r="C7100" s="4">
        <v>2</v>
      </c>
      <c r="D7100" t="str">
        <f t="shared" si="110"/>
        <v xml:space="preserve">đem so redmi với flagship mi note pro  bạn hài hước thật  redmi note chỉ đc cái pin khỏe    chứ xài mi 4   ngon hơn nhiều chứ chưa cần đến mi note </v>
      </c>
    </row>
    <row r="7101" spans="1:4" ht="15" x14ac:dyDescent="0.25">
      <c r="A7101" s="2">
        <v>653</v>
      </c>
      <c r="B7101" s="1" t="s">
        <v>8805</v>
      </c>
      <c r="C7101" s="4">
        <v>1</v>
      </c>
      <c r="D7101" t="str">
        <f t="shared" si="110"/>
        <v>cái xaomi máy ảnh 13 chấm  trong veo  cho 1 like</v>
      </c>
    </row>
    <row r="7102" spans="1:4" ht="15" x14ac:dyDescent="0.25">
      <c r="A7102" s="2">
        <v>654</v>
      </c>
      <c r="B7102" s="1" t="s">
        <v>3122</v>
      </c>
      <c r="C7102" s="4">
        <v>1</v>
      </c>
      <c r="D7102" t="str">
        <f t="shared" si="110"/>
        <v>choi huwei di tuyet zoi luon</v>
      </c>
    </row>
    <row r="7103" spans="1:4" ht="15" x14ac:dyDescent="0.25">
      <c r="A7103" s="2">
        <v>675</v>
      </c>
      <c r="B7103" s="1" t="s">
        <v>3123</v>
      </c>
      <c r="C7103" s="4">
        <v>0</v>
      </c>
      <c r="D7103" t="str">
        <f t="shared" si="110"/>
        <v xml:space="preserve">giờ mới biết snapdragon là nhà sx từ mỹ </v>
      </c>
    </row>
    <row r="7104" spans="1:4" ht="26.25" x14ac:dyDescent="0.25">
      <c r="A7104" s="2">
        <v>676</v>
      </c>
      <c r="B7104" s="1" t="s">
        <v>4811</v>
      </c>
      <c r="C7104" s="4">
        <v>1</v>
      </c>
      <c r="D7104" t="str">
        <f t="shared" si="110"/>
        <v xml:space="preserve">tuyệt vời ông mặt trời  khỏi phải lăn tăn nữa nhé  redmi đã tiệm cận chất lượng với xiaomi rồi  trc kia redmi đc định hình là bản giá rẻ của xiaomi </v>
      </c>
    </row>
    <row r="7105" spans="1:4" ht="15" x14ac:dyDescent="0.25">
      <c r="A7105" s="2">
        <v>677</v>
      </c>
      <c r="B7105" s="1" t="s">
        <v>929</v>
      </c>
      <c r="C7105" s="4">
        <v>1</v>
      </c>
      <c r="D7105" t="str">
        <f t="shared" si="110"/>
        <v>phiên bản này là redmi note 3 pro</v>
      </c>
    </row>
    <row r="7106" spans="1:4" ht="26.25" x14ac:dyDescent="0.25">
      <c r="A7106" s="2">
        <v>678</v>
      </c>
      <c r="B7106" s="1" t="s">
        <v>6232</v>
      </c>
      <c r="C7106" s="4">
        <v>0</v>
      </c>
      <c r="D7106" t="str">
        <f t="shared" si="110"/>
        <v>dòng điện thoại thông minh giá rẻ muôn đời ra công k đc tốt và linh kiện cũng k đc ngon nên hay bị lỗi vặt và chết  n  ai may mắn thì dùng đc máy ngon</v>
      </c>
    </row>
    <row r="7107" spans="1:4" ht="26.25" x14ac:dyDescent="0.25">
      <c r="A7107" s="2">
        <v>679</v>
      </c>
      <c r="B7107" s="1" t="s">
        <v>6233</v>
      </c>
      <c r="C7107" s="4">
        <v>1</v>
      </c>
      <c r="D7107" t="str">
        <f t="shared" ref="D7107:D7170" si="111">LOWER(B7107)</f>
        <v>thích  quá tuyệt  đag định mua note 3 chạy mediatek   giờ lại ra con này thỳ cố chờ thêm thời gian nữa  có hàng xách tay  việt hóa  cài ch play đầy đủ là quất</v>
      </c>
    </row>
    <row r="7108" spans="1:4" ht="15" x14ac:dyDescent="0.25">
      <c r="A7108" s="2">
        <v>680</v>
      </c>
      <c r="B7108" s="1" t="s">
        <v>3966</v>
      </c>
      <c r="C7108" s="4">
        <v>1</v>
      </c>
      <c r="D7108" t="str">
        <f t="shared" si="111"/>
        <v xml:space="preserve">phải công nhận xiaomi chọn chiến lược quá tốt  sản phẩm  rất tốt  trong tầm giá hiện tại </v>
      </c>
    </row>
    <row r="7109" spans="1:4" ht="15" x14ac:dyDescent="0.25">
      <c r="A7109" s="2">
        <v>681</v>
      </c>
      <c r="B7109" s="1" t="s">
        <v>930</v>
      </c>
      <c r="C7109" s="4">
        <v>1</v>
      </c>
      <c r="D7109" t="str">
        <f t="shared" si="111"/>
        <v>mình dùng redmi note 2 chạy mấy tháng chả sao cả</v>
      </c>
    </row>
    <row r="7110" spans="1:4" ht="15" x14ac:dyDescent="0.25">
      <c r="A7110" s="2">
        <v>682</v>
      </c>
      <c r="B7110" s="1" t="s">
        <v>6234</v>
      </c>
      <c r="C7110" s="4">
        <v>0</v>
      </c>
      <c r="D7110" t="str">
        <f t="shared" si="111"/>
        <v>k có thẻ nhớ s   sài</v>
      </c>
    </row>
    <row r="7111" spans="1:4" ht="15" x14ac:dyDescent="0.25">
      <c r="A7111" s="2">
        <v>691</v>
      </c>
      <c r="B7111" s="1" t="s">
        <v>3829</v>
      </c>
      <c r="C7111" s="4">
        <v>2</v>
      </c>
      <c r="D7111" t="str">
        <f t="shared" si="111"/>
        <v xml:space="preserve">mai bán bphone mua e này </v>
      </c>
    </row>
    <row r="7112" spans="1:4" ht="15" x14ac:dyDescent="0.25">
      <c r="A7112" s="2">
        <v>692</v>
      </c>
      <c r="B7112" s="1" t="s">
        <v>5266</v>
      </c>
      <c r="C7112" s="4">
        <v>0</v>
      </c>
      <c r="D7112" t="str">
        <f t="shared" si="111"/>
        <v xml:space="preserve">bạn tặng mình bomphone của bạn đi  </v>
      </c>
    </row>
    <row r="7113" spans="1:4" ht="15" x14ac:dyDescent="0.25">
      <c r="A7113" s="2">
        <v>693</v>
      </c>
      <c r="B7113" s="1" t="s">
        <v>6931</v>
      </c>
      <c r="C7113" s="4">
        <v>0</v>
      </c>
      <c r="D7113" t="str">
        <f t="shared" si="111"/>
        <v xml:space="preserve">sao bạn mua bphone  mình tưởng chỉ 1 mình mình dại   ai ngờ   </v>
      </c>
    </row>
    <row r="7114" spans="1:4" ht="15" x14ac:dyDescent="0.25">
      <c r="A7114" s="2">
        <v>694</v>
      </c>
      <c r="B7114" s="1" t="s">
        <v>7384</v>
      </c>
      <c r="C7114" s="4">
        <v>1</v>
      </c>
      <c r="D7114" t="str">
        <f t="shared" si="111"/>
        <v xml:space="preserve">giá này dành cho người lao động    là đủ </v>
      </c>
    </row>
    <row r="7115" spans="1:4" ht="15" x14ac:dyDescent="0.25">
      <c r="A7115" s="2">
        <v>695</v>
      </c>
      <c r="B7115" s="1" t="s">
        <v>6235</v>
      </c>
      <c r="C7115" s="4">
        <v>0</v>
      </c>
      <c r="D7115" t="str">
        <f t="shared" si="111"/>
        <v>4 triệu dành cho người lao động nghỉ gì   nói câu này</v>
      </c>
    </row>
    <row r="7116" spans="1:4" ht="15" x14ac:dyDescent="0.25">
      <c r="A7116" s="2">
        <v>696</v>
      </c>
      <c r="B7116" s="1" t="s">
        <v>7815</v>
      </c>
      <c r="C7116" s="4">
        <v>0</v>
      </c>
      <c r="D7116" t="str">
        <f t="shared" si="111"/>
        <v xml:space="preserve">có cản biến đến vân chân cũng    không đột phá về kiểu dáng và chức năng thì   mãi đi sau các ông lớn   </v>
      </c>
    </row>
    <row r="7117" spans="1:4" ht="15" x14ac:dyDescent="0.25">
      <c r="A7117" s="2">
        <v>697</v>
      </c>
      <c r="B7117" s="1" t="s">
        <v>3124</v>
      </c>
      <c r="C7117" s="4">
        <v>1</v>
      </c>
      <c r="D7117" t="str">
        <f t="shared" si="111"/>
        <v xml:space="preserve">bạn nói như đúng rồi  xiao mi giờ là ông lớn đấy bạn ạ coi lại cái giá và tính năng của nó đi </v>
      </c>
    </row>
    <row r="7118" spans="1:4" ht="15" x14ac:dyDescent="0.25">
      <c r="A7118" s="2">
        <v>698</v>
      </c>
      <c r="B7118" s="1" t="s">
        <v>931</v>
      </c>
      <c r="C7118" s="4">
        <v>2</v>
      </c>
      <c r="D7118" t="str">
        <f t="shared" si="111"/>
        <v>mình không thích cái điện thoại này</v>
      </c>
    </row>
    <row r="7119" spans="1:4" ht="15" x14ac:dyDescent="0.25">
      <c r="A7119" s="2">
        <v>699</v>
      </c>
      <c r="B7119" s="1" t="s">
        <v>3125</v>
      </c>
      <c r="C7119" s="4">
        <v>0</v>
      </c>
      <c r="D7119" t="str">
        <f t="shared" si="111"/>
        <v xml:space="preserve">xiaomi có hỗ trợ tiếng việt không bạn </v>
      </c>
    </row>
    <row r="7120" spans="1:4" ht="15" x14ac:dyDescent="0.25">
      <c r="A7120" s="2">
        <v>700</v>
      </c>
      <c r="B7120" s="1" t="s">
        <v>3126</v>
      </c>
      <c r="C7120" s="4">
        <v>1</v>
      </c>
      <c r="D7120" t="str">
        <f t="shared" si="111"/>
        <v xml:space="preserve"> 101954:có hỗ trợ tiếng việt nha ban  được update mỗi tuần </v>
      </c>
    </row>
    <row r="7121" spans="1:4" ht="15" x14ac:dyDescent="0.25">
      <c r="A7121" s="2">
        <v>701</v>
      </c>
      <c r="B7121" s="1" t="s">
        <v>932</v>
      </c>
      <c r="C7121" s="4">
        <v>2</v>
      </c>
      <c r="D7121" t="str">
        <f t="shared" si="111"/>
        <v>hàng nhật chưa chắc đã ngon</v>
      </c>
    </row>
    <row r="7122" spans="1:4" ht="15" x14ac:dyDescent="0.25">
      <c r="A7122" s="2">
        <v>702</v>
      </c>
      <c r="B7122" s="1" t="s">
        <v>6236</v>
      </c>
      <c r="C7122" s="4">
        <v>0</v>
      </c>
      <c r="D7122" t="str">
        <f t="shared" si="111"/>
        <v xml:space="preserve">cái này   hàng nhật ah </v>
      </c>
    </row>
    <row r="7123" spans="1:4" ht="15" x14ac:dyDescent="0.25">
      <c r="A7123" s="2">
        <v>703</v>
      </c>
      <c r="B7123" s="1" t="s">
        <v>3127</v>
      </c>
      <c r="C7123" s="4">
        <v>1</v>
      </c>
      <c r="D7123" t="str">
        <f t="shared" si="111"/>
        <v xml:space="preserve">xiaomi xài khá ổn  thích hợp cho ai có không muốn bỏ nhiều tiền mua những máy giá trên trời </v>
      </c>
    </row>
    <row r="7124" spans="1:4" ht="26.25" x14ac:dyDescent="0.25">
      <c r="A7124" s="2">
        <v>704</v>
      </c>
      <c r="B7124" s="1" t="s">
        <v>3128</v>
      </c>
      <c r="C7124" s="4">
        <v>2</v>
      </c>
      <c r="D7124" t="str">
        <f t="shared" si="111"/>
        <v>unlock bootloader ùi  hết chuyện  ai mua đợi bản quốc tế hãy mua  hay đợi ra cách unlock bootloader đã nhé</v>
      </c>
    </row>
    <row r="7125" spans="1:4" ht="26.25" x14ac:dyDescent="0.25">
      <c r="A7125" s="2">
        <v>705</v>
      </c>
      <c r="B7125" s="1" t="s">
        <v>6237</v>
      </c>
      <c r="C7125" s="4">
        <v>2</v>
      </c>
      <c r="D7125" t="str">
        <f t="shared" si="111"/>
        <v xml:space="preserve">chài lỡ mua con lenovo a5000 vì cục pin 4000 cách đây hơn tháng h ra con này thấy thèm quá   chả biết làm sao   lương ba cọc ba đồng thay liên tục khôngchịu nổi  </v>
      </c>
    </row>
    <row r="7126" spans="1:4" ht="15" x14ac:dyDescent="0.25">
      <c r="A7126" s="2">
        <v>706</v>
      </c>
      <c r="B7126" s="1" t="s">
        <v>3129</v>
      </c>
      <c r="C7126" s="4">
        <v>1</v>
      </c>
      <c r="D7126" t="str">
        <f t="shared" si="111"/>
        <v xml:space="preserve">đang dùng xiaomi redmi note 2   rất hài lòng về em nó  </v>
      </c>
    </row>
    <row r="7127" spans="1:4" ht="26.25" x14ac:dyDescent="0.25">
      <c r="A7127" s="2">
        <v>707</v>
      </c>
      <c r="B7127" s="1" t="s">
        <v>3130</v>
      </c>
      <c r="C7127" s="4">
        <v>1</v>
      </c>
      <c r="D7127" t="str">
        <f t="shared" si="111"/>
        <v xml:space="preserve">thích nhất rom xiaomi được cập nhật mỗi tuần  không như các hãng khác ít nhất 6 tháng mới cập nhật  bản rom global thì tối ưu máy  đa ngôn ngữ  </v>
      </c>
    </row>
    <row r="7128" spans="1:4" ht="15" x14ac:dyDescent="0.25">
      <c r="A7128" s="2">
        <v>708</v>
      </c>
      <c r="B7128" s="1" t="s">
        <v>3830</v>
      </c>
      <c r="C7128" s="4">
        <v>2</v>
      </c>
      <c r="D7128" t="str">
        <f t="shared" si="111"/>
        <v>trung quốc thì chỉ giỏi sao chép  chất lượng thì tệ và tệ</v>
      </c>
    </row>
    <row r="7129" spans="1:4" ht="15" x14ac:dyDescent="0.25">
      <c r="A7129" s="2">
        <v>709</v>
      </c>
      <c r="B7129" s="1" t="s">
        <v>933</v>
      </c>
      <c r="C7129" s="4">
        <v>1</v>
      </c>
      <c r="D7129" t="str">
        <f t="shared" si="111"/>
        <v>con này quá ngon so với các dong trung cấp của ss hay oppo</v>
      </c>
    </row>
    <row r="7130" spans="1:4" ht="15" x14ac:dyDescent="0.25">
      <c r="A7130" s="2">
        <v>710</v>
      </c>
      <c r="B7130" s="1" t="s">
        <v>3131</v>
      </c>
      <c r="C7130" s="4">
        <v>2</v>
      </c>
      <c r="D7130" t="str">
        <f t="shared" si="111"/>
        <v xml:space="preserve">chip tám nhân mediatek thì có cho cũng không xài  dáng đẹp nhưng chip tek dùng đơ máy kinh người </v>
      </c>
    </row>
    <row r="7131" spans="1:4" ht="26.25" x14ac:dyDescent="0.25">
      <c r="A7131" s="2">
        <v>711</v>
      </c>
      <c r="B7131" s="1" t="s">
        <v>3831</v>
      </c>
      <c r="C7131" s="4">
        <v>0</v>
      </c>
      <c r="D7131" t="str">
        <f t="shared" si="111"/>
        <v xml:space="preserve">nếu họ chạy theo độ bền của các linh kiên  các chi tiết kéo theo độ bền của sf thay vì chạy theo cấu hình  cảm ứng vân tay    thì tốt hơn </v>
      </c>
    </row>
    <row r="7132" spans="1:4" ht="26.25" x14ac:dyDescent="0.25">
      <c r="A7132" s="2">
        <v>712</v>
      </c>
      <c r="B7132" s="1" t="s">
        <v>6238</v>
      </c>
      <c r="C7132" s="4">
        <v>2</v>
      </c>
      <c r="D7132" t="str">
        <f t="shared" si="111"/>
        <v xml:space="preserve">mấy em   cấu hình cao  giá hấp dẫn đâu dễ xơi  mua nó về một thời gian sau thấy nó tàn nhanh lắm và khi bán đi thì xuống giá kinh  giờ cứ điện thoại có thương hiệu là mua </v>
      </c>
    </row>
    <row r="7133" spans="1:4" ht="15" x14ac:dyDescent="0.25">
      <c r="A7133" s="2">
        <v>713</v>
      </c>
      <c r="B7133" s="1" t="s">
        <v>934</v>
      </c>
      <c r="C7133" s="4">
        <v>0</v>
      </c>
      <c r="D7133" t="str">
        <f t="shared" si="111"/>
        <v>úp tiếng việt kiểu gì ai chỉ m với</v>
      </c>
    </row>
    <row r="7134" spans="1:4" ht="26.25" x14ac:dyDescent="0.25">
      <c r="A7134" s="2">
        <v>714</v>
      </c>
      <c r="B7134" s="1" t="s">
        <v>3132</v>
      </c>
      <c r="C7134" s="4">
        <v>1</v>
      </c>
      <c r="D7134" t="str">
        <f t="shared" si="111"/>
        <v xml:space="preserve">đang dùng xiaomi mi 4 và cảm thấy rất hài lòng về mọi mặt từ hình thức  độ bền  cấu hình  hiệu năng cho đến trải nghiệm thực tế </v>
      </c>
    </row>
    <row r="7135" spans="1:4" ht="39" x14ac:dyDescent="0.25">
      <c r="A7135" s="2">
        <v>715</v>
      </c>
      <c r="B7135" s="1" t="s">
        <v>8956</v>
      </c>
      <c r="C7135" s="4">
        <v>1</v>
      </c>
      <c r="D7135" t="str">
        <f t="shared" si="111"/>
        <v xml:space="preserve">redmi note 3   n hình 5 5  chip helio x10  2 sim  ram 3gb  bộ nhớ 32gb  máy ảnh sau 13 chấm  máy ảnh trước 5 chấm  pin khủng 4 000 mah     và cái giá 3 9 triệu việt namd  chắc tui chớt   có cảm giác chảy nước miếng mặc dù bụng không hề đói   </v>
      </c>
    </row>
    <row r="7136" spans="1:4" ht="15" x14ac:dyDescent="0.25">
      <c r="A7136" s="2">
        <v>716</v>
      </c>
      <c r="B7136" s="1" t="s">
        <v>5039</v>
      </c>
      <c r="C7136" s="4">
        <v>2</v>
      </c>
      <c r="D7136" t="str">
        <f t="shared" si="111"/>
        <v xml:space="preserve">tôi đang gõ trên redmi note 2  xài rất ngon  mh đẹp  chấm 8đ  tuy nhiên pin rất yếu  ngày sạc 2 lần </v>
      </c>
    </row>
    <row r="7137" spans="1:4" ht="15" x14ac:dyDescent="0.25">
      <c r="A7137" s="2">
        <v>717</v>
      </c>
      <c r="B7137" s="1" t="s">
        <v>7816</v>
      </c>
      <c r="C7137" s="4">
        <v>1</v>
      </c>
      <c r="D7137" t="str">
        <f t="shared" si="111"/>
        <v xml:space="preserve">ủa  sao xiaomi ra thiếu bản vàng hồng nhưng dù sao với mức giá này   tốt chán so với  bom </v>
      </c>
    </row>
    <row r="7138" spans="1:4" ht="39" x14ac:dyDescent="0.25">
      <c r="A7138" s="2">
        <v>718</v>
      </c>
      <c r="B7138" s="1" t="s">
        <v>8192</v>
      </c>
      <c r="C7138" s="4">
        <v>1</v>
      </c>
      <c r="D7138" t="str">
        <f t="shared" si="111"/>
        <v xml:space="preserve">có người em mới đi công tác thuợng hải về tặng cục sạc dự phòng của xiaomi mi   thấy thiết kế và chất lượng rất ổn so với giá thành  chứng tỏ trung quốc cũng có hàng tốt giá hợp lý  tiếc rằng nhiều nhà buôn trong nước ham lời nhiều nên nhập toàn hàng trung quốc giá rẻ </v>
      </c>
    </row>
    <row r="7139" spans="1:4" ht="15" x14ac:dyDescent="0.25">
      <c r="A7139" s="2">
        <v>719</v>
      </c>
      <c r="B7139" s="1" t="s">
        <v>3133</v>
      </c>
      <c r="C7139" s="4">
        <v>2</v>
      </c>
      <c r="D7139" t="str">
        <f t="shared" si="111"/>
        <v>không thể tin nổi  bom phone bây giờ ở đâu</v>
      </c>
    </row>
    <row r="7140" spans="1:4" ht="15" x14ac:dyDescent="0.25">
      <c r="A7140" s="2">
        <v>720</v>
      </c>
      <c r="B7140" s="1" t="s">
        <v>935</v>
      </c>
      <c r="C7140" s="4">
        <v>0</v>
      </c>
      <c r="D7140" t="str">
        <f t="shared" si="111"/>
        <v>dưới đáy đại dương</v>
      </c>
    </row>
    <row r="7141" spans="1:4" ht="15" x14ac:dyDescent="0.25">
      <c r="A7141" s="2">
        <v>721</v>
      </c>
      <c r="B7141" s="1" t="s">
        <v>936</v>
      </c>
      <c r="C7141" s="4">
        <v>0</v>
      </c>
      <c r="D7141" t="str">
        <f t="shared" si="111"/>
        <v>nó đang ở trong đáy túi quần of fanfone</v>
      </c>
    </row>
    <row r="7142" spans="1:4" ht="15" x14ac:dyDescent="0.25">
      <c r="A7142" s="2">
        <v>722</v>
      </c>
      <c r="B7142" s="1" t="s">
        <v>937</v>
      </c>
      <c r="C7142" s="4">
        <v>1</v>
      </c>
      <c r="D7142" t="str">
        <f t="shared" si="111"/>
        <v>vote 1 phiếu cho xiaomi</v>
      </c>
    </row>
    <row r="7143" spans="1:4" ht="15" x14ac:dyDescent="0.25">
      <c r="A7143" s="2">
        <v>723</v>
      </c>
      <c r="B7143" s="1" t="s">
        <v>3134</v>
      </c>
      <c r="C7143" s="4">
        <v>1</v>
      </c>
      <c r="D7143" t="str">
        <f t="shared" si="111"/>
        <v xml:space="preserve">bphone nghe tin này chắc buồn lắm  ôi cái giá của xiaomi với các công nghệ thời thượng </v>
      </c>
    </row>
    <row r="7144" spans="1:4" ht="15" x14ac:dyDescent="0.25">
      <c r="A7144" s="2">
        <v>724</v>
      </c>
      <c r="B7144" s="1" t="s">
        <v>3135</v>
      </c>
      <c r="C7144" s="4">
        <v>1</v>
      </c>
      <c r="D7144" t="str">
        <f t="shared" si="111"/>
        <v xml:space="preserve">mình nghĩ họ vui vì ít ra xiaomi cũng không thể so sánh với bphone về giá </v>
      </c>
    </row>
    <row r="7145" spans="1:4" ht="15" x14ac:dyDescent="0.25">
      <c r="A7145" s="2">
        <v>725</v>
      </c>
      <c r="B7145" s="1" t="s">
        <v>5274</v>
      </c>
      <c r="C7145" s="4">
        <v>0</v>
      </c>
      <c r="D7145" t="str">
        <f t="shared" si="111"/>
        <v xml:space="preserve"> tôi thích:bạn cmt rất thâm đen ý quên thâm thúy  ka </v>
      </c>
    </row>
    <row r="7146" spans="1:4" ht="26.25" x14ac:dyDescent="0.25">
      <c r="A7146" s="2">
        <v>726</v>
      </c>
      <c r="B7146" s="1" t="s">
        <v>6239</v>
      </c>
      <c r="C7146" s="4">
        <v>2</v>
      </c>
      <c r="D7146" t="str">
        <f t="shared" si="111"/>
        <v xml:space="preserve">bphone nhìn đây   học hỏi nhá  cấu hình lẫn thiết kế chả thua gì   giá thì rẻ gấp ~4 lần con bphone bản rẻ nhất =  </v>
      </c>
    </row>
    <row r="7147" spans="1:4" ht="15" x14ac:dyDescent="0.25">
      <c r="A7147" s="2">
        <v>727</v>
      </c>
      <c r="B7147" s="1" t="s">
        <v>6240</v>
      </c>
      <c r="C7147" s="4">
        <v>2</v>
      </c>
      <c r="D7147" t="str">
        <f t="shared" si="111"/>
        <v>ngoại trừ 2 mặt kính thì thấy bphone chả hơn gì redmi note 3   nhìn giá của 2 cái kìa</v>
      </c>
    </row>
    <row r="7148" spans="1:4" ht="15" x14ac:dyDescent="0.25">
      <c r="A7148" s="2">
        <v>728</v>
      </c>
      <c r="B7148" s="1" t="s">
        <v>6241</v>
      </c>
      <c r="C7148" s="4">
        <v>0</v>
      </c>
      <c r="D7148" t="str">
        <f t="shared" si="111"/>
        <v xml:space="preserve">kính   hơn kim loại nguyên khối hả bạn thế iphone 4 hơn iphone 6 rồi  bó tay </v>
      </c>
    </row>
    <row r="7149" spans="1:4" ht="26.25" x14ac:dyDescent="0.25">
      <c r="A7149" s="2">
        <v>729</v>
      </c>
      <c r="B7149" s="1" t="s">
        <v>7817</v>
      </c>
      <c r="C7149" s="4">
        <v>0</v>
      </c>
      <c r="D7149" t="str">
        <f t="shared" si="111"/>
        <v xml:space="preserve"> ngô gia khánh:chắc chắn rồi  nhiều người   lưu luyến dùng 4/4s dù pin nát sóng đuối máy giật là vì sao đừng nói vì máy  bền  nhá  ảo tưởng</v>
      </c>
    </row>
    <row r="7150" spans="1:4" ht="15" x14ac:dyDescent="0.25">
      <c r="A7150" s="2">
        <v>730</v>
      </c>
      <c r="B7150" s="1" t="s">
        <v>3136</v>
      </c>
      <c r="C7150" s="4">
        <v>1</v>
      </c>
      <c r="D7150" t="str">
        <f t="shared" si="111"/>
        <v>trời ơi ai cạnh tranh nổi  vừa rẻ vừa khủng</v>
      </c>
    </row>
    <row r="7151" spans="1:4" ht="15" x14ac:dyDescent="0.25">
      <c r="A7151" s="2">
        <v>731</v>
      </c>
      <c r="B7151" s="1" t="s">
        <v>6242</v>
      </c>
      <c r="C7151" s="4">
        <v>0</v>
      </c>
      <c r="D7151" t="str">
        <f t="shared" si="111"/>
        <v xml:space="preserve">giờ thì cái điện thoại giá bèo cũng có những thứ   apple gọi là cao cấp ở iphone </v>
      </c>
    </row>
    <row r="7152" spans="1:4" ht="26.25" x14ac:dyDescent="0.25">
      <c r="A7152" s="2">
        <v>732</v>
      </c>
      <c r="B7152" s="1" t="s">
        <v>4063</v>
      </c>
      <c r="C7152" s="4">
        <v>1</v>
      </c>
      <c r="D7152" t="str">
        <f t="shared" si="111"/>
        <v xml:space="preserve">apple nó ở 1 đẳng cấp khác rồi đừng so sánh mất công  còn android thì cứ mua xiaomi là hợp lý  chả tội gì mua sony  htc    cho đắt ra  </v>
      </c>
    </row>
    <row r="7153" spans="1:4" ht="26.25" x14ac:dyDescent="0.25">
      <c r="A7153" s="2">
        <v>733</v>
      </c>
      <c r="B7153" s="1" t="s">
        <v>8806</v>
      </c>
      <c r="C7153" s="4">
        <v>2</v>
      </c>
      <c r="D7153" t="str">
        <f t="shared" si="111"/>
        <v>vừa mua redmi note 2 được hơn 1 tháng  đúng là   đắng   mọi thứ đều ổn nhưng máy ảnh ở mức trung bình  cho lên máy tính phóng to nhìn như tranh sơn dầu</v>
      </c>
    </row>
    <row r="7154" spans="1:4" ht="15" x14ac:dyDescent="0.25">
      <c r="A7154" s="2">
        <v>734</v>
      </c>
      <c r="B7154" s="1" t="s">
        <v>8807</v>
      </c>
      <c r="C7154" s="4">
        <v>0</v>
      </c>
      <c r="D7154" t="str">
        <f t="shared" si="111"/>
        <v xml:space="preserve">đt giá rẻ   còn ham máy ảnh xịn  cơ   bác thử so máy ảnh với mấy con dưới 3tr xem có ăn đứt khôngđã </v>
      </c>
    </row>
    <row r="7155" spans="1:4" ht="15" x14ac:dyDescent="0.25">
      <c r="A7155" s="2">
        <v>735</v>
      </c>
      <c r="B7155" s="1" t="s">
        <v>938</v>
      </c>
      <c r="C7155" s="4">
        <v>1</v>
      </c>
      <c r="D7155" t="str">
        <f t="shared" si="111"/>
        <v>vu tuan xài đến khi nào redmi note 3 về việt nam thì lên đời em này</v>
      </c>
    </row>
    <row r="7156" spans="1:4" ht="15" x14ac:dyDescent="0.25">
      <c r="A7156" s="2">
        <v>736</v>
      </c>
      <c r="B7156" s="1" t="s">
        <v>5184</v>
      </c>
      <c r="C7156" s="4">
        <v>1</v>
      </c>
      <c r="D7156" t="str">
        <f t="shared" si="111"/>
        <v xml:space="preserve">ngon bổ rẻ  </v>
      </c>
    </row>
    <row r="7157" spans="1:4" ht="15" x14ac:dyDescent="0.25">
      <c r="A7157" s="2">
        <v>737</v>
      </c>
      <c r="B7157" s="1" t="s">
        <v>8808</v>
      </c>
      <c r="C7157" s="4">
        <v>1</v>
      </c>
      <c r="D7157" t="str">
        <f t="shared" si="111"/>
        <v>bài viết quá hay luôn  máy ảnh chính 5mp  kinh hoàng thiệt đó nha  siêu phẩm có khác</v>
      </c>
    </row>
    <row r="7158" spans="1:4" ht="15" x14ac:dyDescent="0.25">
      <c r="A7158" s="2">
        <v>738</v>
      </c>
      <c r="B7158" s="1" t="s">
        <v>8809</v>
      </c>
      <c r="C7158" s="4">
        <v>1</v>
      </c>
      <c r="D7158" t="str">
        <f t="shared" si="111"/>
        <v>5mp là máy ảnh trước đó bạn</v>
      </c>
    </row>
    <row r="7159" spans="1:4" ht="15" x14ac:dyDescent="0.25">
      <c r="A7159" s="2">
        <v>739</v>
      </c>
      <c r="B7159" s="1" t="s">
        <v>3137</v>
      </c>
      <c r="C7159" s="4">
        <v>1</v>
      </c>
      <c r="D7159" t="str">
        <f t="shared" si="111"/>
        <v xml:space="preserve">chắc mình phải chuyển từ mi4 sang redmi note 3 quá  </v>
      </c>
    </row>
    <row r="7160" spans="1:4" ht="15" x14ac:dyDescent="0.25">
      <c r="A7160" s="2">
        <v>740</v>
      </c>
      <c r="B7160" s="1" t="s">
        <v>1572</v>
      </c>
      <c r="C7160" s="4">
        <v>1</v>
      </c>
      <c r="D7160" t="str">
        <f t="shared" si="111"/>
        <v>tai nghe piston của xiaomi cũng đã ngon bổ rẻ  giờ đến đt của xiaomi cũng rẻ bổ ngon</v>
      </c>
    </row>
    <row r="7161" spans="1:4" ht="26.25" x14ac:dyDescent="0.25">
      <c r="A7161" s="2">
        <v>741</v>
      </c>
      <c r="B7161" s="1" t="s">
        <v>3138</v>
      </c>
      <c r="C7161" s="4">
        <v>1</v>
      </c>
      <c r="D7161" t="str">
        <f t="shared" si="111"/>
        <v xml:space="preserve">tôi đang dùng xiaomi note 2 và không chê được điểm gì  mới mua xong được 2 tuần thì giờ lại có xiaomi note 3  nhưng sao máy lại không hỗ trợ thẻ nhớ nhỉ  tiếc quá </v>
      </c>
    </row>
    <row r="7162" spans="1:4" ht="15" x14ac:dyDescent="0.25">
      <c r="A7162" s="2">
        <v>742</v>
      </c>
      <c r="B7162" s="1" t="s">
        <v>6243</v>
      </c>
      <c r="C7162" s="4">
        <v>1</v>
      </c>
      <c r="D7162" t="str">
        <f t="shared" si="111"/>
        <v xml:space="preserve">mua cái 32gb thì cũng thoải mái rồi  mình chưa thấy ai dùng 32gb   phải cần đến thẻ nhớ cả </v>
      </c>
    </row>
    <row r="7163" spans="1:4" ht="15" x14ac:dyDescent="0.25">
      <c r="A7163" s="2">
        <v>743</v>
      </c>
      <c r="B7163" s="1" t="s">
        <v>1573</v>
      </c>
      <c r="C7163" s="4">
        <v>2</v>
      </c>
      <c r="D7163" t="str">
        <f t="shared" si="111"/>
        <v>chán  cái nào thiết kế cũng ná ná ip</v>
      </c>
    </row>
    <row r="7164" spans="1:4" ht="15" x14ac:dyDescent="0.25">
      <c r="A7164" s="2">
        <v>744</v>
      </c>
      <c r="B7164" s="1" t="s">
        <v>939</v>
      </c>
      <c r="C7164" s="4">
        <v>2</v>
      </c>
      <c r="D7164" t="str">
        <f t="shared" si="111"/>
        <v>iphone phải học hỏi nhiều về thiết kế so với mấy em châu á</v>
      </c>
    </row>
    <row r="7165" spans="1:4" ht="26.25" x14ac:dyDescent="0.25">
      <c r="A7165" s="2">
        <v>745</v>
      </c>
      <c r="B7165" s="1" t="s">
        <v>3139</v>
      </c>
      <c r="C7165" s="4">
        <v>2</v>
      </c>
      <c r="D7165" t="str">
        <f t="shared" si="111"/>
        <v xml:space="preserve">tôi chưa tìm thấy đại lý chính thức nào của hãng này tại hn  với hàng xách tay thì kể cả giá 1tr cũng không yên tâm </v>
      </c>
    </row>
    <row r="7166" spans="1:4" ht="15" x14ac:dyDescent="0.25">
      <c r="A7166" s="2">
        <v>746</v>
      </c>
      <c r="B7166" s="1" t="s">
        <v>4812</v>
      </c>
      <c r="C7166" s="4">
        <v>1</v>
      </c>
      <c r="D7166" t="str">
        <f t="shared" si="111"/>
        <v xml:space="preserve">mình rất hâm mộ xiaomi  sao nó khôngphải là hãng của việt nam nhỉ  để mua cho dễ </v>
      </c>
    </row>
    <row r="7167" spans="1:4" ht="15" x14ac:dyDescent="0.25">
      <c r="A7167" s="2">
        <v>747</v>
      </c>
      <c r="B7167" s="1" t="s">
        <v>8438</v>
      </c>
      <c r="C7167" s="4">
        <v>0</v>
      </c>
      <c r="D7167" t="str">
        <f t="shared" si="111"/>
        <v>ve việt nam khoang 6- 8trieu</v>
      </c>
    </row>
    <row r="7168" spans="1:4" ht="15" x14ac:dyDescent="0.25">
      <c r="A7168" s="2">
        <v>748</v>
      </c>
      <c r="B7168" s="1" t="s">
        <v>6932</v>
      </c>
      <c r="C7168" s="4">
        <v>0</v>
      </c>
      <c r="D7168" t="str">
        <f t="shared" si="111"/>
        <v xml:space="preserve">khôngcó đâu bạn  mua order+600k   mua có bảo hành nữa +800k  </v>
      </c>
    </row>
    <row r="7169" spans="1:4" ht="15" x14ac:dyDescent="0.25">
      <c r="A7169" s="2">
        <v>749</v>
      </c>
      <c r="B7169" s="1" t="s">
        <v>4655</v>
      </c>
      <c r="C7169" s="4">
        <v>0</v>
      </c>
      <c r="D7169" t="str">
        <f t="shared" si="111"/>
        <v>sang đến việt nam còn giá rẻ thế này không nhỉ</v>
      </c>
    </row>
    <row r="7170" spans="1:4" ht="15" x14ac:dyDescent="0.25">
      <c r="A7170" s="2">
        <v>750</v>
      </c>
      <c r="B7170" s="1" t="s">
        <v>8193</v>
      </c>
      <c r="C7170" s="4">
        <v>0</v>
      </c>
      <c r="D7170" t="str">
        <f t="shared" si="111"/>
        <v>chuẩn bị có mấy thành phần lên bình luận hàng trung quốc    mua cãng hãng khác   bla bla  gửi từ mi4</v>
      </c>
    </row>
    <row r="7171" spans="1:4" ht="15" x14ac:dyDescent="0.25">
      <c r="A7171" s="2">
        <v>751</v>
      </c>
      <c r="B7171" s="1" t="s">
        <v>7818</v>
      </c>
      <c r="C7171" s="4">
        <v>2</v>
      </c>
      <c r="D7171" t="str">
        <f t="shared" ref="D7171:D7234" si="112">LOWER(B7171)</f>
        <v xml:space="preserve">sao khôngphải là mi5   lại là redmi 3  xiaomi xài chip snap   yên tâm hơn hongmi redmi  xài mtk </v>
      </c>
    </row>
    <row r="7172" spans="1:4" ht="26.25" x14ac:dyDescent="0.25">
      <c r="A7172" s="2">
        <v>752</v>
      </c>
      <c r="B7172" s="1" t="s">
        <v>6933</v>
      </c>
      <c r="C7172" s="4">
        <v>1</v>
      </c>
      <c r="D7172" t="str">
        <f t="shared" si="112"/>
        <v xml:space="preserve">mình đang dùng em redmi nốt 2  quá ngon quá nguy hiểm    em nốt 3 lại sắp ra đời nữa chứ thế này thì sao   chịu nổi  từ nay đến tết phải đón em nó về ngay   ngon bổ rẻ </v>
      </c>
    </row>
    <row r="7173" spans="1:4" ht="15" x14ac:dyDescent="0.25">
      <c r="A7173" s="2">
        <v>753</v>
      </c>
      <c r="B7173" s="1" t="s">
        <v>940</v>
      </c>
      <c r="C7173" s="4">
        <v>1</v>
      </c>
      <c r="D7173" t="str">
        <f t="shared" si="112"/>
        <v>xiaomi redmi note 3</v>
      </c>
    </row>
    <row r="7174" spans="1:4" ht="15" x14ac:dyDescent="0.25">
      <c r="A7174" s="2">
        <v>754</v>
      </c>
      <c r="B7174" s="1" t="s">
        <v>6244</v>
      </c>
      <c r="C7174" s="4">
        <v>2</v>
      </c>
      <c r="D7174" t="str">
        <f t="shared" si="112"/>
        <v xml:space="preserve">đừng có dại nha em  anh dùng eom trung quốc   mất cả pass facebongon lẫn gmail đây em này </v>
      </c>
    </row>
    <row r="7175" spans="1:4" ht="26.25" x14ac:dyDescent="0.25">
      <c r="A7175" s="2">
        <v>755</v>
      </c>
      <c r="B7175" s="1" t="s">
        <v>1574</v>
      </c>
      <c r="C7175" s="4">
        <v>1</v>
      </c>
      <c r="D7175" t="str">
        <f t="shared" si="112"/>
        <v>lỗi bootloader đã khắc phục rồi nha bạn  cấu hình redmi note và hđh chạy rất mượt nha có nhiều tính năng vượt trội hơn nên chon redmi note 3</v>
      </c>
    </row>
    <row r="7176" spans="1:4" ht="26.25" x14ac:dyDescent="0.25">
      <c r="A7176" s="2">
        <v>756</v>
      </c>
      <c r="B7176" s="1" t="s">
        <v>8194</v>
      </c>
      <c r="C7176" s="4">
        <v>2</v>
      </c>
      <c r="D7176" t="str">
        <f t="shared" si="112"/>
        <v>mới root đc    chưa đc unlock bootloader nhé bác nhiều ng vừa root xong xóa mấy app trung quốc giờ đang treo logo phải chờ xiaomi ra tool mở bootlader kìa</v>
      </c>
    </row>
    <row r="7177" spans="1:4" ht="15" x14ac:dyDescent="0.25">
      <c r="A7177" s="2">
        <v>757</v>
      </c>
      <c r="B7177" s="1" t="s">
        <v>941</v>
      </c>
      <c r="C7177" s="4">
        <v>2</v>
      </c>
      <c r="D7177" t="str">
        <f t="shared" si="112"/>
        <v>hàng vega pin kém lắm</v>
      </c>
    </row>
    <row r="7178" spans="1:4" ht="39" x14ac:dyDescent="0.25">
      <c r="A7178" s="2">
        <v>758</v>
      </c>
      <c r="B7178" s="1" t="s">
        <v>6245</v>
      </c>
      <c r="C7178" s="4">
        <v>2</v>
      </c>
      <c r="D7178" t="str">
        <f t="shared" si="112"/>
        <v xml:space="preserve"> nhattam ccbvmtkg:làm gì cường độ sử dụng như bạn nói   dùng được 2 ngày  tôi đang dùng a870s đây này phải nói là máy khôngcó gì để chê nhưng pin cực yếu  nếu dùng với cường độ như bạn nói thì được nửa ngày  tư vấn phải cho chính xác vào </v>
      </c>
    </row>
    <row r="7179" spans="1:4" ht="39" x14ac:dyDescent="0.25">
      <c r="A7179" s="2">
        <v>759</v>
      </c>
      <c r="B7179" s="1" t="s">
        <v>5040</v>
      </c>
      <c r="C7179" s="4">
        <v>1</v>
      </c>
      <c r="D7179" t="str">
        <f t="shared" si="112"/>
        <v xml:space="preserve">không kém đâu nhé  pin a870 nếu nhu cầu sử dụng không quá cao ghe gọi khoảng 10 cuộc/ngày  lên mạng  chơi game 03 tiếng/ngày  cập nhật thông tin fac  zalo     thì sử dụng được 2 ngày đấy bận nhé nếu máy mới thì có 02 pin và 01 hộp sạc rời rất tiện lợi đang sử dụng thấy cũng rất ngon </v>
      </c>
    </row>
    <row r="7180" spans="1:4" ht="15" x14ac:dyDescent="0.25">
      <c r="A7180" s="2">
        <v>760</v>
      </c>
      <c r="B7180" s="1" t="s">
        <v>4064</v>
      </c>
      <c r="C7180" s="4">
        <v>0</v>
      </c>
      <c r="D7180" t="str">
        <f t="shared" si="112"/>
        <v>xiaomi   xiaomi</v>
      </c>
    </row>
    <row r="7181" spans="1:4" ht="15" x14ac:dyDescent="0.25">
      <c r="A7181" s="2">
        <v>761</v>
      </c>
      <c r="B7181" s="1" t="s">
        <v>1575</v>
      </c>
      <c r="C7181" s="4">
        <v>1</v>
      </c>
      <c r="D7181" t="str">
        <f t="shared" si="112"/>
        <v>sky vega a870  mình đã xài hàng sky vega 3 năm nay  và đang xài sky a870</v>
      </c>
    </row>
    <row r="7182" spans="1:4" ht="26.25" x14ac:dyDescent="0.25">
      <c r="A7182" s="2">
        <v>762</v>
      </c>
      <c r="B7182" s="1" t="s">
        <v>4337</v>
      </c>
      <c r="C7182" s="4">
        <v>1</v>
      </c>
      <c r="D7182" t="str">
        <f t="shared" si="112"/>
        <v xml:space="preserve">xiaomi redmi note 3 bây giờ là 4 5 triệu rồi nhé  khôngcó 3 triệu cho bạn mua đâu  đt này đang hot  giá tăng lên từng phút nhé </v>
      </c>
    </row>
    <row r="7183" spans="1:4" ht="15" x14ac:dyDescent="0.25">
      <c r="A7183" s="2">
        <v>763</v>
      </c>
      <c r="B7183" s="1" t="s">
        <v>3140</v>
      </c>
      <c r="C7183" s="4">
        <v>1</v>
      </c>
      <c r="D7183" t="str">
        <f t="shared" si="112"/>
        <v>bản ram 3g/32g giá 4tr5 bản ram 2g/16g giá 3tr6 nhé</v>
      </c>
    </row>
    <row r="7184" spans="1:4" ht="26.25" x14ac:dyDescent="0.25">
      <c r="A7184" s="2">
        <v>764</v>
      </c>
      <c r="B7184" s="1" t="s">
        <v>6246</v>
      </c>
      <c r="C7184" s="4">
        <v>2</v>
      </c>
      <c r="D7184" t="str">
        <f t="shared" si="112"/>
        <v xml:space="preserve">2 cái đều không nên chọn  hiện nay điện thoại thông minh microsoft  samsung với giá tầm 3 triệu rất nhiều cho bạn lựa chọn  cứ lên mạng   xem  tha hồ ngắm bạn nhé </v>
      </c>
    </row>
    <row r="7185" spans="1:4" ht="15" x14ac:dyDescent="0.25">
      <c r="A7185" s="2">
        <v>765</v>
      </c>
      <c r="B7185" s="1" t="s">
        <v>942</v>
      </c>
      <c r="C7185" s="4">
        <v>2</v>
      </c>
      <c r="D7185" t="str">
        <f t="shared" si="112"/>
        <v>mua samsung giá tầm 3tr song tầm 1 tháng rước bực vào mình hả phải gọi là siêu lag luôn</v>
      </c>
    </row>
    <row r="7186" spans="1:4" ht="26.25" x14ac:dyDescent="0.25">
      <c r="A7186" s="2">
        <v>766</v>
      </c>
      <c r="B7186" s="1" t="s">
        <v>6934</v>
      </c>
      <c r="C7186" s="4">
        <v>1</v>
      </c>
      <c r="D7186" t="str">
        <f t="shared" si="112"/>
        <v xml:space="preserve"> mít tơ bin:nói chuyện là hiểu luôn  bạn tôi xài thiếu điều chưa tới ba năm   chứ con ss 3 triệu xài hơn năm nay còn chưa thèm hư để mua máy mới</v>
      </c>
    </row>
    <row r="7187" spans="1:4" ht="15" x14ac:dyDescent="0.25">
      <c r="A7187" s="2">
        <v>767</v>
      </c>
      <c r="B7187" s="1" t="s">
        <v>943</v>
      </c>
      <c r="C7187" s="4">
        <v>1</v>
      </c>
      <c r="D7187" t="str">
        <f t="shared" si="112"/>
        <v>lên mua xiaomi vì hàng vega nhiều hàng dựng lắm</v>
      </c>
    </row>
    <row r="7188" spans="1:4" ht="15" x14ac:dyDescent="0.25">
      <c r="A7188" s="2">
        <v>768</v>
      </c>
      <c r="B7188" s="1" t="s">
        <v>8195</v>
      </c>
      <c r="C7188" s="4">
        <v>2</v>
      </c>
      <c r="D7188" t="str">
        <f t="shared" si="112"/>
        <v xml:space="preserve">vote cho em hàn vega a870  đồ trung quốc thì dễ trở mặt lắm </v>
      </c>
    </row>
    <row r="7189" spans="1:4" ht="26.25" x14ac:dyDescent="0.25">
      <c r="A7189" s="2">
        <v>769</v>
      </c>
      <c r="B7189" s="1" t="s">
        <v>6935</v>
      </c>
      <c r="C7189" s="4">
        <v>1</v>
      </c>
      <c r="D7189" t="str">
        <f t="shared" si="112"/>
        <v xml:space="preserve">xiaomi nhé bạn  mình đang dùng con mi2 được 2 năm chưa thấy hư hỏng gì máy chạy tốt  mỗi tội tháng trước con gái mang điện thoại đi tắm nước nên đang chờ con xiaomi mi 5 ra   hốt về   </v>
      </c>
    </row>
    <row r="7190" spans="1:4" ht="39" x14ac:dyDescent="0.25">
      <c r="A7190" s="2">
        <v>770</v>
      </c>
      <c r="B7190" s="1" t="s">
        <v>5041</v>
      </c>
      <c r="C7190" s="4">
        <v>2</v>
      </c>
      <c r="D7190" t="str">
        <f t="shared" si="112"/>
        <v xml:space="preserve">theo mình thì xiaomi rn3 ngon hơn  minh dang xài con sky a870s  may mượt  nhưng pin yếu  chụp hình xấu trước mua 5 7 chai   giờ chụp hình thua con arbutus ar5  có điều a870 thì nhỏ gọn hơn  bạn mình dùng con rn3 thấy tốt  mình đang coi để mua 1 em   </v>
      </c>
    </row>
    <row r="7191" spans="1:4" ht="15" x14ac:dyDescent="0.25">
      <c r="A7191" s="2">
        <v>771</v>
      </c>
      <c r="B7191" s="1" t="s">
        <v>7932</v>
      </c>
      <c r="C7191" s="4">
        <v>2</v>
      </c>
      <c r="D7191" t="str">
        <f t="shared" si="112"/>
        <v>biet kiểm tra vega thì mua không thì mua hảng khác nhiều hàng dựng</v>
      </c>
    </row>
    <row r="7192" spans="1:4" ht="15" x14ac:dyDescent="0.25">
      <c r="A7192" s="2">
        <v>772</v>
      </c>
      <c r="B7192" s="1" t="s">
        <v>8589</v>
      </c>
      <c r="C7192" s="4">
        <v>2</v>
      </c>
      <c r="D7192" t="str">
        <f t="shared" si="112"/>
        <v xml:space="preserve">minh khôngt h 2 em nay </v>
      </c>
    </row>
    <row r="7193" spans="1:4" ht="15" x14ac:dyDescent="0.25">
      <c r="A7193" s="2">
        <v>773</v>
      </c>
      <c r="B7193" s="1" t="s">
        <v>8590</v>
      </c>
      <c r="C7193" s="4">
        <v>2</v>
      </c>
      <c r="D7193" t="str">
        <f t="shared" si="112"/>
        <v>cũng phân vân như bạn nhưng tôi t h alcatel flash 2 hơn  vi xiaomi 3 kg co gia 3tr  a870 pin thi nhỏ</v>
      </c>
    </row>
    <row r="7194" spans="1:4" ht="15" x14ac:dyDescent="0.25">
      <c r="A7194" s="2">
        <v>774</v>
      </c>
      <c r="B7194" s="1" t="s">
        <v>8810</v>
      </c>
      <c r="C7194" s="4">
        <v>2</v>
      </c>
      <c r="D7194" t="str">
        <f t="shared" si="112"/>
        <v>thằng em mới mua acatel flash 2 nói chung là máy rất cùi  cảm ứng khôngnhạy máy ảnh xấu</v>
      </c>
    </row>
    <row r="7195" spans="1:4" ht="39" x14ac:dyDescent="0.25">
      <c r="A7195" s="2">
        <v>775</v>
      </c>
      <c r="B7195" s="1" t="s">
        <v>7819</v>
      </c>
      <c r="C7195" s="4">
        <v>1</v>
      </c>
      <c r="D7195" t="str">
        <f t="shared" si="112"/>
        <v>sky 870 xài ngon nhé  mình cũng có 1 con  mẫu mã vừa đẹp  cấu hình cũng ngon  nói chung là điện thoại của hàn quốc hơn đứt tung của roy  bạn cày games thì nên mua con này  games nặng   khôngbị lác như mấy máy khác</v>
      </c>
    </row>
    <row r="7196" spans="1:4" ht="15" x14ac:dyDescent="0.25">
      <c r="A7196" s="2">
        <v>799</v>
      </c>
      <c r="B7196" s="1" t="s">
        <v>5298</v>
      </c>
      <c r="C7196" s="4">
        <v>1</v>
      </c>
      <c r="D7196" t="str">
        <f t="shared" si="112"/>
        <v xml:space="preserve">note 3 đi bạn  samsung hỗ trợ sản phẩm tốt hơn hai hãng kia   </v>
      </c>
    </row>
    <row r="7197" spans="1:4" ht="15" x14ac:dyDescent="0.25">
      <c r="A7197" s="2">
        <v>800</v>
      </c>
      <c r="B7197" s="1" t="s">
        <v>3141</v>
      </c>
      <c r="C7197" s="4">
        <v>0</v>
      </c>
      <c r="D7197" t="str">
        <f t="shared" si="112"/>
        <v xml:space="preserve">người ta lên android 6 0 hết rồi kia </v>
      </c>
    </row>
    <row r="7198" spans="1:4" ht="15" x14ac:dyDescent="0.25">
      <c r="A7198" s="2">
        <v>801</v>
      </c>
      <c r="B7198" s="1" t="s">
        <v>3142</v>
      </c>
      <c r="C7198" s="4">
        <v>1</v>
      </c>
      <c r="D7198" t="str">
        <f t="shared" si="112"/>
        <v xml:space="preserve">note3 ram 3gb  pin 3200  tuyệt vời ông mặt trời  còn khoản spen vẻ vời nữa </v>
      </c>
    </row>
    <row r="7199" spans="1:4" ht="26.25" x14ac:dyDescent="0.25">
      <c r="A7199" s="2">
        <v>802</v>
      </c>
      <c r="B7199" s="1" t="s">
        <v>3143</v>
      </c>
      <c r="C7199" s="4">
        <v>1</v>
      </c>
      <c r="D7199" t="str">
        <f t="shared" si="112"/>
        <v>nếu có điều kiện  dùng note 4 đi bạn  đảm bảo k phải là sự lựa chọn sai lầm  bạn nên ra các trung tâm dùng thử rồi đi đến quyết định  mỗi người có 1 cảm nhận riêng về sp</v>
      </c>
    </row>
    <row r="7200" spans="1:4" ht="26.25" x14ac:dyDescent="0.25">
      <c r="A7200" s="2">
        <v>803</v>
      </c>
      <c r="B7200" s="1" t="s">
        <v>6247</v>
      </c>
      <c r="C7200" s="4">
        <v>2</v>
      </c>
      <c r="D7200" t="str">
        <f t="shared" si="112"/>
        <v>nói như thánh   note 4 làm gì cho phí   ít tiền thì note 3 cũng đáp ứng đủ dùngpin note 4 không trâu như note 3 do nó phải gánh  n 2k nhé</v>
      </c>
    </row>
    <row r="7201" spans="1:4" ht="39" x14ac:dyDescent="0.25">
      <c r="A7201" s="2">
        <v>804</v>
      </c>
      <c r="B7201" s="1" t="s">
        <v>8957</v>
      </c>
      <c r="C7201" s="4">
        <v>1</v>
      </c>
      <c r="D7201" t="str">
        <f t="shared" si="112"/>
        <v xml:space="preserve"> apathai kim:ai cũng nghỉ như bạn thì sam sản xuất note 4 cho ai đây bán cho ai đây  tôi đang dùng note 4 đây và pin k phải là vấn đề tôi dùng sáng từ 7h đến tối 8h cắm sạc   n siêu nét  máy ảnh nét mọi thứ đều vượt trội so với note 3 </v>
      </c>
    </row>
    <row r="7202" spans="1:4" ht="15" x14ac:dyDescent="0.25">
      <c r="A7202" s="2">
        <v>805</v>
      </c>
      <c r="B7202" s="1" t="s">
        <v>7820</v>
      </c>
      <c r="C7202" s="4">
        <v>1</v>
      </c>
      <c r="D7202" t="str">
        <f t="shared" si="112"/>
        <v xml:space="preserve">note 3 ra 2013 nhé   so sánh 3 con này   thấy note 3 giá trị nhất </v>
      </c>
    </row>
    <row r="7203" spans="1:4" ht="26.25" x14ac:dyDescent="0.25">
      <c r="A7203" s="2">
        <v>806</v>
      </c>
      <c r="B7203" s="1" t="s">
        <v>8811</v>
      </c>
      <c r="C7203" s="4">
        <v>2</v>
      </c>
      <c r="D7203" t="str">
        <f t="shared" si="112"/>
        <v xml:space="preserve"> g3   chụp hơn note 3 xl không biết có qua dc galaxy j chưa   làm quá    lg từ g3 trở ra không có cái nào máy ảnh ngang vs samsung hết nhé   g4 hay v10 nó mới lột xác   nha thánh phán</v>
      </c>
    </row>
    <row r="7204" spans="1:4" ht="26.25" x14ac:dyDescent="0.25">
      <c r="A7204" s="2">
        <v>807</v>
      </c>
      <c r="B7204" s="1" t="s">
        <v>1576</v>
      </c>
      <c r="C7204" s="4">
        <v>0</v>
      </c>
      <c r="D7204" t="str">
        <f t="shared" si="112"/>
        <v>mình đều đã sử dụng lg g3 và xiaomi rmn2   mỗi cái đều có ưu nhược điểm riêng   nói chung là dùng con nào cũng được   nếu bạn quan tâm đến thời lượng pin thì chọn rmn 3 vì pin nó lên đến 4000 mah</v>
      </c>
    </row>
    <row r="7205" spans="1:4" ht="15" x14ac:dyDescent="0.25">
      <c r="A7205" s="2">
        <v>808</v>
      </c>
      <c r="B7205" s="1" t="s">
        <v>1577</v>
      </c>
      <c r="C7205" s="4">
        <v>1</v>
      </c>
      <c r="D7205" t="str">
        <f t="shared" si="112"/>
        <v>note 3 nhé bạn  rất ngon trong phân khúc của bạn</v>
      </c>
    </row>
    <row r="7206" spans="1:4" ht="15" x14ac:dyDescent="0.25">
      <c r="A7206" s="2">
        <v>809</v>
      </c>
      <c r="B7206" s="1" t="s">
        <v>8196</v>
      </c>
      <c r="C7206" s="4">
        <v>1</v>
      </c>
      <c r="D7206" t="str">
        <f t="shared" si="112"/>
        <v xml:space="preserve">note 3 ngay và luôn  và khuyên bạn hãy quên luôn khái niệm mua đt trung quốc  </v>
      </c>
    </row>
    <row r="7207" spans="1:4" ht="15" x14ac:dyDescent="0.25">
      <c r="A7207" s="2">
        <v>810</v>
      </c>
      <c r="B7207" s="1" t="s">
        <v>944</v>
      </c>
      <c r="C7207" s="4">
        <v>1</v>
      </c>
      <c r="D7207" t="str">
        <f t="shared" si="112"/>
        <v>zenfone 2 4gb xài cực chất đúng với yêu cầu của bạn như trên</v>
      </c>
    </row>
    <row r="7208" spans="1:4" ht="15" x14ac:dyDescent="0.25">
      <c r="A7208" s="2">
        <v>811</v>
      </c>
      <c r="B7208" s="1" t="s">
        <v>5042</v>
      </c>
      <c r="C7208" s="4">
        <v>1</v>
      </c>
      <c r="D7208" t="str">
        <f t="shared" si="112"/>
        <v>bạn nên xem qua htc one m8 hoặc sony xperia z2 sử dụng ngon hơn mấy con bạn đưa ra đấy</v>
      </c>
    </row>
    <row r="7209" spans="1:4" ht="15" x14ac:dyDescent="0.25">
      <c r="A7209" s="2">
        <v>812</v>
      </c>
      <c r="B7209" s="1" t="s">
        <v>7821</v>
      </c>
      <c r="C7209" s="4">
        <v>1</v>
      </c>
      <c r="D7209" t="str">
        <f t="shared" si="112"/>
        <v>galaxy note 3 bạn ạ  pin 5-6h cấu hình   ngon</v>
      </c>
    </row>
    <row r="7210" spans="1:4" ht="15" x14ac:dyDescent="0.25">
      <c r="A7210" s="2">
        <v>813</v>
      </c>
      <c r="B7210" s="1" t="s">
        <v>945</v>
      </c>
      <c r="C7210" s="4">
        <v>0</v>
      </c>
      <c r="D7210" t="str">
        <f t="shared" si="112"/>
        <v>minh dang sd lg nen cung muon ban sd lg</v>
      </c>
    </row>
    <row r="7211" spans="1:4" ht="15" x14ac:dyDescent="0.25">
      <c r="A7211" s="2">
        <v>814</v>
      </c>
      <c r="B7211" s="1" t="s">
        <v>3144</v>
      </c>
      <c r="C7211" s="4">
        <v>1</v>
      </c>
      <c r="D7211" t="str">
        <f t="shared" si="112"/>
        <v xml:space="preserve">g3 là một lựa chọn sáng suốt </v>
      </c>
    </row>
    <row r="7212" spans="1:4" ht="15" x14ac:dyDescent="0.25">
      <c r="A7212" s="2">
        <v>815</v>
      </c>
      <c r="B7212" s="1" t="s">
        <v>5043</v>
      </c>
      <c r="C7212" s="4">
        <v>1</v>
      </c>
      <c r="D7212" t="str">
        <f t="shared" si="112"/>
        <v>đã có dịp trên tay note 3 thấy cũng ngon lắm bạn   2 con kia chưa xài nên khôngbt</v>
      </c>
    </row>
    <row r="7213" spans="1:4" ht="39" x14ac:dyDescent="0.25">
      <c r="A7213" s="2">
        <v>816</v>
      </c>
      <c r="B7213" s="1" t="s">
        <v>7031</v>
      </c>
      <c r="C7213" s="4">
        <v>1</v>
      </c>
      <c r="D7213" t="str">
        <f t="shared" si="112"/>
        <v>note 3 đi bạn   có cái but nữa    bữa co di tes con g3 và g3 cat khôngbiết phải tại hàng xách tay không  gắn thẻ nhớ vô mở nguồn lên   để xíu khôngxài nó nóng quá trời lun   khôngdám lấy sợ zìa xài time cháy nhà nữa     note 3 cho lành</v>
      </c>
    </row>
    <row r="7214" spans="1:4" ht="15" x14ac:dyDescent="0.25">
      <c r="A7214" s="2">
        <v>817</v>
      </c>
      <c r="B7214" s="1" t="s">
        <v>3145</v>
      </c>
      <c r="C7214" s="4">
        <v>1</v>
      </c>
      <c r="D7214" t="str">
        <f t="shared" si="112"/>
        <v xml:space="preserve">mình đang dùng lg g3 cat 6  chạy rất ổn định pin onsrceen tầm 4-5h trên wifi 3-4h trên 3g </v>
      </c>
    </row>
    <row r="7215" spans="1:4" ht="26.25" x14ac:dyDescent="0.25">
      <c r="A7215" s="2">
        <v>818</v>
      </c>
      <c r="B7215" s="1" t="s">
        <v>3146</v>
      </c>
      <c r="C7215" s="4">
        <v>1</v>
      </c>
      <c r="D7215" t="str">
        <f t="shared" si="112"/>
        <v>lg đi bạn  màn hình theo mình sài nhiều loại rồi mình vần thích màn hình của lg  màn hình trong  thực  nói chung đẹp</v>
      </c>
    </row>
    <row r="7216" spans="1:4" ht="26.25" x14ac:dyDescent="0.25">
      <c r="A7216" s="2">
        <v>819</v>
      </c>
      <c r="B7216" s="1" t="s">
        <v>3147</v>
      </c>
      <c r="C7216" s="4">
        <v>2</v>
      </c>
      <c r="D7216" t="str">
        <f t="shared" si="112"/>
        <v xml:space="preserve">nếu bạn không biết tiếng trung thì không nên chọn xiaomi redmi note 3 vì apps toàn tiếng trung rất khó chịu  có thể cài google play nhưng máy hay down apps linh tinh nếu bạn không kiểm soát được </v>
      </c>
    </row>
    <row r="7217" spans="1:4" ht="15" x14ac:dyDescent="0.25">
      <c r="A7217" s="2">
        <v>820</v>
      </c>
      <c r="B7217" s="1" t="s">
        <v>3832</v>
      </c>
      <c r="C7217" s="4">
        <v>0</v>
      </c>
      <c r="D7217" t="str">
        <f t="shared" si="112"/>
        <v xml:space="preserve">vấn đề là mua note 3 cũ ở đâu lúc này chứ </v>
      </c>
    </row>
    <row r="7218" spans="1:4" ht="26.25" x14ac:dyDescent="0.25">
      <c r="A7218" s="2">
        <v>843</v>
      </c>
      <c r="B7218" s="1" t="s">
        <v>8812</v>
      </c>
      <c r="C7218" s="4">
        <v>2</v>
      </c>
      <c r="D7218" t="str">
        <f t="shared" si="112"/>
        <v xml:space="preserve">oppo mirror 5 đắt hơn gần 1tr5 nhưng cấu hình và trải nghiệm kém xa hơn nhiều  về cấu hình  phân giải đến máy ảnh  redmi note 3 đều hơn từ 2 đến 4 lần </v>
      </c>
    </row>
    <row r="7219" spans="1:4" ht="15" x14ac:dyDescent="0.25">
      <c r="A7219" s="2">
        <v>844</v>
      </c>
      <c r="B7219" s="1" t="s">
        <v>6248</v>
      </c>
      <c r="C7219" s="4">
        <v>2</v>
      </c>
      <c r="D7219" t="str">
        <f t="shared" si="112"/>
        <v xml:space="preserve">oppo cùi lởm   giá hét hơn apple nữa  chỉ có xiaomi là thấu hiểu túi tiền người sd  </v>
      </c>
    </row>
    <row r="7220" spans="1:4" ht="15" x14ac:dyDescent="0.25">
      <c r="A7220" s="2">
        <v>845</v>
      </c>
      <c r="B7220" s="1" t="s">
        <v>6936</v>
      </c>
      <c r="C7220" s="4">
        <v>2</v>
      </c>
      <c r="D7220" t="str">
        <f t="shared" si="112"/>
        <v>xiaomi đi bạn  oppo chỉ được cái mã với quảng cáo    xài rất hay hỏng vặt</v>
      </c>
    </row>
    <row r="7221" spans="1:4" ht="15" x14ac:dyDescent="0.25">
      <c r="A7221" s="2">
        <v>846</v>
      </c>
      <c r="B7221" s="1" t="s">
        <v>5185</v>
      </c>
      <c r="C7221" s="4">
        <v>0</v>
      </c>
      <c r="D7221" t="str">
        <f t="shared" si="112"/>
        <v xml:space="preserve">mua oppo đi bạn  1 thợ sửa điện thoại khuyên bạn </v>
      </c>
    </row>
    <row r="7222" spans="1:4" ht="15" x14ac:dyDescent="0.25">
      <c r="A7222" s="2">
        <v>848</v>
      </c>
      <c r="B7222" s="1" t="s">
        <v>3148</v>
      </c>
      <c r="C7222" s="4">
        <v>2</v>
      </c>
      <c r="D7222" t="str">
        <f t="shared" si="112"/>
        <v xml:space="preserve">phân vân gì chứ phân vân giữa 2 dòng điện thoại của trung quốc thì mình chẳng chọn loại nào cả </v>
      </c>
    </row>
    <row r="7223" spans="1:4" ht="15" x14ac:dyDescent="0.25">
      <c r="A7223" s="2">
        <v>849</v>
      </c>
      <c r="B7223" s="1" t="s">
        <v>946</v>
      </c>
      <c r="C7223" s="4">
        <v>2</v>
      </c>
      <c r="D7223" t="str">
        <f t="shared" si="112"/>
        <v>nếu bạn không hiểu gì về xiaomi chắc bạn là một trong những người mù công nghệ</v>
      </c>
    </row>
    <row r="7224" spans="1:4" ht="26.25" x14ac:dyDescent="0.25">
      <c r="A7224" s="2">
        <v>850</v>
      </c>
      <c r="B7224" s="1" t="s">
        <v>5128</v>
      </c>
      <c r="C7224" s="4">
        <v>2</v>
      </c>
      <c r="D7224" t="str">
        <f t="shared" si="112"/>
        <v xml:space="preserve">đa số những người dùng điện thoại thông minh đầu tiên vào cửa hàng đều được từ vấn oppo và đều mua phải oppo dùng tg là đơ giật      </v>
      </c>
    </row>
    <row r="7225" spans="1:4" ht="26.25" x14ac:dyDescent="0.25">
      <c r="A7225" s="2">
        <v>851</v>
      </c>
      <c r="B7225" s="1" t="s">
        <v>6249</v>
      </c>
      <c r="C7225" s="4">
        <v>1</v>
      </c>
      <c r="D7225" t="str">
        <f t="shared" si="112"/>
        <v xml:space="preserve">không cần bàn cãi  xiaomi redmi note 3 hơn hẳn: từ pin   n hình  chất lượng  có thể về hệ điều hành thì không có nhiều tính năng hay bằng nhưng bù lại giao diện nhẹ nhàng hơn </v>
      </c>
    </row>
    <row r="7226" spans="1:4" ht="15" x14ac:dyDescent="0.25">
      <c r="A7226" s="2">
        <v>852</v>
      </c>
      <c r="B7226" s="1" t="s">
        <v>947</v>
      </c>
      <c r="C7226" s="4">
        <v>1</v>
      </c>
      <c r="D7226" t="str">
        <f t="shared" si="112"/>
        <v>ximao đi</v>
      </c>
    </row>
    <row r="7227" spans="1:4" ht="15" x14ac:dyDescent="0.25">
      <c r="A7227" s="2">
        <v>853</v>
      </c>
      <c r="B7227" s="1" t="s">
        <v>3149</v>
      </c>
      <c r="C7227" s="4">
        <v>2</v>
      </c>
      <c r="D7227" t="str">
        <f t="shared" si="112"/>
        <v>say no with oppo  say maybe with xiaomi</v>
      </c>
    </row>
    <row r="7228" spans="1:4" ht="15" x14ac:dyDescent="0.25">
      <c r="A7228" s="2">
        <v>854</v>
      </c>
      <c r="B7228" s="1" t="s">
        <v>5186</v>
      </c>
      <c r="C7228" s="4">
        <v>0</v>
      </c>
      <c r="D7228" t="str">
        <f t="shared" si="112"/>
        <v xml:space="preserve">một cái thì made in china  một cái thì made in taipei ----&gt; chọn apple   </v>
      </c>
    </row>
    <row r="7229" spans="1:4" ht="15" x14ac:dyDescent="0.25">
      <c r="A7229" s="2">
        <v>855</v>
      </c>
      <c r="B7229" s="1" t="s">
        <v>4656</v>
      </c>
      <c r="C7229" s="4">
        <v>0</v>
      </c>
      <c r="D7229" t="str">
        <f t="shared" si="112"/>
        <v>con apple của bạn nó made in gì</v>
      </c>
    </row>
    <row r="7230" spans="1:4" ht="15" x14ac:dyDescent="0.25">
      <c r="A7230" s="2">
        <v>856</v>
      </c>
      <c r="B7230" s="1" t="s">
        <v>3150</v>
      </c>
      <c r="C7230" s="4">
        <v>0</v>
      </c>
      <c r="D7230" t="str">
        <f t="shared" si="112"/>
        <v xml:space="preserve">đang comment bằng mi </v>
      </c>
    </row>
    <row r="7231" spans="1:4" ht="15" x14ac:dyDescent="0.25">
      <c r="A7231" s="2">
        <v>857</v>
      </c>
      <c r="B7231" s="1" t="s">
        <v>3151</v>
      </c>
      <c r="C7231" s="4">
        <v>0</v>
      </c>
      <c r="D7231" t="str">
        <f t="shared" si="112"/>
        <v>con rn3 không biết có mấy người bỏ trong túi rồi  phải chờ 1 thời gian nữa mới ss dc</v>
      </c>
    </row>
    <row r="7232" spans="1:4" ht="15" x14ac:dyDescent="0.25">
      <c r="A7232" s="2">
        <v>858</v>
      </c>
      <c r="B7232" s="1" t="s">
        <v>1578</v>
      </c>
      <c r="C7232" s="4">
        <v>1</v>
      </c>
      <c r="D7232" t="str">
        <f t="shared" si="112"/>
        <v>xiaomi đi bạn nhưng mình thấy mua hàng xách tay samsung sony hay hơn</v>
      </c>
    </row>
    <row r="7233" spans="1:4" ht="39" x14ac:dyDescent="0.25">
      <c r="A7233" s="2">
        <v>859</v>
      </c>
      <c r="B7233" s="1" t="s">
        <v>8813</v>
      </c>
      <c r="C7233" s="4">
        <v>1</v>
      </c>
      <c r="D7233" t="str">
        <f t="shared" si="112"/>
        <v xml:space="preserve">xiaomi note 3  m là dân nghiện điện thoại  và m đã bán note 4 để dùng xiaomi thì là dẫn chứng hay nhất  chúng ta cần: 2 sim  pin bền  sạc nhanh  máy ảnh chấp nhận được  8mpx là ngon   n hình &lt;5 5 inch là hay nhất </v>
      </c>
    </row>
    <row r="7234" spans="1:4" ht="15" x14ac:dyDescent="0.25">
      <c r="A7234" s="2">
        <v>860</v>
      </c>
      <c r="B7234" s="1" t="s">
        <v>948</v>
      </c>
      <c r="C7234" s="4">
        <v>1</v>
      </c>
      <c r="D7234" t="str">
        <f t="shared" si="112"/>
        <v>xiao mi 3</v>
      </c>
    </row>
    <row r="7235" spans="1:4" ht="15" x14ac:dyDescent="0.25">
      <c r="A7235" s="2">
        <v>861</v>
      </c>
      <c r="B7235" s="1" t="s">
        <v>6250</v>
      </c>
      <c r="C7235" s="4">
        <v>2</v>
      </c>
      <c r="D7235" t="str">
        <f t="shared" ref="D7235:D7298" si="113">LOWER(B7235)</f>
        <v xml:space="preserve">đang dùng redmi note 3 cả ngày mất điện nghịch đủ thứ   hàng xóm cứ kêu có sạc dự phòng à  </v>
      </c>
    </row>
    <row r="7236" spans="1:4" ht="39" x14ac:dyDescent="0.25">
      <c r="A7236" s="2">
        <v>862</v>
      </c>
      <c r="B7236" s="1" t="s">
        <v>8493</v>
      </c>
      <c r="C7236" s="4">
        <v>1</v>
      </c>
      <c r="D7236" t="str">
        <f t="shared" si="113"/>
        <v>oppo 5 di ban  dang xai va rat hai long   man hinh chap ngan dc   moi thu khac deu ngon  dac biet dang ky thanh vien oppo việt nam   thac mac gi dc tra loi nhanh lam    mi h dang xai con nay voi nngonua 730    khong co pr cho oppo</v>
      </c>
    </row>
    <row r="7237" spans="1:4" ht="15" x14ac:dyDescent="0.25">
      <c r="A7237" s="2">
        <v>863</v>
      </c>
      <c r="B7237" s="1" t="s">
        <v>4338</v>
      </c>
      <c r="C7237" s="4">
        <v>2</v>
      </c>
      <c r="D7237" t="str">
        <f t="shared" si="113"/>
        <v>xiaomi khôngnên chọn oppo rồi ôm hận lỗi vặt</v>
      </c>
    </row>
    <row r="7238" spans="1:4" ht="15" x14ac:dyDescent="0.25">
      <c r="A7238" s="2">
        <v>864</v>
      </c>
      <c r="B7238" s="1" t="s">
        <v>1579</v>
      </c>
      <c r="C7238" s="4">
        <v>0</v>
      </c>
      <c r="D7238" t="str">
        <f t="shared" si="113"/>
        <v>mình cũng đang phân vân redmi note 4x  mng cho xin ý kiến ạ</v>
      </c>
    </row>
    <row r="7239" spans="1:4" ht="26.25" x14ac:dyDescent="0.25">
      <c r="A7239" s="2">
        <v>937</v>
      </c>
      <c r="B7239" s="1" t="s">
        <v>8814</v>
      </c>
      <c r="C7239" s="4">
        <v>1</v>
      </c>
      <c r="D7239" t="str">
        <f t="shared" si="113"/>
        <v xml:space="preserve">lumia 830 là tốt nhất trong tầm giá bạn nhá  máy ảnh pureview thì không chê điểm gì được nếu ở mức 3tr </v>
      </c>
    </row>
    <row r="7240" spans="1:4" ht="15" x14ac:dyDescent="0.25">
      <c r="A7240" s="2">
        <v>938</v>
      </c>
      <c r="B7240" s="1" t="s">
        <v>3833</v>
      </c>
      <c r="C7240" s="4">
        <v>2</v>
      </c>
      <c r="D7240" t="str">
        <f t="shared" si="113"/>
        <v xml:space="preserve">lumia dùng hdh window phone chán lắm </v>
      </c>
    </row>
    <row r="7241" spans="1:4" ht="15" x14ac:dyDescent="0.25">
      <c r="A7241" s="2">
        <v>939</v>
      </c>
      <c r="B7241" s="1" t="s">
        <v>6251</v>
      </c>
      <c r="C7241" s="4">
        <v>0</v>
      </c>
      <c r="D7241" t="str">
        <f t="shared" si="113"/>
        <v xml:space="preserve"> nnc: nnc: đang nói chụp ảnh cơ   </v>
      </c>
    </row>
    <row r="7242" spans="1:4" ht="15" x14ac:dyDescent="0.25">
      <c r="A7242" s="2">
        <v>940</v>
      </c>
      <c r="B7242" s="1" t="s">
        <v>5044</v>
      </c>
      <c r="C7242" s="4">
        <v>1</v>
      </c>
      <c r="D7242" t="str">
        <f t="shared" si="113"/>
        <v xml:space="preserve">xiaomi m4 chụp ngon nhất trong tầm giá bạn nhá </v>
      </c>
    </row>
    <row r="7243" spans="1:4" ht="15" x14ac:dyDescent="0.25">
      <c r="A7243" s="2">
        <v>941</v>
      </c>
      <c r="B7243" s="1" t="s">
        <v>3152</v>
      </c>
      <c r="C7243" s="4">
        <v>1</v>
      </c>
      <c r="D7243" t="str">
        <f t="shared" si="113"/>
        <v xml:space="preserve">lumia 640xl 3 6 triệu đ hoặc lumia 640 2 6 triệu đ  chụp tốt trong tầm giá  lên được win 10 mobile </v>
      </c>
    </row>
    <row r="7244" spans="1:4" ht="15" x14ac:dyDescent="0.25">
      <c r="A7244" s="2">
        <v>942</v>
      </c>
      <c r="B7244" s="1" t="s">
        <v>949</v>
      </c>
      <c r="C7244" s="4">
        <v>2</v>
      </c>
      <c r="D7244" t="str">
        <f t="shared" si="113"/>
        <v>không dùng windows phone</v>
      </c>
    </row>
    <row r="7245" spans="1:4" ht="26.25" x14ac:dyDescent="0.25">
      <c r="A7245" s="2">
        <v>943</v>
      </c>
      <c r="B7245" s="1" t="s">
        <v>8815</v>
      </c>
      <c r="C7245" s="4">
        <v>1</v>
      </c>
      <c r="D7245" t="str">
        <f t="shared" si="113"/>
        <v>asus zenfone 2 4g/32gb giá 3 45tr là lựa chọn hàng đầu về cấu hình và máy ảnh  sẽ rất tiếc nếu bỏ qua em nó</v>
      </c>
    </row>
    <row r="7246" spans="1:4" ht="15" x14ac:dyDescent="0.25">
      <c r="A7246" s="2">
        <v>944</v>
      </c>
      <c r="B7246" s="1" t="s">
        <v>3153</v>
      </c>
      <c r="C7246" s="4">
        <v>2</v>
      </c>
      <c r="D7246" t="str">
        <f t="shared" si="113"/>
        <v>pin cùi quá onscreen hơn 3h ôm cột điện cả ngày à</v>
      </c>
    </row>
    <row r="7247" spans="1:4" ht="15" x14ac:dyDescent="0.25">
      <c r="A7247" s="2">
        <v>945</v>
      </c>
      <c r="B7247" s="1" t="s">
        <v>6252</v>
      </c>
      <c r="C7247" s="4">
        <v>0</v>
      </c>
      <c r="D7247" t="str">
        <f t="shared" si="113"/>
        <v xml:space="preserve"> tâm dương:pin 3000mah thì làm sao   3h được   </v>
      </c>
    </row>
    <row r="7248" spans="1:4" ht="15" x14ac:dyDescent="0.25">
      <c r="A7248" s="2">
        <v>946</v>
      </c>
      <c r="B7248" s="1" t="s">
        <v>6937</v>
      </c>
      <c r="C7248" s="4">
        <v>1</v>
      </c>
      <c r="D7248" t="str">
        <f t="shared" si="113"/>
        <v>chụp đẹp tầm 3 triệu chắc chỉ iphone 5 cũ    máy ít tiền làm gì có máy nào bằng ip được</v>
      </c>
    </row>
    <row r="7249" spans="1:4" ht="15" x14ac:dyDescent="0.25">
      <c r="A7249" s="2">
        <v>947</v>
      </c>
      <c r="B7249" s="1" t="s">
        <v>4065</v>
      </c>
      <c r="C7249" s="4">
        <v>1</v>
      </c>
      <c r="D7249" t="str">
        <f t="shared" si="113"/>
        <v xml:space="preserve">mi4 cân cả thế giới -    </v>
      </c>
    </row>
    <row r="7250" spans="1:4" ht="15" x14ac:dyDescent="0.25">
      <c r="A7250" s="2">
        <v>948</v>
      </c>
      <c r="B7250" s="1" t="s">
        <v>950</v>
      </c>
      <c r="C7250" s="4">
        <v>1</v>
      </c>
      <c r="D7250" t="str">
        <f t="shared" si="113"/>
        <v>xiaomi mi 4</v>
      </c>
    </row>
    <row r="7251" spans="1:4" ht="26.25" x14ac:dyDescent="0.25">
      <c r="A7251" s="2">
        <v>950</v>
      </c>
      <c r="B7251" s="1" t="s">
        <v>6253</v>
      </c>
      <c r="C7251" s="4">
        <v>1</v>
      </c>
      <c r="D7251" t="str">
        <f t="shared" si="113"/>
        <v xml:space="preserve">có tiền thì chịu khó đầu tư em 950  không thì em 830 cũng được  trong tầm giá này   muốn chụp đẹp thì không có dòng nào địch lại công nghệ pruview của nngonia bạn ạ   </v>
      </c>
    </row>
    <row r="7252" spans="1:4" ht="15" x14ac:dyDescent="0.25">
      <c r="A7252" s="2">
        <v>951</v>
      </c>
      <c r="B7252" s="1" t="s">
        <v>3834</v>
      </c>
      <c r="C7252" s="4">
        <v>1</v>
      </c>
      <c r="D7252" t="str">
        <f t="shared" si="113"/>
        <v xml:space="preserve">lumia 830 thẳng tiến nhé   trong tầm giá đó lumia 830 thách thức tất cả nhé   kể cả iphone 5 cũ  </v>
      </c>
    </row>
    <row r="7253" spans="1:4" ht="15" x14ac:dyDescent="0.25">
      <c r="A7253" s="2">
        <v>952</v>
      </c>
      <c r="B7253" s="1" t="s">
        <v>951</v>
      </c>
      <c r="C7253" s="4">
        <v>1</v>
      </c>
      <c r="D7253" t="str">
        <f t="shared" si="113"/>
        <v>sony z1 compact</v>
      </c>
    </row>
    <row r="7254" spans="1:4" ht="26.25" x14ac:dyDescent="0.25">
      <c r="A7254" s="2">
        <v>953</v>
      </c>
      <c r="B7254" s="1" t="s">
        <v>3154</v>
      </c>
      <c r="C7254" s="4">
        <v>1</v>
      </c>
      <c r="D7254" t="str">
        <f t="shared" si="113"/>
        <v xml:space="preserve">cố lên 1 triệu nữa mua con z3 compact là tốt nhất - nếu thích ảnh  còn không thì xiaomi note 3 chụp cũng khá đc đấy </v>
      </c>
    </row>
    <row r="7255" spans="1:4" ht="15" x14ac:dyDescent="0.25">
      <c r="A7255" s="2">
        <v>954</v>
      </c>
      <c r="B7255" s="1" t="s">
        <v>3155</v>
      </c>
      <c r="C7255" s="4">
        <v>1</v>
      </c>
      <c r="D7255" t="str">
        <f t="shared" si="113"/>
        <v xml:space="preserve">galaxy note 3 la lua chon tot nhat </v>
      </c>
    </row>
    <row r="7256" spans="1:4" ht="15" x14ac:dyDescent="0.25">
      <c r="A7256" s="2">
        <v>955</v>
      </c>
      <c r="B7256" s="1" t="s">
        <v>6254</v>
      </c>
      <c r="C7256" s="4">
        <v>1</v>
      </c>
      <c r="D7256" t="str">
        <f t="shared" si="113"/>
        <v xml:space="preserve">ip 5s hư vân tay 3tr3 đẹp mượt  </v>
      </c>
    </row>
    <row r="7257" spans="1:4" ht="15" x14ac:dyDescent="0.25">
      <c r="A7257" s="2">
        <v>956</v>
      </c>
      <c r="B7257" s="1" t="s">
        <v>8816</v>
      </c>
      <c r="C7257" s="4">
        <v>0</v>
      </c>
      <c r="D7257" t="str">
        <f t="shared" si="113"/>
        <v xml:space="preserve">trong tầm giá đấy thì bạn làm con lumia 1520  hàng xách tay  máy ảnh 20 mp </v>
      </c>
    </row>
    <row r="7258" spans="1:4" ht="26.25" x14ac:dyDescent="0.25">
      <c r="A7258" s="2">
        <v>957</v>
      </c>
      <c r="B7258" s="1" t="s">
        <v>8197</v>
      </c>
      <c r="C7258" s="4">
        <v>1</v>
      </c>
      <c r="D7258" t="str">
        <f t="shared" si="113"/>
        <v xml:space="preserve">xiaomi redmi note 4  quá khủng và quá đẹp trong cùng tầm tiền em ạ  bỏ qua định kiến hàng trung quốc đi  nó thật sự tốt  hãy bảo vệ túi tiền mình trước </v>
      </c>
    </row>
    <row r="7259" spans="1:4" ht="15" x14ac:dyDescent="0.25">
      <c r="A7259" s="2">
        <v>958</v>
      </c>
      <c r="B7259" s="1" t="s">
        <v>7385</v>
      </c>
      <c r="C7259" s="4">
        <v>0</v>
      </c>
      <c r="D7259" t="str">
        <f t="shared" si="113"/>
        <v xml:space="preserve">  sao khôngthấy fpt bán   bác  bác mua chổ nào</v>
      </c>
    </row>
    <row r="7260" spans="1:4" ht="15" x14ac:dyDescent="0.25">
      <c r="A7260" s="2">
        <v>959</v>
      </c>
      <c r="B7260" s="1" t="s">
        <v>952</v>
      </c>
      <c r="C7260" s="4">
        <v>1</v>
      </c>
      <c r="D7260" t="str">
        <f t="shared" si="113"/>
        <v>lg g3 cat6</v>
      </c>
    </row>
    <row r="7261" spans="1:4" ht="15" x14ac:dyDescent="0.25">
      <c r="A7261" s="2">
        <v>960</v>
      </c>
      <c r="B7261" s="1" t="s">
        <v>5045</v>
      </c>
      <c r="C7261" s="4">
        <v>1</v>
      </c>
      <c r="D7261" t="str">
        <f t="shared" si="113"/>
        <v>lumina 730 bg còn 3 củ  chụp ảnh miễn bàn  tự sướng cũng ngon nhé  win 10mo bi chạy ầm ầm</v>
      </c>
    </row>
    <row r="7262" spans="1:4" ht="39" x14ac:dyDescent="0.25">
      <c r="A7262" s="2">
        <v>961</v>
      </c>
      <c r="B7262" s="1" t="s">
        <v>8958</v>
      </c>
      <c r="C7262" s="4">
        <v>1</v>
      </c>
      <c r="D7262" t="str">
        <f t="shared" si="113"/>
        <v xml:space="preserve">lumia 830 biết chỉnh tay chụp đẹp khôngkém mấy  có khi còn đẹp hơn mấy con máy ảnh 13mp  thậm chí khôngkém cạnh gì so với 1 số dòng tiếp cận dòng máy cao cấp  máy ảnh sau   nhé  máy ảnh trước miễn bàn </v>
      </c>
    </row>
    <row r="7263" spans="1:4" ht="26.25" x14ac:dyDescent="0.25">
      <c r="A7263" s="2">
        <v>963</v>
      </c>
      <c r="B7263" s="1" t="s">
        <v>3156</v>
      </c>
      <c r="C7263" s="4">
        <v>1</v>
      </c>
      <c r="D7263" t="str">
        <f t="shared" si="113"/>
        <v>ip5 black  99%  quốc tế  sạc + phone  16gb  chuẩn cơm mẹ nấu tròn 3tr  mình đang dùng 1 em  mua từ trong tết</v>
      </c>
    </row>
    <row r="7264" spans="1:4" ht="15" x14ac:dyDescent="0.25">
      <c r="A7264" s="2">
        <v>964</v>
      </c>
      <c r="B7264" s="1" t="s">
        <v>3157</v>
      </c>
      <c r="C7264" s="4">
        <v>1</v>
      </c>
      <c r="D7264" t="str">
        <f t="shared" si="113"/>
        <v xml:space="preserve">samsung galaxy k zoom </v>
      </c>
    </row>
    <row r="7265" spans="1:4" ht="15" x14ac:dyDescent="0.25">
      <c r="A7265" s="2">
        <v>965</v>
      </c>
      <c r="B7265" s="1" t="s">
        <v>3158</v>
      </c>
      <c r="C7265" s="4">
        <v>1</v>
      </c>
      <c r="D7265" t="str">
        <f t="shared" si="113"/>
        <v>redminote3 pro 2gb ram đi bạn  giá khoảng 3trhown xíu  pin trâu và mạnh hơn mi4</v>
      </c>
    </row>
    <row r="7266" spans="1:4" ht="15" x14ac:dyDescent="0.25">
      <c r="A7266" s="2">
        <v>966</v>
      </c>
      <c r="B7266" s="1" t="s">
        <v>3159</v>
      </c>
      <c r="C7266" s="4">
        <v>1</v>
      </c>
      <c r="D7266" t="str">
        <f t="shared" si="113"/>
        <v xml:space="preserve">iphone 5s đi     3 5tr chụp đẹp lại sang nửa  </v>
      </c>
    </row>
    <row r="7267" spans="1:4" ht="15" x14ac:dyDescent="0.25">
      <c r="A7267" s="2">
        <v>967</v>
      </c>
      <c r="B7267" s="1" t="s">
        <v>1580</v>
      </c>
      <c r="C7267" s="4">
        <v>1</v>
      </c>
      <c r="D7267" t="str">
        <f t="shared" si="113"/>
        <v xml:space="preserve">mình đang dùng asus zenfone 2  thấy ổn trong tầm giá đó bạn </v>
      </c>
    </row>
    <row r="7268" spans="1:4" ht="26.25" x14ac:dyDescent="0.25">
      <c r="A7268" s="2">
        <v>999</v>
      </c>
      <c r="B7268" s="1" t="s">
        <v>3835</v>
      </c>
      <c r="C7268" s="4">
        <v>1</v>
      </c>
      <c r="D7268" t="str">
        <f t="shared" si="113"/>
        <v xml:space="preserve">tôi vừa lấy con xiaomi redminote 3 pro bản 3 gh ram đây  pin bền lắm bạn ạ  chưa biết sau thế nào nhưng bây giờ cũng thấy ưng ý với số tiền bỏ ra  </v>
      </c>
    </row>
    <row r="7269" spans="1:4" ht="26.25" x14ac:dyDescent="0.25">
      <c r="A7269" s="2">
        <v>1000</v>
      </c>
      <c r="B7269" s="1" t="s">
        <v>6255</v>
      </c>
      <c r="C7269" s="4">
        <v>0</v>
      </c>
      <c r="D7269" t="str">
        <f t="shared" si="113"/>
        <v xml:space="preserve">mình dự định mua con xrn 3 pro   thấy lazada giá hời quá dự định mua tại đó  nhưng hơi lo không biết phải hàng fake không  ae tư vấn giúp mình với cảm ơn  </v>
      </c>
    </row>
    <row r="7270" spans="1:4" ht="15" x14ac:dyDescent="0.25">
      <c r="A7270" s="2">
        <v>1001</v>
      </c>
      <c r="B7270" s="1" t="s">
        <v>3836</v>
      </c>
      <c r="C7270" s="4">
        <v>0</v>
      </c>
      <c r="D7270" t="str">
        <f t="shared" si="113"/>
        <v xml:space="preserve"> đại lợi nguyễn:bạn cứ mua hàng nguyên seal của fpt là yên tâm nhé  </v>
      </c>
    </row>
    <row r="7271" spans="1:4" ht="15" x14ac:dyDescent="0.25">
      <c r="A7271" s="2">
        <v>1002</v>
      </c>
      <c r="B7271" s="1" t="s">
        <v>3160</v>
      </c>
      <c r="C7271" s="4">
        <v>1</v>
      </c>
      <c r="D7271" t="str">
        <f t="shared" si="113"/>
        <v xml:space="preserve">ss galaxy note 3 xách tay   </v>
      </c>
    </row>
    <row r="7272" spans="1:4" ht="15" x14ac:dyDescent="0.25">
      <c r="A7272" s="2">
        <v>1003</v>
      </c>
      <c r="B7272" s="1" t="s">
        <v>3161</v>
      </c>
      <c r="C7272" s="4">
        <v>1</v>
      </c>
      <c r="D7272" t="str">
        <f t="shared" si="113"/>
        <v xml:space="preserve">z3v mỹ và s5 xách tay là lựa chọn cho bạn </v>
      </c>
    </row>
    <row r="7273" spans="1:4" ht="15" x14ac:dyDescent="0.25">
      <c r="A7273" s="2">
        <v>1004</v>
      </c>
      <c r="B7273" s="1" t="s">
        <v>3162</v>
      </c>
      <c r="C7273" s="4">
        <v>1</v>
      </c>
      <c r="D7273" t="str">
        <f t="shared" si="113"/>
        <v xml:space="preserve">xiaomi redmi note 3 pro và huawei gr5 mini đều tốt trong tầm giá  </v>
      </c>
    </row>
    <row r="7274" spans="1:4" ht="15" x14ac:dyDescent="0.25">
      <c r="A7274" s="2">
        <v>1005</v>
      </c>
      <c r="B7274" s="1" t="s">
        <v>953</v>
      </c>
      <c r="C7274" s="4">
        <v>1</v>
      </c>
      <c r="D7274" t="str">
        <f t="shared" si="113"/>
        <v>motorola droid turbo bạn ơi</v>
      </c>
    </row>
    <row r="7275" spans="1:4" ht="15" x14ac:dyDescent="0.25">
      <c r="A7275" s="2">
        <v>1006</v>
      </c>
      <c r="B7275" s="1" t="s">
        <v>954</v>
      </c>
      <c r="C7275" s="4">
        <v>1</v>
      </c>
      <c r="D7275" t="str">
        <f t="shared" si="113"/>
        <v>lg g3 quốc tế hoặc hàng mỹ nhé</v>
      </c>
    </row>
    <row r="7276" spans="1:4" ht="15" x14ac:dyDescent="0.25">
      <c r="A7276" s="2">
        <v>1007</v>
      </c>
      <c r="B7276" s="1" t="s">
        <v>3163</v>
      </c>
      <c r="C7276" s="4">
        <v>1</v>
      </c>
      <c r="D7276" t="str">
        <f t="shared" si="113"/>
        <v xml:space="preserve">bạn có thể sử dụng asus zenphone max </v>
      </c>
    </row>
    <row r="7277" spans="1:4" ht="15" x14ac:dyDescent="0.25">
      <c r="A7277" s="2">
        <v>1008</v>
      </c>
      <c r="B7277" s="1" t="s">
        <v>3164</v>
      </c>
      <c r="C7277" s="4">
        <v>0</v>
      </c>
      <c r="D7277" t="str">
        <f t="shared" si="113"/>
        <v xml:space="preserve">flsah plus 2 32g ram 3g </v>
      </c>
    </row>
    <row r="7278" spans="1:4" ht="26.25" x14ac:dyDescent="0.25">
      <c r="A7278" s="2">
        <v>1009</v>
      </c>
      <c r="B7278" s="1" t="s">
        <v>4813</v>
      </c>
      <c r="C7278" s="4">
        <v>0</v>
      </c>
      <c r="D7278" t="str">
        <f t="shared" si="113"/>
        <v xml:space="preserve">theo mình     mua 1 con vega sky pantech a910 giá 3tr  6 0      mua thêm 1 cục pin  dock sạc  600~800k còn dư 200k mua sim 3g xài vivu  </v>
      </c>
    </row>
    <row r="7279" spans="1:4" ht="26.25" x14ac:dyDescent="0.25">
      <c r="A7279" s="2">
        <v>1010</v>
      </c>
      <c r="B7279" s="1" t="s">
        <v>4657</v>
      </c>
      <c r="C7279" s="4">
        <v>0</v>
      </c>
      <c r="D7279" t="str">
        <f t="shared" si="113"/>
        <v xml:space="preserve">sao đt lại phải để chơi game nhỉ     nể các thánh mê game  mình chơi game chưa khi nào vượt quá được 5mins  1 năm chơi khoảng 2-3 lần  thật sự nể các thánh nhìn thấy hàng ngày   thanks </v>
      </c>
    </row>
    <row r="7280" spans="1:4" ht="15" x14ac:dyDescent="0.25">
      <c r="A7280" s="2">
        <v>1011</v>
      </c>
      <c r="B7280" s="1" t="s">
        <v>955</v>
      </c>
      <c r="C7280" s="4">
        <v>0</v>
      </c>
      <c r="D7280" t="str">
        <f t="shared" si="113"/>
        <v>sony z3v mỹ</v>
      </c>
    </row>
    <row r="7281" spans="1:4" ht="26.25" x14ac:dyDescent="0.25">
      <c r="A7281" s="2">
        <v>1012</v>
      </c>
      <c r="B7281" s="1" t="s">
        <v>6256</v>
      </c>
      <c r="C7281" s="4">
        <v>1</v>
      </c>
      <c r="D7281" t="str">
        <f t="shared" si="113"/>
        <v>xiaomi redmi note 3 pro snap 650 thẳng tiến  note 3 với z3 quá cũ  nhất là z3  n hình ám vàng   máy nóng &gt; giảm hiệu năng  chốt lại : không biết nhiều đt cứ hàng mới + số đông   phang</v>
      </c>
    </row>
    <row r="7282" spans="1:4" ht="15" x14ac:dyDescent="0.25">
      <c r="A7282" s="2">
        <v>1013</v>
      </c>
      <c r="B7282" s="1" t="s">
        <v>956</v>
      </c>
      <c r="C7282" s="4">
        <v>1</v>
      </c>
      <c r="D7282" t="str">
        <f t="shared" si="113"/>
        <v>chính xác xiaomi note 3 pro</v>
      </c>
    </row>
    <row r="7283" spans="1:4" ht="15" x14ac:dyDescent="0.25">
      <c r="A7283" s="2">
        <v>1014</v>
      </c>
      <c r="B7283" s="1" t="s">
        <v>957</v>
      </c>
      <c r="C7283" s="4">
        <v>0</v>
      </c>
      <c r="D7283" t="str">
        <f t="shared" si="113"/>
        <v>nên mua cái đập đá + cái taplet thì hay hơn mua cái đt nhé</v>
      </c>
    </row>
    <row r="7284" spans="1:4" ht="15" x14ac:dyDescent="0.25">
      <c r="A7284" s="2">
        <v>1015</v>
      </c>
      <c r="B7284" s="1" t="s">
        <v>5215</v>
      </c>
      <c r="C7284" s="4">
        <v>1</v>
      </c>
      <c r="D7284" t="str">
        <f t="shared" si="113"/>
        <v xml:space="preserve">mua vega iron 2 cũ giá chỉ trên dưới 3 triệu    xác xuất bạn có 1 chiếc đt tốt là 50-50 </v>
      </c>
    </row>
    <row r="7285" spans="1:4" ht="15" x14ac:dyDescent="0.25">
      <c r="A7285" s="2">
        <v>1016</v>
      </c>
      <c r="B7285" s="1" t="s">
        <v>1581</v>
      </c>
      <c r="C7285" s="4">
        <v>1</v>
      </c>
      <c r="D7285" t="str">
        <f t="shared" si="113"/>
        <v>dùng hàng của xiaomi được đấy  đang dùng mi 4</v>
      </c>
    </row>
    <row r="7286" spans="1:4" ht="15" x14ac:dyDescent="0.25">
      <c r="A7286" s="2">
        <v>1017</v>
      </c>
      <c r="B7286" s="1" t="s">
        <v>3165</v>
      </c>
      <c r="C7286" s="4">
        <v>0</v>
      </c>
      <c r="D7286" t="str">
        <f t="shared" si="113"/>
        <v>g3 cat6  hoặc z3t</v>
      </c>
    </row>
    <row r="7287" spans="1:4" ht="15" x14ac:dyDescent="0.25">
      <c r="A7287" s="2">
        <v>1018</v>
      </c>
      <c r="B7287" s="1" t="s">
        <v>958</v>
      </c>
      <c r="C7287" s="4">
        <v>1</v>
      </c>
      <c r="D7287" t="str">
        <f t="shared" si="113"/>
        <v>chơi game thi lenovo p70 chơi tẹt ga</v>
      </c>
    </row>
    <row r="7288" spans="1:4" ht="26.25" x14ac:dyDescent="0.25">
      <c r="A7288" s="2">
        <v>1019</v>
      </c>
      <c r="B7288" s="1" t="s">
        <v>959</v>
      </c>
      <c r="C7288" s="4">
        <v>2</v>
      </c>
      <c r="D7288" t="str">
        <f t="shared" si="113"/>
        <v>dẹp bỏ ý nghĩ đó đi bạn mình sài dt mì xào được mới 3 tháng lâu lâu là nó lại đơ lắc khởi động lại mình lắc đầu ngao ngán dùm</v>
      </c>
    </row>
    <row r="7289" spans="1:4" ht="15" x14ac:dyDescent="0.25">
      <c r="A7289" s="2">
        <v>1020</v>
      </c>
      <c r="B7289" s="1" t="s">
        <v>960</v>
      </c>
      <c r="C7289" s="4">
        <v>1</v>
      </c>
      <c r="D7289" t="str">
        <f t="shared" si="113"/>
        <v>outkitel k6000 pro</v>
      </c>
    </row>
    <row r="7290" spans="1:4" ht="15" x14ac:dyDescent="0.25">
      <c r="A7290" s="2">
        <v>1021</v>
      </c>
      <c r="B7290" s="1" t="s">
        <v>3166</v>
      </c>
      <c r="C7290" s="4">
        <v>0</v>
      </c>
      <c r="D7290" t="str">
        <f t="shared" si="113"/>
        <v>mua note4 tầm 3 5triệu</v>
      </c>
    </row>
    <row r="7291" spans="1:4" ht="26.25" x14ac:dyDescent="0.25">
      <c r="A7291" s="2">
        <v>1079</v>
      </c>
      <c r="B7291" s="1" t="s">
        <v>8817</v>
      </c>
      <c r="C7291" s="4">
        <v>2</v>
      </c>
      <c r="D7291" t="str">
        <f t="shared" si="113"/>
        <v xml:space="preserve">lumia 640 thì thêm chút nữa mua 640xl ấy bạn  máy ảnh ngon hơn  còn redmi note 3 khôngbiết thế nào  chưa chắc tàu đã kém  nhưng tàu thì không yên tâm lắm  được t thời gian lại máy nóng rần rần thì mệt </v>
      </c>
    </row>
    <row r="7292" spans="1:4" ht="15" x14ac:dyDescent="0.25">
      <c r="A7292" s="2">
        <v>1080</v>
      </c>
      <c r="B7292" s="1" t="s">
        <v>961</v>
      </c>
      <c r="C7292" s="4">
        <v>1</v>
      </c>
      <c r="D7292" t="str">
        <f t="shared" si="113"/>
        <v>chọn redmi note3 hơn bạn ạ</v>
      </c>
    </row>
    <row r="7293" spans="1:4" ht="39" x14ac:dyDescent="0.25">
      <c r="A7293" s="2">
        <v>1081</v>
      </c>
      <c r="B7293" s="1" t="s">
        <v>4339</v>
      </c>
      <c r="C7293" s="4">
        <v>0</v>
      </c>
      <c r="D7293" t="str">
        <f t="shared" si="113"/>
        <v>nếu bạn là người thích tìm tòi vọc vạch thì nên chọn android  máy android chậm đi đa phần là do người dùng khôngbiết làm mới hay nâng cấp phần mềm thiết bị  mua như thế nào thì dùng như thế còn khôngthì hãy chọn windowphone</v>
      </c>
    </row>
    <row r="7294" spans="1:4" ht="15" x14ac:dyDescent="0.25">
      <c r="A7294" s="2">
        <v>1082</v>
      </c>
      <c r="B7294" s="1" t="s">
        <v>4658</v>
      </c>
      <c r="C7294" s="4">
        <v>0</v>
      </c>
      <c r="D7294" t="str">
        <f t="shared" si="113"/>
        <v>note 3 hơn về mọi mặt</v>
      </c>
    </row>
    <row r="7295" spans="1:4" ht="15" x14ac:dyDescent="0.25">
      <c r="A7295" s="2">
        <v>1083</v>
      </c>
      <c r="B7295" s="1" t="s">
        <v>962</v>
      </c>
      <c r="C7295" s="4">
        <v>1</v>
      </c>
      <c r="D7295" t="str">
        <f t="shared" si="113"/>
        <v>thứ duy nhất kém hơn lumia là hàng xách tay còn lại redmi note 3 quá ngon nhé</v>
      </c>
    </row>
    <row r="7296" spans="1:4" ht="26.25" x14ac:dyDescent="0.25">
      <c r="A7296" s="2">
        <v>1084</v>
      </c>
      <c r="B7296" s="1" t="s">
        <v>3167</v>
      </c>
      <c r="C7296" s="4">
        <v>2</v>
      </c>
      <c r="D7296" t="str">
        <f t="shared" si="113"/>
        <v>ngta nói tải file  tệp đính kèm không được chứ ảnh gì đây  đúng là app fb của wphone k tải được các tệp đính kèm  học hành rất bất tiện</v>
      </c>
    </row>
    <row r="7297" spans="1:4" ht="15" x14ac:dyDescent="0.25">
      <c r="A7297" s="2">
        <v>1085</v>
      </c>
      <c r="B7297" s="1" t="s">
        <v>963</v>
      </c>
      <c r="C7297" s="4">
        <v>0</v>
      </c>
      <c r="D7297" t="str">
        <f t="shared" si="113"/>
        <v>với số tiền và hạn chế đó bạn nên mua ip4s</v>
      </c>
    </row>
    <row r="7298" spans="1:4" ht="26.25" x14ac:dyDescent="0.25">
      <c r="A7298" s="2">
        <v>1086</v>
      </c>
      <c r="B7298" s="1" t="s">
        <v>7822</v>
      </c>
      <c r="C7298" s="4">
        <v>0</v>
      </c>
      <c r="D7298" t="str">
        <f t="shared" si="113"/>
        <v xml:space="preserve">mình thích ý kiến của bạn  4s   rất tốt  được hổ trợ phần mềm  mình dùng ghi âm khi dự hội nghị  chụp ảnh gửi bạn bè dữ liệu  zalo chia sẽ các link và hình ảnh  gọi điện line  không thành vấn đề </v>
      </c>
    </row>
    <row r="7299" spans="1:4" ht="15" x14ac:dyDescent="0.25">
      <c r="A7299" s="2">
        <v>1087</v>
      </c>
      <c r="B7299" s="1" t="s">
        <v>1582</v>
      </c>
      <c r="C7299" s="4">
        <v>1</v>
      </c>
      <c r="D7299" t="str">
        <f t="shared" ref="D7299:D7362" si="114">LOWER(B7299)</f>
        <v>rom việt hóa chplay có cách đây 2 ngày rồi bạn ơi</v>
      </c>
    </row>
    <row r="7300" spans="1:4" ht="15" x14ac:dyDescent="0.25">
      <c r="A7300" s="2">
        <v>1088</v>
      </c>
      <c r="B7300" s="1" t="s">
        <v>3837</v>
      </c>
      <c r="C7300" s="4">
        <v>1</v>
      </c>
      <c r="D7300" t="str">
        <f t="shared" si="114"/>
        <v xml:space="preserve">lenovo a700 plus là cái tên bạn đáng quan tâm với tầm tiền của bạn  </v>
      </c>
    </row>
    <row r="7301" spans="1:4" ht="15" x14ac:dyDescent="0.25">
      <c r="A7301" s="2">
        <v>1089</v>
      </c>
      <c r="B7301" s="1" t="s">
        <v>964</v>
      </c>
      <c r="C7301" s="4">
        <v>0</v>
      </c>
      <c r="D7301" t="str">
        <f t="shared" si="114"/>
        <v>red 3</v>
      </c>
    </row>
    <row r="7302" spans="1:4" ht="15" x14ac:dyDescent="0.25">
      <c r="A7302" s="2">
        <v>1090</v>
      </c>
      <c r="B7302" s="1" t="s">
        <v>3168</v>
      </c>
      <c r="C7302" s="4">
        <v>0</v>
      </c>
      <c r="D7302" t="str">
        <f t="shared" si="114"/>
        <v xml:space="preserve">mình thấy chọn mua iphone 4s chỉ có 1tr9 like new là tốt rồi </v>
      </c>
    </row>
    <row r="7303" spans="1:4" ht="15" x14ac:dyDescent="0.25">
      <c r="A7303" s="2">
        <v>1091</v>
      </c>
      <c r="B7303" s="1" t="s">
        <v>7032</v>
      </c>
      <c r="C7303" s="4">
        <v>0</v>
      </c>
      <c r="D7303" t="str">
        <f t="shared" si="114"/>
        <v xml:space="preserve">4s chi de dap da  </v>
      </c>
    </row>
    <row r="7304" spans="1:4" ht="39" x14ac:dyDescent="0.25">
      <c r="A7304" s="2">
        <v>1092</v>
      </c>
      <c r="B7304" s="1" t="s">
        <v>8818</v>
      </c>
      <c r="C7304" s="4">
        <v>0</v>
      </c>
      <c r="D7304" t="str">
        <f t="shared" si="114"/>
        <v xml:space="preserve"> bachong hm ùng khi cần  và cần đúng mức  mình zalo  gmail  kiểm tra mã vạch  google map  face thế là đủ  máy ảnh đủ sài  khi mình cần tốc độ và dung lượng nhiều hơn sẽ đổi dòng    dùng like new cho tiết kiệm </v>
      </c>
    </row>
    <row r="7305" spans="1:4" ht="15" x14ac:dyDescent="0.25">
      <c r="A7305" s="2">
        <v>1093</v>
      </c>
      <c r="B7305" s="1" t="s">
        <v>1583</v>
      </c>
      <c r="C7305" s="4">
        <v>1</v>
      </c>
      <c r="D7305" t="str">
        <f t="shared" si="114"/>
        <v>mua redmi note 2 đó bạn  vừa rẻ lại có thẻ nhớ</v>
      </c>
    </row>
    <row r="7306" spans="1:4" ht="26.25" x14ac:dyDescent="0.25">
      <c r="A7306" s="2">
        <v>1094</v>
      </c>
      <c r="B7306" s="1" t="s">
        <v>3169</v>
      </c>
      <c r="C7306" s="4">
        <v>1</v>
      </c>
      <c r="D7306" t="str">
        <f t="shared" si="114"/>
        <v xml:space="preserve">redmi note 3 ngon hơn nhe ban câu hinh tôt va đep  hơn nưa hê android ung dung nhieu hơn windows nhe </v>
      </c>
    </row>
    <row r="7307" spans="1:4" ht="15" x14ac:dyDescent="0.25">
      <c r="A7307" s="2">
        <v>1095</v>
      </c>
      <c r="B7307" s="1" t="s">
        <v>965</v>
      </c>
      <c r="C7307" s="4">
        <v>1</v>
      </c>
      <c r="D7307" t="str">
        <f t="shared" si="114"/>
        <v>rm3 hơn về hdh và cấu hình khủng khuyết điểm là song 3g hơi yếu và không có chplay</v>
      </c>
    </row>
    <row r="7308" spans="1:4" ht="15" x14ac:dyDescent="0.25">
      <c r="A7308" s="2">
        <v>1096</v>
      </c>
      <c r="B7308" s="1" t="s">
        <v>966</v>
      </c>
      <c r="C7308" s="4">
        <v>1</v>
      </c>
      <c r="D7308" t="str">
        <f t="shared" si="114"/>
        <v>nên mua 5c</v>
      </c>
    </row>
    <row r="7309" spans="1:4" ht="39" x14ac:dyDescent="0.25">
      <c r="A7309" s="2">
        <v>1097</v>
      </c>
      <c r="B7309" s="1" t="s">
        <v>6257</v>
      </c>
      <c r="C7309" s="4">
        <v>1</v>
      </c>
      <c r="D7309" t="str">
        <f t="shared" si="114"/>
        <v xml:space="preserve">xiaomi redmi note3 nhé  còn bảo android giật là bạn không phải là người hiểu biết công nghệ rồi  căn bản cách dùng nhé  mình dùng zen4 hơn 1 năm rồi   còn chưa thấy giật  huống chi red 3    xiaomi hàng tháng update room cho người dùng  rất hay </v>
      </c>
    </row>
    <row r="7310" spans="1:4" ht="15" x14ac:dyDescent="0.25">
      <c r="A7310" s="2">
        <v>1098</v>
      </c>
      <c r="B7310" s="1" t="s">
        <v>3170</v>
      </c>
      <c r="C7310" s="4">
        <v>1</v>
      </c>
      <c r="D7310" t="str">
        <f t="shared" si="114"/>
        <v xml:space="preserve">mình vừa mua 1 em galaxy note 3 hàng cũ giá 4m  quá hợp lý cho android </v>
      </c>
    </row>
    <row r="7311" spans="1:4" ht="39" x14ac:dyDescent="0.25">
      <c r="A7311" s="2">
        <v>1099</v>
      </c>
      <c r="B7311" s="1" t="s">
        <v>8959</v>
      </c>
      <c r="C7311" s="4">
        <v>2</v>
      </c>
      <c r="D7311" t="str">
        <f t="shared" si="114"/>
        <v xml:space="preserve">note 3 di ban  dung nghi do trung quốc la do dom  xiaomi cung la 1 hang dt noi tieng cua nguoi dan trung quốc   o ben do dan nguoi ta sai  chu khôngphai do tao lao nhu moi nguoi nghi dau  minh dang sai rmn3   máy ảnh thay rat dep va rat t h      </v>
      </c>
    </row>
    <row r="7312" spans="1:4" ht="26.25" x14ac:dyDescent="0.25">
      <c r="A7312" s="2">
        <v>1100</v>
      </c>
      <c r="B7312" s="1" t="s">
        <v>8960</v>
      </c>
      <c r="C7312" s="4">
        <v>0</v>
      </c>
      <c r="D7312" t="str">
        <f t="shared" si="114"/>
        <v>vay co ai xai hang xiaomi redmi note 4g chua cho mình xin y kien voi   khong biet pin cua em no co trau khong   mong moi nguoi tu van giup mình   mình máy ảnh on</v>
      </c>
    </row>
    <row r="7313" spans="1:4" ht="39" x14ac:dyDescent="0.25">
      <c r="A7313" s="2">
        <v>1271</v>
      </c>
      <c r="B7313" s="1" t="s">
        <v>3171</v>
      </c>
      <c r="C7313" s="4">
        <v>2</v>
      </c>
      <c r="D7313" t="str">
        <f t="shared" si="114"/>
        <v xml:space="preserve">xin tư vấn cho bạn: đt xiaomi redmi note 4 64gb ram 4gb với giá là 3 600 000 đồng giá rẻ dùng tốt  cũng rất bền  tuy nhiên nếu bạn dùng nhiều giao dịch ngân hàng hoặc muốn an toàn dữ liệu cá nhân thì không nên dùng  dùng bình thường thì là đt tốt trong tầm giá </v>
      </c>
    </row>
    <row r="7314" spans="1:4" ht="26.25" x14ac:dyDescent="0.25">
      <c r="A7314" s="2">
        <v>1272</v>
      </c>
      <c r="B7314" s="1" t="s">
        <v>6258</v>
      </c>
      <c r="C7314" s="4">
        <v>1</v>
      </c>
      <c r="D7314" t="str">
        <f t="shared" si="114"/>
        <v xml:space="preserve">giống nhà tui  8 cái xiaomi từ redmi note 4 đến mimix 2  công nhận pin nó quá là trâu  đây là lí do   nó đứng top 1 thị trường ấn độ </v>
      </c>
    </row>
    <row r="7315" spans="1:4" ht="26.25" x14ac:dyDescent="0.25">
      <c r="A7315" s="2">
        <v>1273</v>
      </c>
      <c r="B7315" s="1" t="s">
        <v>4659</v>
      </c>
      <c r="C7315" s="4">
        <v>1</v>
      </c>
      <c r="D7315" t="str">
        <f t="shared" si="114"/>
        <v>thằng bạn của bạn chưa bao giờ được dùng cái xaomi thì phải 3 6 triệu đố bạn vs tầm tiền đó mua đc con nào tốt hơn nó</v>
      </c>
    </row>
    <row r="7316" spans="1:4" ht="15" x14ac:dyDescent="0.25">
      <c r="A7316" s="2">
        <v>1274</v>
      </c>
      <c r="B7316" s="1" t="s">
        <v>7823</v>
      </c>
      <c r="C7316" s="4">
        <v>1</v>
      </c>
      <c r="D7316" t="str">
        <f t="shared" si="114"/>
        <v xml:space="preserve">mua đi  dùng 2 năm rồi  quăng quật tùm lum giờ   dùng tốt  chưa hổng bất cứ 1 chức năng nào </v>
      </c>
    </row>
    <row r="7317" spans="1:4" ht="26.25" x14ac:dyDescent="0.25">
      <c r="A7317" s="2">
        <v>1275</v>
      </c>
      <c r="B7317" s="1" t="s">
        <v>3172</v>
      </c>
      <c r="C7317" s="4">
        <v>1</v>
      </c>
      <c r="D7317" t="str">
        <f t="shared" si="114"/>
        <v>tôi đang dùng mi max  vợ dùng remi note 4 pro  em vợ dừng remi note 4 pro  chỉ có dt tôi chơi game nhiều chai pin  còn 2 cái kia vãn sài tốt  trong tầm tiền không có đối thủ so được với xiaomi</v>
      </c>
    </row>
    <row r="7318" spans="1:4" ht="15" x14ac:dyDescent="0.25">
      <c r="A7318" s="2">
        <v>1276</v>
      </c>
      <c r="B7318" s="1" t="s">
        <v>1584</v>
      </c>
      <c r="C7318" s="4">
        <v>1</v>
      </c>
      <c r="D7318" t="str">
        <f t="shared" si="114"/>
        <v>nhà mình có 3 người dùng đt xiaomi nhìn chung pin rất bền  sử dụng tốt  ảnh chụp chẳng khác gì iphone</v>
      </c>
    </row>
    <row r="7319" spans="1:4" ht="15" x14ac:dyDescent="0.25">
      <c r="A7319" s="2">
        <v>1277</v>
      </c>
      <c r="B7319" s="1" t="s">
        <v>7824</v>
      </c>
      <c r="C7319" s="4">
        <v>1</v>
      </c>
      <c r="D7319" t="str">
        <f t="shared" si="114"/>
        <v>tầm tiền này mua con này ngon  mình đang dùng đc 4 tháng không vấn đề gì  pin   trâu</v>
      </c>
    </row>
    <row r="7320" spans="1:4" ht="26.25" x14ac:dyDescent="0.25">
      <c r="A7320" s="2">
        <v>1278</v>
      </c>
      <c r="B7320" s="1" t="s">
        <v>7386</v>
      </c>
      <c r="C7320" s="4">
        <v>1</v>
      </c>
      <c r="D7320" t="str">
        <f t="shared" si="114"/>
        <v xml:space="preserve">thương hiệu xiaomi khá tốt mua đi em gái với giá tiền 3 triệu 600 làm sao em có thể mua được điện thoại khác có cấu hình như   </v>
      </c>
    </row>
    <row r="7321" spans="1:4" ht="26.25" x14ac:dyDescent="0.25">
      <c r="A7321" s="2">
        <v>1279</v>
      </c>
      <c r="B7321" s="1" t="s">
        <v>3173</v>
      </c>
      <c r="C7321" s="4">
        <v>1</v>
      </c>
      <c r="D7321" t="str">
        <f t="shared" si="114"/>
        <v xml:space="preserve">xiaomi redmi note 4 - hàng tàu: ngon - bổ - rẻ  tui dùng 1 năm rồi chả thấy sao cả  smart phone thì không nên dùng hàng bền  nó lâu hỏng thì lâu được thay cái mới </v>
      </c>
    </row>
    <row r="7322" spans="1:4" ht="26.25" x14ac:dyDescent="0.25">
      <c r="A7322" s="2">
        <v>1280</v>
      </c>
      <c r="B7322" s="1" t="s">
        <v>6259</v>
      </c>
      <c r="C7322" s="4">
        <v>1</v>
      </c>
      <c r="D7322" t="str">
        <f t="shared" si="114"/>
        <v xml:space="preserve">bạn em chỉ chém gió  xiaomi redmi note 4 là điện thoại rất đáng đồng tiền  mức giá thấp   hiệu năng cao  pin trâu bò     sao không thêm mấy trăm nữa lấy luôn note 5 pro </v>
      </c>
    </row>
    <row r="7323" spans="1:4" ht="26.25" x14ac:dyDescent="0.25">
      <c r="A7323" s="2">
        <v>1281</v>
      </c>
      <c r="B7323" s="1" t="s">
        <v>4660</v>
      </c>
      <c r="C7323" s="4">
        <v>0</v>
      </c>
      <c r="D7323" t="str">
        <f t="shared" si="114"/>
        <v>mục đích sử dụng của bạn là gì- nếu chơi game: nên mua;- chụp ảnh/quay phim: không nên- văn phòng: mail  đọc sách báo: nên mua- giải trí: nghe nhạc  xem phim: không nên</v>
      </c>
    </row>
    <row r="7324" spans="1:4" ht="26.25" x14ac:dyDescent="0.25">
      <c r="A7324" s="2">
        <v>1282</v>
      </c>
      <c r="B7324" s="1" t="s">
        <v>8819</v>
      </c>
      <c r="C7324" s="4">
        <v>1</v>
      </c>
      <c r="D7324" t="str">
        <f t="shared" si="114"/>
        <v xml:space="preserve">redmi 5 hoặc 5 plus  n đẹp thiết kế mới hoặc xem mi a1 pin hơi yếu nhưng 4gram máy ảnh sau chụp xóa phông tốt </v>
      </c>
    </row>
    <row r="7325" spans="1:4" ht="39" x14ac:dyDescent="0.25">
      <c r="A7325" s="2">
        <v>1283</v>
      </c>
      <c r="B7325" s="1" t="s">
        <v>7825</v>
      </c>
      <c r="C7325" s="4">
        <v>1</v>
      </c>
      <c r="D7325" t="str">
        <f t="shared" si="114"/>
        <v xml:space="preserve">tôi mua từ thời redmi note 3  đến giờ   dùng bình thường  bản này có khuyết điểm là loa ở phía sau nên hơi bất tiện  đến bản redmi note 4 tôi có mua cho người nhà thì thấy dùng ổn định  phù hợp với giá tiền </v>
      </c>
    </row>
    <row r="7326" spans="1:4" ht="15" x14ac:dyDescent="0.25">
      <c r="A7326" s="2">
        <v>1284</v>
      </c>
      <c r="B7326" s="1" t="s">
        <v>6260</v>
      </c>
      <c r="C7326" s="4">
        <v>1</v>
      </c>
      <c r="D7326" t="str">
        <f t="shared" si="114"/>
        <v>xài vô tư luôn chứ ở đó   khôngbền  các b quen với ss và ip rồi</v>
      </c>
    </row>
    <row r="7327" spans="1:4" ht="15" x14ac:dyDescent="0.25">
      <c r="A7327" s="2">
        <v>1285</v>
      </c>
      <c r="B7327" s="1" t="s">
        <v>8198</v>
      </c>
      <c r="C7327" s="4">
        <v>2</v>
      </c>
      <c r="D7327" t="str">
        <f t="shared" si="114"/>
        <v>hàng trung quốc chất lượng kém  không nên mua</v>
      </c>
    </row>
    <row r="7328" spans="1:4" ht="15" x14ac:dyDescent="0.25">
      <c r="A7328" s="2">
        <v>1286</v>
      </c>
      <c r="B7328" s="1" t="s">
        <v>7387</v>
      </c>
      <c r="C7328" s="4">
        <v>0</v>
      </c>
      <c r="D7328" t="str">
        <f t="shared" si="114"/>
        <v xml:space="preserve">  vào nhà ông kiểm tra xem mấy cái điện tử có mấy cái của trung quốc sản xuất rồi </v>
      </c>
    </row>
    <row r="7329" spans="1:4" ht="15" x14ac:dyDescent="0.25">
      <c r="A7329" s="2">
        <v>1287</v>
      </c>
      <c r="B7329" s="1" t="s">
        <v>1585</v>
      </c>
      <c r="C7329" s="4">
        <v>1</v>
      </c>
      <c r="D7329" t="str">
        <f t="shared" si="114"/>
        <v>mình đang dùng 2 năm nay rồi  máy rất tốt  pin bền</v>
      </c>
    </row>
    <row r="7330" spans="1:4" ht="26.25" x14ac:dyDescent="0.25">
      <c r="A7330" s="2">
        <v>1288</v>
      </c>
      <c r="B7330" s="1" t="s">
        <v>3174</v>
      </c>
      <c r="C7330" s="4">
        <v>2</v>
      </c>
      <c r="D7330" t="str">
        <f t="shared" si="114"/>
        <v xml:space="preserve">điện thoại này có các hoạt động bất thường  tôi thấy có các đợt chuyển dữ liệu qua một máy chủ ở đan mạch  truy tiếp  tôi thấy máy chủ này trỏ về một địa chỉ ip đến trung quốc </v>
      </c>
    </row>
    <row r="7331" spans="1:4" ht="26.25" x14ac:dyDescent="0.25">
      <c r="A7331" s="2">
        <v>1289</v>
      </c>
      <c r="B7331" s="1" t="s">
        <v>3175</v>
      </c>
      <c r="C7331" s="4">
        <v>2</v>
      </c>
      <c r="D7331" t="str">
        <f t="shared" si="114"/>
        <v xml:space="preserve">mình mua con 3 triệu  cảm ứng vân tay 1 chạm siêu nhạy  xài được 3 tháng thì hết  hy vọng con bạn sắp mua xài được 4 tháng </v>
      </c>
    </row>
    <row r="7332" spans="1:4" ht="15" x14ac:dyDescent="0.25">
      <c r="A7332" s="2">
        <v>1290</v>
      </c>
      <c r="B7332" s="1" t="s">
        <v>1586</v>
      </c>
      <c r="C7332" s="4">
        <v>1</v>
      </c>
      <c r="D7332" t="str">
        <f t="shared" si="114"/>
        <v>mua máy chính hãng thì không sao nhé  chết main em có thể mang bảo hành đổi máy mới</v>
      </c>
    </row>
    <row r="7333" spans="1:4" ht="15" x14ac:dyDescent="0.25">
      <c r="A7333" s="2">
        <v>1291</v>
      </c>
      <c r="B7333" s="1" t="s">
        <v>4814</v>
      </c>
      <c r="C7333" s="4">
        <v>1</v>
      </c>
      <c r="D7333" t="str">
        <f t="shared" si="114"/>
        <v xml:space="preserve">bù thêm 200 - 300 nghin mua con note 4 2 sim like new  dùng cho sướng / </v>
      </c>
    </row>
    <row r="7334" spans="1:4" ht="26.25" x14ac:dyDescent="0.25">
      <c r="A7334" s="2">
        <v>1292</v>
      </c>
      <c r="B7334" s="1" t="s">
        <v>8199</v>
      </c>
      <c r="C7334" s="4">
        <v>2</v>
      </c>
      <c r="D7334" t="str">
        <f t="shared" si="114"/>
        <v>tầm 4tr thì bạn nên xem qua các hãng của cty khác vì hàng trung quốc không bảo mật tốt  các phần mềm nghe lén rất dễ truy cập vào máy của bạn</v>
      </c>
    </row>
    <row r="7335" spans="1:4" ht="15" x14ac:dyDescent="0.25">
      <c r="A7335" s="2">
        <v>1315</v>
      </c>
      <c r="B7335" s="1" t="s">
        <v>3838</v>
      </c>
      <c r="C7335" s="4">
        <v>1</v>
      </c>
      <c r="D7335" t="str">
        <f t="shared" si="114"/>
        <v xml:space="preserve">tớ đang dùng sản phẩm này đc hơn 4 tháng  cẩm nhận tốt  tuy nhiên sau bài viết này thì cũng hơi cờ-lo </v>
      </c>
    </row>
    <row r="7336" spans="1:4" ht="15" x14ac:dyDescent="0.25">
      <c r="A7336" s="2">
        <v>1316</v>
      </c>
      <c r="B7336" s="1" t="s">
        <v>3176</v>
      </c>
      <c r="C7336" s="4">
        <v>0</v>
      </c>
      <c r="D7336" t="str">
        <f t="shared" si="114"/>
        <v xml:space="preserve">pin dòng note khá to  nếu nó nổ thì uy lực lắm đấy </v>
      </c>
    </row>
    <row r="7337" spans="1:4" ht="15" x14ac:dyDescent="0.25">
      <c r="A7337" s="2">
        <v>1317</v>
      </c>
      <c r="B7337" s="1" t="s">
        <v>3967</v>
      </c>
      <c r="C7337" s="4">
        <v>0</v>
      </c>
      <c r="D7337" t="str">
        <f t="shared" si="114"/>
        <v xml:space="preserve">cứ liên quan đến chữ note là thấy nổ </v>
      </c>
    </row>
    <row r="7338" spans="1:4" ht="26.25" x14ac:dyDescent="0.25">
      <c r="A7338" s="2">
        <v>1318</v>
      </c>
      <c r="B7338" s="1" t="s">
        <v>6261</v>
      </c>
      <c r="C7338" s="4">
        <v>2</v>
      </c>
      <c r="D7338" t="str">
        <f t="shared" si="114"/>
        <v>xin lỗi bạn đang dùng note2  và cảm nhận sướng hơn aihone7của táo thối  vì có mỗi cái ghi âm cuộc gọi và chuyển tập tin qua máy tính   làm mãi đến 7 đời không xong</v>
      </c>
    </row>
    <row r="7339" spans="1:4" ht="15" x14ac:dyDescent="0.25">
      <c r="A7339" s="2">
        <v>1319</v>
      </c>
      <c r="B7339" s="1" t="s">
        <v>6262</v>
      </c>
      <c r="C7339" s="4">
        <v>0</v>
      </c>
      <c r="D7339" t="str">
        <f t="shared" si="114"/>
        <v xml:space="preserve">thì note là viết tắt của   nổ tét    </v>
      </c>
    </row>
    <row r="7340" spans="1:4" ht="15" x14ac:dyDescent="0.25">
      <c r="A7340" s="2">
        <v>1320</v>
      </c>
      <c r="B7340" s="1" t="s">
        <v>3177</v>
      </c>
      <c r="C7340" s="4">
        <v>0</v>
      </c>
      <c r="D7340" t="str">
        <f t="shared" si="114"/>
        <v xml:space="preserve">tôi đoán sẽ có mấy bạn vào chê xiaomi cho xem  nếu là ip thì do lỗi người sử dụng </v>
      </c>
    </row>
    <row r="7341" spans="1:4" ht="26.25" x14ac:dyDescent="0.25">
      <c r="A7341" s="2">
        <v>1321</v>
      </c>
      <c r="B7341" s="1" t="s">
        <v>8200</v>
      </c>
      <c r="C7341" s="4">
        <v>0</v>
      </c>
      <c r="D7341" t="str">
        <f t="shared" si="114"/>
        <v xml:space="preserve">xiaomi thì nó đã có vị trí cao trên bảng xếp hạng thế giới  nhưng nó là hàng trung quốc  sớm muộn gì nó cũng đi vào vết xe đổ của lenovo    </v>
      </c>
    </row>
    <row r="7342" spans="1:4" ht="15" x14ac:dyDescent="0.25">
      <c r="A7342" s="2">
        <v>1322</v>
      </c>
      <c r="B7342" s="1" t="s">
        <v>3839</v>
      </c>
      <c r="C7342" s="4">
        <v>1</v>
      </c>
      <c r="D7342" t="str">
        <f t="shared" si="114"/>
        <v xml:space="preserve">ở việt nam cũng có những thanh niên cuồng xiaomi lắm </v>
      </c>
    </row>
    <row r="7343" spans="1:4" ht="39" x14ac:dyDescent="0.25">
      <c r="A7343" s="2">
        <v>1323</v>
      </c>
      <c r="B7343" s="1" t="s">
        <v>7388</v>
      </c>
      <c r="C7343" s="4">
        <v>0</v>
      </c>
      <c r="D7343" t="str">
        <f t="shared" si="114"/>
        <v>dòng đt nào cũng có nguy cơ như    cái đó là do mọi người mở nhiều ứng dụng  để  n hình quá sáng  không tắt đi   cứ thế cho vào túi quần  cộng với nhiệt độ ngoài trời cao nên dễ gây nổ  thường là pin đã quá nóng</v>
      </c>
    </row>
    <row r="7344" spans="1:4" ht="15" x14ac:dyDescent="0.25">
      <c r="A7344" s="2">
        <v>1324</v>
      </c>
      <c r="B7344" s="1" t="s">
        <v>6263</v>
      </c>
      <c r="C7344" s="4">
        <v>0</v>
      </c>
      <c r="D7344" t="str">
        <f t="shared" si="114"/>
        <v xml:space="preserve">bác này nói chuẩn nè  ip mở 3g bật sáng  n hình quên tắt  đi xe ngoài trời nóng ran luôn </v>
      </c>
    </row>
    <row r="7345" spans="1:4" ht="15" x14ac:dyDescent="0.25">
      <c r="A7345" s="2">
        <v>1325</v>
      </c>
      <c r="B7345" s="1" t="s">
        <v>967</v>
      </c>
      <c r="C7345" s="4">
        <v>2</v>
      </c>
      <c r="D7345" t="str">
        <f t="shared" si="114"/>
        <v>có tiền dư cũng kg bao giờ mua điện thoại trung quốc</v>
      </c>
    </row>
    <row r="7346" spans="1:4" ht="15" x14ac:dyDescent="0.25">
      <c r="A7346" s="2">
        <v>1326</v>
      </c>
      <c r="B7346" s="1" t="s">
        <v>8201</v>
      </c>
      <c r="C7346" s="4">
        <v>2</v>
      </c>
      <c r="D7346" t="str">
        <f t="shared" si="114"/>
        <v xml:space="preserve">tốt nhất không bao giờ mua hàng trung quốc </v>
      </c>
    </row>
    <row r="7347" spans="1:4" ht="15" x14ac:dyDescent="0.25">
      <c r="A7347" s="2">
        <v>1327</v>
      </c>
      <c r="B7347" s="1" t="s">
        <v>7826</v>
      </c>
      <c r="C7347" s="4">
        <v>1</v>
      </c>
      <c r="D7347" t="str">
        <f t="shared" si="114"/>
        <v xml:space="preserve">oppo và huawei cũng là điện thoại trung quốc     có nhiều người dùng đó  </v>
      </c>
    </row>
    <row r="7348" spans="1:4" ht="39" x14ac:dyDescent="0.25">
      <c r="A7348" s="2">
        <v>1328</v>
      </c>
      <c r="B7348" s="1" t="s">
        <v>8820</v>
      </c>
      <c r="C7348" s="4">
        <v>2</v>
      </c>
      <c r="D7348" t="str">
        <f t="shared" si="114"/>
        <v xml:space="preserve">em thấy bình thường    vì hàng trung quốc chạy theo cấu hình khủng của các ông lớn như ram khủng  chíp khủng  máy ảnh khủng  pin quá khủng      công nghệ còn yếu nên dẫn đến mất kiểm soát  vì     từ lâu em đã không ham mấy điện thoại kiểu này </v>
      </c>
    </row>
    <row r="7349" spans="1:4" ht="26.25" x14ac:dyDescent="0.25">
      <c r="A7349" s="2">
        <v>1329</v>
      </c>
      <c r="B7349" s="1" t="s">
        <v>3178</v>
      </c>
      <c r="C7349" s="4">
        <v>0</v>
      </c>
      <c r="D7349" t="str">
        <f t="shared" si="114"/>
        <v xml:space="preserve">đúng là khách hàng thông thái các hãng khác chạy theo họ những vấn đề thánh nêu chứ không phải ngược lại đâu </v>
      </c>
    </row>
    <row r="7350" spans="1:4" ht="15" x14ac:dyDescent="0.25">
      <c r="A7350" s="2">
        <v>1330</v>
      </c>
      <c r="B7350" s="1" t="s">
        <v>3179</v>
      </c>
      <c r="C7350" s="4">
        <v>1</v>
      </c>
      <c r="D7350" t="str">
        <f t="shared" si="114"/>
        <v xml:space="preserve">mình dùng đã dc 2năm 3 con xiaomi chưa thấy hiện tượng gì  hay là sắp bị </v>
      </c>
    </row>
    <row r="7351" spans="1:4" ht="15" x14ac:dyDescent="0.25">
      <c r="A7351" s="2">
        <v>1331</v>
      </c>
      <c r="B7351" s="1" t="s">
        <v>3840</v>
      </c>
      <c r="C7351" s="4">
        <v>2</v>
      </c>
      <c r="D7351" t="str">
        <f t="shared" si="114"/>
        <v xml:space="preserve">xiaomi đang định  cướp huy chương cháy nổ của sung với táo kìa  </v>
      </c>
    </row>
    <row r="7352" spans="1:4" ht="15" x14ac:dyDescent="0.25">
      <c r="A7352" s="2">
        <v>1332</v>
      </c>
      <c r="B7352" s="1" t="s">
        <v>8202</v>
      </c>
      <c r="C7352" s="4">
        <v>0</v>
      </c>
      <c r="D7352" t="str">
        <f t="shared" si="114"/>
        <v xml:space="preserve">rồi cũng có mấy bác bảo hàng trung quốc kém chất lượng nên như thế </v>
      </c>
    </row>
    <row r="7353" spans="1:4" ht="15" x14ac:dyDescent="0.25">
      <c r="A7353" s="2">
        <v>1333</v>
      </c>
      <c r="B7353" s="1" t="s">
        <v>1587</v>
      </c>
      <c r="C7353" s="4">
        <v>0</v>
      </c>
      <c r="D7353" t="str">
        <f t="shared" si="114"/>
        <v>học hỏi gì không học  đi học samsung vụ cháy nổ pin</v>
      </c>
    </row>
    <row r="7354" spans="1:4" ht="15" x14ac:dyDescent="0.25">
      <c r="A7354" s="2">
        <v>1334</v>
      </c>
      <c r="B7354" s="1" t="s">
        <v>3180</v>
      </c>
      <c r="C7354" s="4">
        <v>0</v>
      </c>
      <c r="D7354" t="str">
        <f t="shared" si="114"/>
        <v xml:space="preserve">cứ xài pin dung lượng cao đi  gặp chuyện mới thấy cảnh </v>
      </c>
    </row>
    <row r="7355" spans="1:4" ht="15" x14ac:dyDescent="0.25">
      <c r="A7355" s="2">
        <v>1335</v>
      </c>
      <c r="B7355" s="1" t="s">
        <v>6264</v>
      </c>
      <c r="C7355" s="4">
        <v>0</v>
      </c>
      <c r="D7355" t="str">
        <f t="shared" si="114"/>
        <v>các thánh nào so sánh bphone với em mì xào vào   bình luận nhé</v>
      </c>
    </row>
    <row r="7356" spans="1:4" ht="15" x14ac:dyDescent="0.25">
      <c r="A7356" s="2">
        <v>1336</v>
      </c>
      <c r="B7356" s="1" t="s">
        <v>3181</v>
      </c>
      <c r="C7356" s="4">
        <v>0</v>
      </c>
      <c r="D7356" t="str">
        <f t="shared" si="114"/>
        <v>cháy nổ phần lớn là do máy hoạt động quá công suất  hay để trời nắng</v>
      </c>
    </row>
    <row r="7357" spans="1:4" ht="15" x14ac:dyDescent="0.25">
      <c r="A7357" s="2">
        <v>1337</v>
      </c>
      <c r="B7357" s="1" t="s">
        <v>6265</v>
      </c>
      <c r="C7357" s="4">
        <v>0</v>
      </c>
      <c r="D7357" t="str">
        <f t="shared" si="114"/>
        <v>có lẽ khônglên dùng từ note cho điện thoại   dùng từ nổ</v>
      </c>
    </row>
    <row r="7358" spans="1:4" ht="15" x14ac:dyDescent="0.25">
      <c r="A7358" s="2">
        <v>1338</v>
      </c>
      <c r="B7358" s="1" t="s">
        <v>4661</v>
      </c>
      <c r="C7358" s="4">
        <v>0</v>
      </c>
      <c r="D7358" t="str">
        <f t="shared" si="114"/>
        <v>nên nhìn rộng ra samsung  iphone  moto    hãng nào chưa có cháy nổ</v>
      </c>
    </row>
    <row r="7359" spans="1:4" ht="26.25" x14ac:dyDescent="0.25">
      <c r="A7359" s="2">
        <v>1339</v>
      </c>
      <c r="B7359" s="1" t="s">
        <v>3182</v>
      </c>
      <c r="C7359" s="4">
        <v>0</v>
      </c>
      <c r="D7359" t="str">
        <f t="shared" si="114"/>
        <v>chắc do đạp xe lúc trời nắng  nhiệt lượng toả ra từ đùi làm cháy điện thoại cũng nên  cách giải quyết: không nên đạp xe lúc trời nắng</v>
      </c>
    </row>
    <row r="7360" spans="1:4" ht="15" x14ac:dyDescent="0.25">
      <c r="A7360" s="2">
        <v>1340</v>
      </c>
      <c r="B7360" s="1" t="s">
        <v>5251</v>
      </c>
      <c r="C7360" s="4">
        <v>1</v>
      </c>
      <c r="D7360" t="str">
        <f t="shared" si="114"/>
        <v xml:space="preserve">  mình đang dùng xiaomi redmi not 4 này  máy lúc nào cũng mát chắc không lo  bùm </v>
      </c>
    </row>
    <row r="7361" spans="1:4" ht="15" x14ac:dyDescent="0.25">
      <c r="A7361" s="2">
        <v>1341</v>
      </c>
      <c r="B7361" s="1" t="s">
        <v>3183</v>
      </c>
      <c r="C7361" s="4">
        <v>0</v>
      </c>
      <c r="D7361" t="str">
        <f t="shared" si="114"/>
        <v xml:space="preserve">tự nhiên giờ thấy chữ note là sợ nổ lắm các bác ạh </v>
      </c>
    </row>
    <row r="7362" spans="1:4" ht="15" x14ac:dyDescent="0.25">
      <c r="A7362" s="2">
        <v>1342</v>
      </c>
      <c r="B7362" s="1" t="s">
        <v>1588</v>
      </c>
      <c r="C7362" s="4">
        <v>1</v>
      </c>
      <c r="D7362" t="str">
        <f t="shared" si="114"/>
        <v>mình dùng xiaomi redmi 4x thấy tuyệt vời  cứ xử dụng mạng cả ngày cũng được hai ngày</v>
      </c>
    </row>
    <row r="7363" spans="1:4" ht="15" x14ac:dyDescent="0.25">
      <c r="A7363" s="2">
        <v>1375</v>
      </c>
      <c r="B7363" s="1" t="s">
        <v>3184</v>
      </c>
      <c r="C7363" s="4">
        <v>1</v>
      </c>
      <c r="D7363" t="str">
        <f t="shared" ref="D7363:D7426" si="115">LOWER(B7363)</f>
        <v xml:space="preserve">sai lầm lớn nhất khi mua điện thoại xiaomi  vì xài quá lâu không chịu hỏng để mua máy mới </v>
      </c>
    </row>
    <row r="7364" spans="1:4" ht="15" x14ac:dyDescent="0.25">
      <c r="A7364" s="2">
        <v>1376</v>
      </c>
      <c r="B7364" s="1" t="s">
        <v>968</v>
      </c>
      <c r="C7364" s="4">
        <v>1</v>
      </c>
      <c r="D7364" t="str">
        <f t="shared" si="115"/>
        <v>đang dùng ss note5 mãi chả hỏng</v>
      </c>
    </row>
    <row r="7365" spans="1:4" ht="26.25" x14ac:dyDescent="0.25">
      <c r="A7365" s="2">
        <v>1377</v>
      </c>
      <c r="B7365" s="1" t="s">
        <v>5245</v>
      </c>
      <c r="C7365" s="4">
        <v>1</v>
      </c>
      <c r="D7365" t="str">
        <f t="shared" si="115"/>
        <v xml:space="preserve">dòng redmi note này đúng hợp với tiêu chí  ngon  bổ  rẻ   tôi đã dùng qua đời note 3 và hiện tại là note 5  rất ưng   </v>
      </c>
    </row>
    <row r="7366" spans="1:4" ht="15" x14ac:dyDescent="0.25">
      <c r="A7366" s="2">
        <v>1378</v>
      </c>
      <c r="B7366" s="1" t="s">
        <v>3185</v>
      </c>
      <c r="C7366" s="4">
        <v>2</v>
      </c>
      <c r="D7366" t="str">
        <f t="shared" si="115"/>
        <v xml:space="preserve">iphone se hàng tồn kho cấu hình chỉ bằng một nửa con này nhưng giá thì đắt gần gấp đôi  </v>
      </c>
    </row>
    <row r="7367" spans="1:4" ht="15" x14ac:dyDescent="0.25">
      <c r="A7367" s="2">
        <v>1379</v>
      </c>
      <c r="B7367" s="1" t="s">
        <v>6938</v>
      </c>
      <c r="C7367" s="4">
        <v>2</v>
      </c>
      <c r="D7367" t="str">
        <f t="shared" si="115"/>
        <v xml:space="preserve">với mình nó là vô nghĩa  vì mình không quan tâm đến hãng này chỉ thế   </v>
      </c>
    </row>
    <row r="7368" spans="1:4" ht="15" x14ac:dyDescent="0.25">
      <c r="A7368" s="2">
        <v>1380</v>
      </c>
      <c r="B7368" s="1" t="s">
        <v>1589</v>
      </c>
      <c r="C7368" s="4">
        <v>0</v>
      </c>
      <c r="D7368" t="str">
        <f t="shared" si="115"/>
        <v>với xiaomi thì bạn cũng vô nghĩa  vì họ có cả trăm triệu người dùng</v>
      </c>
    </row>
    <row r="7369" spans="1:4" ht="26.25" x14ac:dyDescent="0.25">
      <c r="A7369" s="2">
        <v>1381</v>
      </c>
      <c r="B7369" s="1" t="s">
        <v>7827</v>
      </c>
      <c r="C7369" s="4">
        <v>1</v>
      </c>
      <c r="D7369" t="str">
        <f t="shared" si="115"/>
        <v xml:space="preserve">nhiều khi   kiềm lòng với sản phẩm trung quốc nhưng thực sự xiaomi quá tốt để lựa chọn:rẻ bền  cấu hình mạnh   nếu có ít tiền nhưng muốn cấu hình mạnh thì xiaomi hoặc iphone 6s 7 dùng lướt   tuyệt vời  </v>
      </c>
    </row>
    <row r="7370" spans="1:4" ht="15" x14ac:dyDescent="0.25">
      <c r="A7370" s="2">
        <v>1382</v>
      </c>
      <c r="B7370" s="1" t="s">
        <v>4340</v>
      </c>
      <c r="C7370" s="4">
        <v>2</v>
      </c>
      <c r="D7370" t="str">
        <f t="shared" si="115"/>
        <v>đã dùng redmin note 4 và sẽ khôngbao giờ mua hàng mi nữa dùng chán kinh khủng</v>
      </c>
    </row>
    <row r="7371" spans="1:4" ht="15" x14ac:dyDescent="0.25">
      <c r="A7371" s="2">
        <v>1383</v>
      </c>
      <c r="B7371" s="1" t="s">
        <v>3186</v>
      </c>
      <c r="C7371" s="4">
        <v>0</v>
      </c>
      <c r="D7371" t="str">
        <f t="shared" si="115"/>
        <v xml:space="preserve">dòng redmi kinh nghiệm là nên mua những model số lẻ </v>
      </c>
    </row>
    <row r="7372" spans="1:4" ht="15" x14ac:dyDescent="0.25">
      <c r="A7372" s="2">
        <v>1384</v>
      </c>
      <c r="B7372" s="1" t="s">
        <v>969</v>
      </c>
      <c r="C7372" s="4">
        <v>0</v>
      </c>
      <c r="D7372" t="str">
        <f t="shared" si="115"/>
        <v>dòng redmi nên mua những model số lẻ</v>
      </c>
    </row>
    <row r="7373" spans="1:4" ht="15" x14ac:dyDescent="0.25">
      <c r="A7373" s="2">
        <v>1385</v>
      </c>
      <c r="B7373" s="1" t="s">
        <v>970</v>
      </c>
      <c r="C7373" s="4">
        <v>2</v>
      </c>
      <c r="D7373" t="str">
        <f t="shared" si="115"/>
        <v>nên nhớ china chỉ chuyên ăn cắp công nghệ nên mới có giá rẻ</v>
      </c>
    </row>
    <row r="7374" spans="1:4" ht="15" x14ac:dyDescent="0.25">
      <c r="A7374" s="2">
        <v>1386</v>
      </c>
      <c r="B7374" s="1" t="s">
        <v>7389</v>
      </c>
      <c r="C7374" s="4">
        <v>0</v>
      </c>
      <c r="D7374" t="str">
        <f t="shared" si="115"/>
        <v xml:space="preserve">  thánh muốn mua một máy thật đắt để   dùng hay sao hết ý kiến với suy nghĩ của thánh   </v>
      </c>
    </row>
    <row r="7375" spans="1:4" ht="15" x14ac:dyDescent="0.25">
      <c r="A7375" s="2">
        <v>1387</v>
      </c>
      <c r="B7375" s="1" t="s">
        <v>4341</v>
      </c>
      <c r="C7375" s="4">
        <v>0</v>
      </c>
      <c r="D7375" t="str">
        <f t="shared" si="115"/>
        <v xml:space="preserve">neu khônglam vay  dong nam a se xai hang my gia tren troi  than </v>
      </c>
    </row>
    <row r="7376" spans="1:4" ht="15" x14ac:dyDescent="0.25">
      <c r="A7376" s="2">
        <v>1388</v>
      </c>
      <c r="B7376" s="1" t="s">
        <v>3187</v>
      </c>
      <c r="C7376" s="4">
        <v>2</v>
      </c>
      <c r="D7376" t="str">
        <f t="shared" si="115"/>
        <v>nói không với china  nếu không muốn mất riêng tư</v>
      </c>
    </row>
    <row r="7377" spans="1:4" ht="15" x14ac:dyDescent="0.25">
      <c r="A7377" s="2">
        <v>1389</v>
      </c>
      <c r="B7377" s="1" t="s">
        <v>7390</v>
      </c>
      <c r="C7377" s="4">
        <v>0</v>
      </c>
      <c r="D7377" t="str">
        <f t="shared" si="115"/>
        <v>bạn nhầm rùi   dt nào cũng     chỉ khi bạn khôngdùng những ứng dụng  mạng xh  thì khi đó bạn mới tâm</v>
      </c>
    </row>
    <row r="7378" spans="1:4" ht="26.25" x14ac:dyDescent="0.25">
      <c r="A7378" s="2">
        <v>1390</v>
      </c>
      <c r="B7378" s="1" t="s">
        <v>6266</v>
      </c>
      <c r="C7378" s="4">
        <v>0</v>
      </c>
      <c r="D7378" t="str">
        <f t="shared" si="115"/>
        <v xml:space="preserve">bạn nên qua china một chuyến đế thấy nước người ta phát triển hơn mình như thế nào  ngồi đó   không dùng hàng china  bạn thử hỏi đồ dùng nhà bạn có cái nào không có linh kiện china đâu </v>
      </c>
    </row>
    <row r="7379" spans="1:4" ht="15" x14ac:dyDescent="0.25">
      <c r="A7379" s="2">
        <v>1391</v>
      </c>
      <c r="B7379" s="1" t="s">
        <v>6939</v>
      </c>
      <c r="C7379" s="4">
        <v>2</v>
      </c>
      <c r="D7379" t="str">
        <f t="shared" si="115"/>
        <v xml:space="preserve">vâng  các thử nghiệm khắc nghiệt đều ổn  nhưng dùng bình thường   thì lại mau hư  </v>
      </c>
    </row>
    <row r="7380" spans="1:4" ht="26.25" x14ac:dyDescent="0.25">
      <c r="A7380" s="2">
        <v>1392</v>
      </c>
      <c r="B7380" s="1" t="s">
        <v>6940</v>
      </c>
      <c r="C7380" s="4">
        <v>1</v>
      </c>
      <c r="D7380" t="str">
        <f t="shared" si="115"/>
        <v xml:space="preserve">tôi quăng và làm rớt rầm rầm muốn nó hỏng   khôngchịu hỏng  để dành lướt facebongon  zalo còn tốt chán  chẳng qua là xài lâu ngốn ram và giảm hiệu năng  </v>
      </c>
    </row>
    <row r="7381" spans="1:4" ht="26.25" x14ac:dyDescent="0.25">
      <c r="A7381" s="2">
        <v>1393</v>
      </c>
      <c r="B7381" s="1" t="s">
        <v>7828</v>
      </c>
      <c r="C7381" s="4">
        <v>1</v>
      </c>
      <c r="D7381" t="str">
        <f t="shared" si="115"/>
        <v xml:space="preserve">dùng redmi note 3 hơn 3 năm thì bỏ cho trẻ chơi game đến giờ là hơn 4 năm   chưa chịu hỏng  đang dùng redmi note 5 được gần 1 năm  ngon  bổ  rẻ  </v>
      </c>
    </row>
    <row r="7382" spans="1:4" ht="26.25" x14ac:dyDescent="0.25">
      <c r="A7382" s="2">
        <v>1394</v>
      </c>
      <c r="B7382" s="1" t="s">
        <v>3841</v>
      </c>
      <c r="C7382" s="4">
        <v>2</v>
      </c>
      <c r="D7382" t="str">
        <f t="shared" si="115"/>
        <v xml:space="preserve">thế có khuyến mại thêm chip theo dõi không nhỉ  giá như chip hãng làm mở rộng để người dùng cũng kiểm soát đc theo dõi thì hay quá </v>
      </c>
    </row>
    <row r="7383" spans="1:4" ht="15" x14ac:dyDescent="0.25">
      <c r="A7383" s="2">
        <v>1395</v>
      </c>
      <c r="B7383" s="1" t="s">
        <v>7391</v>
      </c>
      <c r="C7383" s="4">
        <v>0</v>
      </c>
      <c r="D7383" t="str">
        <f t="shared" si="115"/>
        <v xml:space="preserve">3 4 về việt nam bán 4 5  đợi hạ giá   </v>
      </c>
    </row>
    <row r="7384" spans="1:4" ht="15" x14ac:dyDescent="0.25">
      <c r="A7384" s="2">
        <v>1396</v>
      </c>
      <c r="B7384" s="1" t="s">
        <v>971</v>
      </c>
      <c r="C7384" s="4">
        <v>2</v>
      </c>
      <c r="D7384" t="str">
        <f t="shared" si="115"/>
        <v>đt này chưa có tiếng việt</v>
      </c>
    </row>
    <row r="7385" spans="1:4" ht="15" x14ac:dyDescent="0.25">
      <c r="A7385" s="2">
        <v>1419</v>
      </c>
      <c r="B7385" s="1" t="s">
        <v>5129</v>
      </c>
      <c r="C7385" s="4">
        <v>1</v>
      </c>
      <c r="D7385" t="str">
        <f t="shared" si="115"/>
        <v xml:space="preserve">redmi note 7 sẽ là điện thoại thông minh quốc dân của năm 2019  </v>
      </c>
    </row>
    <row r="7386" spans="1:4" ht="15" x14ac:dyDescent="0.25">
      <c r="A7386" s="2">
        <v>1420</v>
      </c>
      <c r="B7386" s="1" t="s">
        <v>7392</v>
      </c>
      <c r="C7386" s="4">
        <v>1</v>
      </c>
      <c r="D7386" t="str">
        <f t="shared" si="115"/>
        <v>dùng chưa   biết    bạn có biết thời gian sử dụng là bao lâu không</v>
      </c>
    </row>
    <row r="7387" spans="1:4" ht="15" x14ac:dyDescent="0.25">
      <c r="A7387" s="2">
        <v>1421</v>
      </c>
      <c r="B7387" s="1" t="s">
        <v>1590</v>
      </c>
      <c r="C7387" s="4">
        <v>1</v>
      </c>
      <c r="D7387" t="str">
        <f t="shared" si="115"/>
        <v>với mức giá đó  với cấu hình đó  và với viên pin đó thì có thể nói là khủng khiếp</v>
      </c>
    </row>
    <row r="7388" spans="1:4" ht="15" x14ac:dyDescent="0.25">
      <c r="A7388" s="2">
        <v>1422</v>
      </c>
      <c r="B7388" s="1" t="s">
        <v>8821</v>
      </c>
      <c r="C7388" s="4">
        <v>1</v>
      </c>
      <c r="D7388" t="str">
        <f t="shared" si="115"/>
        <v>với máy ảnh đó nữa chứ</v>
      </c>
    </row>
    <row r="7389" spans="1:4" ht="26.25" x14ac:dyDescent="0.25">
      <c r="A7389" s="2">
        <v>1423</v>
      </c>
      <c r="B7389" s="1" t="s">
        <v>6267</v>
      </c>
      <c r="C7389" s="4">
        <v>1</v>
      </c>
      <c r="D7389" t="str">
        <f t="shared" si="115"/>
        <v xml:space="preserve">cấu hình và giá bán của redmi note 7 thế này thì hỏi sao   nhà sung còn sống xót nổi tại trung quốc   xiaomi chơi quả này ghê quá   </v>
      </c>
    </row>
    <row r="7390" spans="1:4" ht="15" x14ac:dyDescent="0.25">
      <c r="A7390" s="2">
        <v>1424</v>
      </c>
      <c r="B7390" s="1" t="s">
        <v>7393</v>
      </c>
      <c r="C7390" s="4">
        <v>0</v>
      </c>
      <c r="D7390" t="str">
        <f t="shared" si="115"/>
        <v xml:space="preserve">samsung có thù oán gì với nhà ông ah sao cmt nào của ông cũng đâm chọt samsung  </v>
      </c>
    </row>
    <row r="7391" spans="1:4" ht="15" x14ac:dyDescent="0.25">
      <c r="A7391" s="2">
        <v>1425</v>
      </c>
      <c r="B7391" s="1" t="s">
        <v>6268</v>
      </c>
      <c r="C7391" s="4">
        <v>0</v>
      </c>
      <c r="D7391" t="str">
        <f t="shared" si="115"/>
        <v xml:space="preserve"> nghĩa nguyễn:iphone đã thất thủ bây giờ chuyển sang redmi đó   </v>
      </c>
    </row>
    <row r="7392" spans="1:4" ht="15" x14ac:dyDescent="0.25">
      <c r="A7392" s="2">
        <v>1426</v>
      </c>
      <c r="B7392" s="1" t="s">
        <v>6269</v>
      </c>
      <c r="C7392" s="4">
        <v>1</v>
      </c>
      <c r="D7392" t="str">
        <f t="shared" si="115"/>
        <v xml:space="preserve">hàng mi chất lượng lắm con mi max sài 2 năm   chưa sữa chữa gì </v>
      </c>
    </row>
    <row r="7393" spans="1:4" ht="39" x14ac:dyDescent="0.25">
      <c r="A7393" s="2">
        <v>1427</v>
      </c>
      <c r="B7393" s="1" t="s">
        <v>3188</v>
      </c>
      <c r="C7393" s="4">
        <v>1</v>
      </c>
      <c r="D7393" t="str">
        <f t="shared" si="115"/>
        <v xml:space="preserve">con sony xperia c của mình dùng 6 năm còn tốt đây nè  chỉ mổi tội bộ nhớ thiết bị quá nhỏ đành phải mua con mới  chuyển qua blackberry trượt hơn 1 năm   khi nào hư ta lại chuyển qua hảng khác  chả có lý do gì để cứ mãi xài 1 hảng đt </v>
      </c>
    </row>
    <row r="7394" spans="1:4" ht="15" x14ac:dyDescent="0.25">
      <c r="A7394" s="2">
        <v>1428</v>
      </c>
      <c r="B7394" s="1" t="s">
        <v>3189</v>
      </c>
      <c r="C7394" s="4">
        <v>0</v>
      </c>
      <c r="D7394" t="str">
        <f t="shared" si="115"/>
        <v xml:space="preserve"> trung lập:binh luận không liên quan gì </v>
      </c>
    </row>
    <row r="7395" spans="1:4" ht="26.25" x14ac:dyDescent="0.25">
      <c r="A7395" s="2">
        <v>1429</v>
      </c>
      <c r="B7395" s="1" t="s">
        <v>8822</v>
      </c>
      <c r="C7395" s="4">
        <v>1</v>
      </c>
      <c r="D7395" t="str">
        <f t="shared" si="115"/>
        <v xml:space="preserve">cấu hình  máy ảnh   n hình  mẫu mã hủy diệt các đối thủ trong cùng phân khúc tầm giá  có khi còn đe dọa phân khúc trên luôn  nể mì xào thât </v>
      </c>
    </row>
    <row r="7396" spans="1:4" ht="15" x14ac:dyDescent="0.25">
      <c r="A7396" s="2">
        <v>1430</v>
      </c>
      <c r="B7396" s="1" t="s">
        <v>8203</v>
      </c>
      <c r="C7396" s="4">
        <v>0</v>
      </c>
      <c r="D7396" t="str">
        <f t="shared" si="115"/>
        <v xml:space="preserve">điệp khúc rẻ  đẹp nhưng đồ trung quốc     lại sắp bắt đầu  trong khi cmt bằng dt trung quốc  </v>
      </c>
    </row>
    <row r="7397" spans="1:4" ht="26.25" x14ac:dyDescent="0.25">
      <c r="A7397" s="2">
        <v>1431</v>
      </c>
      <c r="B7397" s="1" t="s">
        <v>3190</v>
      </c>
      <c r="C7397" s="4">
        <v>1</v>
      </c>
      <c r="D7397" t="str">
        <f t="shared" si="115"/>
        <v>về việt nam với giá này thì khó cho nhiều hãng điện thoại đang kinh doanh quá    người tiêu dùng được hưởng lợi từ đây</v>
      </c>
    </row>
    <row r="7398" spans="1:4" ht="15" x14ac:dyDescent="0.25">
      <c r="A7398" s="2">
        <v>1432</v>
      </c>
      <c r="B7398" s="1" t="s">
        <v>3842</v>
      </c>
      <c r="C7398" s="4">
        <v>1</v>
      </c>
      <c r="D7398" t="str">
        <f t="shared" si="115"/>
        <v xml:space="preserve">giá chưa tới 5trieu  đẹp long lanh </v>
      </c>
    </row>
    <row r="7399" spans="1:4" ht="26.25" x14ac:dyDescent="0.25">
      <c r="A7399" s="2">
        <v>1433</v>
      </c>
      <c r="B7399" s="1" t="s">
        <v>5299</v>
      </c>
      <c r="C7399" s="4">
        <v>1</v>
      </c>
      <c r="D7399" t="str">
        <f t="shared" si="115"/>
        <v>xiaomi là cty internet họ chú trọng vào khách hàng internet hơn là ng dùng đi độngnhưng sản phẩm của họ quá tốttôi nghĩ xiaomi nên nâng giá bán lên đi chứ chèn ép oppo thế là không đcfan oppo</v>
      </c>
    </row>
    <row r="7400" spans="1:4" ht="26.25" x14ac:dyDescent="0.25">
      <c r="A7400" s="2">
        <v>1434</v>
      </c>
      <c r="B7400" s="1" t="s">
        <v>7394</v>
      </c>
      <c r="C7400" s="4">
        <v>2</v>
      </c>
      <c r="D7400" t="str">
        <f t="shared" si="115"/>
        <v>ôi sao   hấp dẫn đến    con ss a7 dùng nâng như nâng trứng rồi sau hai năm mọi thứ cũng xuống cấp và không thể dùng được nữa</v>
      </c>
    </row>
    <row r="7401" spans="1:4" ht="15" x14ac:dyDescent="0.25">
      <c r="A7401" s="2">
        <v>1435</v>
      </c>
      <c r="B7401" s="1" t="s">
        <v>3191</v>
      </c>
      <c r="C7401" s="4">
        <v>1</v>
      </c>
      <c r="D7401" t="str">
        <f t="shared" si="115"/>
        <v xml:space="preserve">khi nào ra tui sẽ 1 con </v>
      </c>
    </row>
    <row r="7402" spans="1:4" ht="15" x14ac:dyDescent="0.25">
      <c r="A7402" s="2">
        <v>1436</v>
      </c>
      <c r="B7402" s="1" t="s">
        <v>972</v>
      </c>
      <c r="C7402" s="4">
        <v>1</v>
      </c>
      <c r="D7402" t="str">
        <f t="shared" si="115"/>
        <v>tôi sẽ mua 1 cái</v>
      </c>
    </row>
    <row r="7403" spans="1:4" ht="15" x14ac:dyDescent="0.25">
      <c r="A7403" s="2">
        <v>1437</v>
      </c>
      <c r="B7403" s="1" t="s">
        <v>8204</v>
      </c>
      <c r="C7403" s="4">
        <v>1</v>
      </c>
      <c r="D7403" t="str">
        <f t="shared" si="115"/>
        <v>không thích hàng trung quốc nhưng tôi cũng thích dùng sản phẩm của xiaomi  rẻ  bền nhiều tiện ích</v>
      </c>
    </row>
    <row r="7404" spans="1:4" ht="15" x14ac:dyDescent="0.25">
      <c r="A7404" s="2">
        <v>1438</v>
      </c>
      <c r="B7404" s="1" t="s">
        <v>6270</v>
      </c>
      <c r="C7404" s="4">
        <v>1</v>
      </c>
      <c r="D7404" t="str">
        <f t="shared" si="115"/>
        <v>phải công nhận là điện thoại xiaomi sài tốt   giá quá rẻ so với mọi đối thủ</v>
      </c>
    </row>
    <row r="7405" spans="1:4" ht="15" x14ac:dyDescent="0.25">
      <c r="A7405" s="2">
        <v>1439</v>
      </c>
      <c r="B7405" s="1" t="s">
        <v>5300</v>
      </c>
      <c r="C7405" s="4">
        <v>0</v>
      </c>
      <c r="D7405" t="str">
        <f t="shared" si="115"/>
        <v>vâng sản phẩm này là của đài loan ạ</v>
      </c>
    </row>
    <row r="7406" spans="1:4" ht="26.25" x14ac:dyDescent="0.25">
      <c r="A7406" s="2">
        <v>1440</v>
      </c>
      <c r="B7406" s="1" t="s">
        <v>6271</v>
      </c>
      <c r="C7406" s="4">
        <v>1</v>
      </c>
      <c r="D7406" t="str">
        <f t="shared" si="115"/>
        <v>ở mức giá này của ss  chúng ta đã có ngay 1 chiếc đt ram 1gb rom 16 gb   n hìn hd và snap 425  tuyệt chưa</v>
      </c>
    </row>
    <row r="7407" spans="1:4" ht="15" x14ac:dyDescent="0.25">
      <c r="A7407" s="2">
        <v>1441</v>
      </c>
      <c r="B7407" s="1" t="s">
        <v>1591</v>
      </c>
      <c r="C7407" s="4">
        <v>1</v>
      </c>
      <c r="D7407" t="str">
        <f t="shared" si="115"/>
        <v>xiaomi  huawei làm tốt wa nên ap bán ip phải giảm giá kìa</v>
      </c>
    </row>
    <row r="7408" spans="1:4" ht="26.25" x14ac:dyDescent="0.25">
      <c r="A7408" s="2">
        <v>1442</v>
      </c>
      <c r="B7408" s="1" t="s">
        <v>7395</v>
      </c>
      <c r="C7408" s="4">
        <v>1</v>
      </c>
      <c r="D7408" t="str">
        <f t="shared" si="115"/>
        <v xml:space="preserve">đang dùng xiaomi note 4x  lúc mới mua đi biển rơi vào đá  n hình nứt te tua  lười chả buồn thay  cứ để   dùng cả năm chả thấy nó hỏng cho   mua cái khác </v>
      </c>
    </row>
    <row r="7409" spans="1:4" ht="26.25" x14ac:dyDescent="0.25">
      <c r="A7409" s="2">
        <v>1443</v>
      </c>
      <c r="B7409" s="1" t="s">
        <v>3192</v>
      </c>
      <c r="C7409" s="4">
        <v>1</v>
      </c>
      <c r="D7409" t="str">
        <f t="shared" si="115"/>
        <v>đang xài xiaomi not 3 hơn 3 năm rồi  nó hơi chậm lại và cũng không thấy bị lỗi gì  khi nào em này ra phải làm 1 em thay  chứ chờ còn mi not3 này hư thì không biết đến bao giờ</v>
      </c>
    </row>
    <row r="7410" spans="1:4" ht="15" x14ac:dyDescent="0.25">
      <c r="A7410" s="2">
        <v>1444</v>
      </c>
      <c r="B7410" s="1" t="s">
        <v>1592</v>
      </c>
      <c r="C7410" s="4">
        <v>1</v>
      </c>
      <c r="D7410" t="str">
        <f t="shared" si="115"/>
        <v>bác giống em ghê  em đang xài em mi4  cũng chưa có cơ hội đổi</v>
      </c>
    </row>
    <row r="7411" spans="1:4" ht="15" x14ac:dyDescent="0.25">
      <c r="A7411" s="2">
        <v>1445</v>
      </c>
      <c r="B7411" s="1" t="s">
        <v>7396</v>
      </c>
      <c r="C7411" s="4">
        <v>1</v>
      </c>
      <c r="D7411" t="str">
        <f t="shared" si="115"/>
        <v>e cũng   rớt bể te tua   còn xài ngon</v>
      </c>
    </row>
    <row r="7412" spans="1:4" ht="26.25" x14ac:dyDescent="0.25">
      <c r="A7412" s="2">
        <v>1446</v>
      </c>
      <c r="B7412" s="1" t="s">
        <v>3193</v>
      </c>
      <c r="C7412" s="4">
        <v>1</v>
      </c>
      <c r="D7412" t="str">
        <f t="shared" si="115"/>
        <v>em sài qua các đời từ mi 4x cho đến 5 pro  thấy rất ổn  quan trọng pin trâu cực kì  nhưng con mi 7 này thì vô định ở phân khúc giá rẻ rồi</v>
      </c>
    </row>
    <row r="7413" spans="1:4" ht="15" x14ac:dyDescent="0.25">
      <c r="A7413" s="2">
        <v>1447</v>
      </c>
      <c r="B7413" s="1" t="s">
        <v>3194</v>
      </c>
      <c r="C7413" s="4">
        <v>1</v>
      </c>
      <c r="D7413" t="str">
        <f t="shared" si="115"/>
        <v xml:space="preserve">chắc chắn phải mua  quá tuyệt vời </v>
      </c>
    </row>
    <row r="7414" spans="1:4" ht="15" x14ac:dyDescent="0.25">
      <c r="A7414" s="2">
        <v>1448</v>
      </c>
      <c r="B7414" s="1" t="s">
        <v>6941</v>
      </c>
      <c r="C7414" s="4">
        <v>1</v>
      </c>
      <c r="D7414" t="str">
        <f t="shared" si="115"/>
        <v xml:space="preserve">đang dùng note 4  gắng đợi note 7 chính hãng về là lên đời    nhà nghèo  cứ xiaomi   chiến </v>
      </c>
    </row>
    <row r="7415" spans="1:4" ht="15" x14ac:dyDescent="0.25">
      <c r="A7415" s="2">
        <v>1449</v>
      </c>
      <c r="B7415" s="1" t="s">
        <v>7397</v>
      </c>
      <c r="C7415" s="4">
        <v>1</v>
      </c>
      <c r="D7415" t="str">
        <f t="shared" si="115"/>
        <v>sao giống mình    cũng redmi note 4 chờ note7</v>
      </c>
    </row>
    <row r="7416" spans="1:4" ht="26.25" x14ac:dyDescent="0.25">
      <c r="A7416" s="2">
        <v>1450</v>
      </c>
      <c r="B7416" s="1" t="s">
        <v>3195</v>
      </c>
      <c r="C7416" s="4">
        <v>0</v>
      </c>
      <c r="D7416" t="str">
        <f t="shared" si="115"/>
        <v xml:space="preserve">phá giá quá thể đáng  không hiểu họ kiếm được bao nhiêu tiền/cái nhưng với gí này thì gần như là không có lãi vì còn phải đầu tư vào phát triển  hậu mãi  bảo hành   </v>
      </c>
    </row>
    <row r="7417" spans="1:4" ht="26.25" x14ac:dyDescent="0.25">
      <c r="A7417" s="2">
        <v>1451</v>
      </c>
      <c r="B7417" s="1" t="s">
        <v>3196</v>
      </c>
      <c r="C7417" s="4">
        <v>0</v>
      </c>
      <c r="D7417" t="str">
        <f t="shared" si="115"/>
        <v xml:space="preserve">xiaomi xưa giờ họ bán điện thoại với giá gốc và không bao giờ lấy tiền lời  vì họ ăn tiền ở mãng quãng cáo đc cài đặt trong máy đây mới là hình thức kinh doanh của họ </v>
      </c>
    </row>
    <row r="7418" spans="1:4" ht="15" x14ac:dyDescent="0.25">
      <c r="A7418" s="2">
        <v>1452</v>
      </c>
      <c r="B7418" s="1" t="s">
        <v>3197</v>
      </c>
      <c r="C7418" s="4">
        <v>0</v>
      </c>
      <c r="D7418" t="str">
        <f t="shared" si="115"/>
        <v xml:space="preserve">thì người dùng được lợi chứ có sao đâu  hay cứ phải giá cao nhiều lỗi mới được à </v>
      </c>
    </row>
    <row r="7419" spans="1:4" ht="15" x14ac:dyDescent="0.25">
      <c r="A7419" s="2">
        <v>1453</v>
      </c>
      <c r="B7419" s="1" t="s">
        <v>3198</v>
      </c>
      <c r="C7419" s="4">
        <v>1</v>
      </c>
      <c r="D7419" t="str">
        <f t="shared" si="115"/>
        <v>đang xài em mi8  nói thật là với hdh android thì xiaomi mới là hãng ấn tượng nhất</v>
      </c>
    </row>
    <row r="7420" spans="1:4" ht="15" x14ac:dyDescent="0.25">
      <c r="A7420" s="2">
        <v>1561</v>
      </c>
      <c r="B7420" s="1" t="s">
        <v>3199</v>
      </c>
      <c r="C7420" s="4">
        <v>0</v>
      </c>
      <c r="D7420" t="str">
        <f t="shared" si="115"/>
        <v xml:space="preserve">nhìn cấu hình và giá bán redmi note 7 mới hiểu vì sao 2 anh cả samsung và táo giàu kếch xù là phải </v>
      </c>
    </row>
    <row r="7421" spans="1:4" ht="39" x14ac:dyDescent="0.25">
      <c r="A7421" s="2">
        <v>1562</v>
      </c>
      <c r="B7421" s="1" t="s">
        <v>3200</v>
      </c>
      <c r="C7421" s="4">
        <v>1</v>
      </c>
      <c r="D7421" t="str">
        <f t="shared" si="115"/>
        <v xml:space="preserve">xiaomi chơi đúng ác luôn  tại sao phải trả giá cao cho 1 sản phẩm cùng chất lượng  xiaomi ra đt đúng với giá trị thực luôn  giá rẻ  ai xài cũng đc  giờ đt bão hòa rồi  rớt bể kính khỏi cần thay  pin yếu khỏi cần thay  xài vài tháng là đổi cái khác cũng đc </v>
      </c>
    </row>
    <row r="7422" spans="1:4" ht="26.25" x14ac:dyDescent="0.25">
      <c r="A7422" s="2">
        <v>1563</v>
      </c>
      <c r="B7422" s="1" t="s">
        <v>6942</v>
      </c>
      <c r="C7422" s="4">
        <v>2</v>
      </c>
      <c r="D7422" t="str">
        <f t="shared" si="115"/>
        <v xml:space="preserve">tiền nào của đấy   bạn đồ xiami pin khủng dùng được 36 tiếng nhưng chỉ khoảng 3 tháng là máy bắt đầu chậm lag giật </v>
      </c>
    </row>
    <row r="7423" spans="1:4" ht="39" x14ac:dyDescent="0.25">
      <c r="A7423" s="2">
        <v>1564</v>
      </c>
      <c r="B7423" s="1" t="s">
        <v>8439</v>
      </c>
      <c r="C7423" s="4">
        <v>1</v>
      </c>
      <c r="D7423" t="str">
        <f t="shared" si="115"/>
        <v>đang dùng note 5 pro rất hài lòng  đặc biệt về khoản pin  máy ảnh không xuất sắc lắm nhưng đã cải tiến hơn các đời trước rất nhiều  chờ một thời gian nữa giá note 7 ở việt nam xuống mức hợp lý thì lại mua</v>
      </c>
    </row>
    <row r="7424" spans="1:4" ht="15" x14ac:dyDescent="0.25">
      <c r="A7424" s="2">
        <v>1565</v>
      </c>
      <c r="B7424" s="1" t="s">
        <v>6272</v>
      </c>
      <c r="C7424" s="4">
        <v>0</v>
      </c>
      <c r="D7424" t="str">
        <f t="shared" si="115"/>
        <v xml:space="preserve">note 7 đã bị khai tử lâu rồi   bạn   đừng nhắc chuyện đau lòng này nữa nhé  </v>
      </c>
    </row>
    <row r="7425" spans="1:4" ht="15" x14ac:dyDescent="0.25">
      <c r="A7425" s="2">
        <v>1566</v>
      </c>
      <c r="B7425" s="1" t="s">
        <v>3201</v>
      </c>
      <c r="C7425" s="4">
        <v>0</v>
      </c>
      <c r="D7425" t="str">
        <f t="shared" si="115"/>
        <v xml:space="preserve"> samuraitam:tôi ạ ông  là note 7 của xiaomi chứ không phải của sung </v>
      </c>
    </row>
    <row r="7426" spans="1:4" ht="15" x14ac:dyDescent="0.25">
      <c r="A7426" s="2">
        <v>1567</v>
      </c>
      <c r="B7426" s="1" t="s">
        <v>973</v>
      </c>
      <c r="C7426" s="4">
        <v>1</v>
      </c>
      <c r="D7426" t="str">
        <f t="shared" si="115"/>
        <v>điện thoại của hãng này thật sự rất tốt và bền</v>
      </c>
    </row>
    <row r="7427" spans="1:4" ht="15" x14ac:dyDescent="0.25">
      <c r="A7427" s="2">
        <v>1568</v>
      </c>
      <c r="B7427" s="1" t="s">
        <v>3202</v>
      </c>
      <c r="C7427" s="4">
        <v>0</v>
      </c>
      <c r="D7427" t="str">
        <f t="shared" ref="D7427:D7490" si="116">LOWER(B7427)</f>
        <v xml:space="preserve">mình đặt hàng ở phút thứ 8'37'' được thông báo là đã hết hàng còn chúc mình may mắn lần sau </v>
      </c>
    </row>
    <row r="7428" spans="1:4" ht="15" x14ac:dyDescent="0.25">
      <c r="A7428" s="2">
        <v>1569</v>
      </c>
      <c r="B7428" s="1" t="s">
        <v>3843</v>
      </c>
      <c r="C7428" s="4">
        <v>0</v>
      </c>
      <c r="D7428" t="str">
        <f t="shared" si="116"/>
        <v xml:space="preserve">tớ sau cậu 1/1000 giây  cũng nhận câu trả lời tương tự </v>
      </c>
    </row>
    <row r="7429" spans="1:4" ht="15" x14ac:dyDescent="0.25">
      <c r="A7429" s="2">
        <v>1570</v>
      </c>
      <c r="B7429" s="1" t="s">
        <v>974</v>
      </c>
      <c r="C7429" s="4">
        <v>1</v>
      </c>
      <c r="D7429" t="str">
        <f t="shared" si="116"/>
        <v>bạn tìm hiểu về lumia 1020 nhé</v>
      </c>
    </row>
    <row r="7430" spans="1:4" ht="39" x14ac:dyDescent="0.25">
      <c r="A7430" s="2">
        <v>1571</v>
      </c>
      <c r="B7430" s="1" t="s">
        <v>8823</v>
      </c>
      <c r="C7430" s="4">
        <v>1</v>
      </c>
      <c r="D7430" t="str">
        <f t="shared" si="116"/>
        <v>ngay từ đầu thì số mp cũng khôngquyết định được máy ảnh chụp đẹp hay khôngrồi  nếu khôngthì iphone có   thua hết  tất nhiên cũng khôngthể đòi hỏi nhiều trong tầm tiền đó  cơ   xiaomi làm lố thật  chơi số tận 48</v>
      </c>
    </row>
    <row r="7431" spans="1:4" ht="15" x14ac:dyDescent="0.25">
      <c r="A7431" s="2">
        <v>1572</v>
      </c>
      <c r="B7431" s="1" t="s">
        <v>1593</v>
      </c>
      <c r="C7431" s="4">
        <v>2</v>
      </c>
      <c r="D7431" t="str">
        <f t="shared" si="116"/>
        <v>ước gì bphone  vsmart cũng có tốc độ mua như thế nhỉ</v>
      </c>
    </row>
    <row r="7432" spans="1:4" ht="15" x14ac:dyDescent="0.25">
      <c r="A7432" s="2">
        <v>1573</v>
      </c>
      <c r="B7432" s="1" t="s">
        <v>8440</v>
      </c>
      <c r="C7432" s="4">
        <v>0</v>
      </c>
      <c r="D7432" t="str">
        <f t="shared" si="116"/>
        <v xml:space="preserve">ước gì dân việt nam gấp 15 lần hiện tại và giá luôn tốt </v>
      </c>
    </row>
    <row r="7433" spans="1:4" ht="15" x14ac:dyDescent="0.25">
      <c r="A7433" s="2">
        <v>1574</v>
      </c>
      <c r="B7433" s="1" t="s">
        <v>3203</v>
      </c>
      <c r="C7433" s="4">
        <v>0</v>
      </c>
      <c r="D7433" t="str">
        <f t="shared" si="116"/>
        <v xml:space="preserve">ước mơ xa vời </v>
      </c>
    </row>
    <row r="7434" spans="1:4" ht="15" x14ac:dyDescent="0.25">
      <c r="A7434" s="2">
        <v>1575</v>
      </c>
      <c r="B7434" s="1" t="s">
        <v>3204</v>
      </c>
      <c r="C7434" s="4">
        <v>2</v>
      </c>
      <c r="D7434" t="str">
        <f t="shared" si="116"/>
        <v xml:space="preserve">iphone x max gì đó xách dép cho con này </v>
      </c>
    </row>
    <row r="7435" spans="1:4" ht="15" x14ac:dyDescent="0.25">
      <c r="A7435" s="2">
        <v>1576</v>
      </c>
      <c r="B7435" s="1" t="s">
        <v>6943</v>
      </c>
      <c r="C7435" s="4">
        <v>0</v>
      </c>
      <c r="D7435" t="str">
        <f t="shared" si="116"/>
        <v xml:space="preserve">vui    đừng vui quá </v>
      </c>
    </row>
    <row r="7436" spans="1:4" ht="15" x14ac:dyDescent="0.25">
      <c r="A7436" s="2">
        <v>1577</v>
      </c>
      <c r="B7436" s="1" t="s">
        <v>3844</v>
      </c>
      <c r="C7436" s="4">
        <v>0</v>
      </c>
      <c r="D7436" t="str">
        <f t="shared" si="116"/>
        <v xml:space="preserve">một fan của xe lifan  loncin ngày xưa cho hay </v>
      </c>
    </row>
    <row r="7437" spans="1:4" ht="15" x14ac:dyDescent="0.25">
      <c r="A7437" s="2">
        <v>1578</v>
      </c>
      <c r="B7437" s="1" t="s">
        <v>3205</v>
      </c>
      <c r="C7437" s="4">
        <v>1</v>
      </c>
      <c r="D7437" t="str">
        <f t="shared" si="116"/>
        <v xml:space="preserve">cái này gọi là ngon-bổ-rẻ đây  việt nam có chưa mua 1 cái </v>
      </c>
    </row>
    <row r="7438" spans="1:4" ht="15" x14ac:dyDescent="0.25">
      <c r="A7438" s="2">
        <v>1579</v>
      </c>
      <c r="B7438" s="1" t="s">
        <v>975</v>
      </c>
      <c r="C7438" s="4">
        <v>1</v>
      </c>
      <c r="D7438" t="str">
        <f t="shared" si="116"/>
        <v>đợi note 7 pro mua luôn mới hỗ trợ 48m</v>
      </c>
    </row>
    <row r="7439" spans="1:4" ht="15" x14ac:dyDescent="0.25">
      <c r="A7439" s="2">
        <v>1580</v>
      </c>
      <c r="B7439" s="1" t="s">
        <v>4342</v>
      </c>
      <c r="C7439" s="4">
        <v>1</v>
      </c>
      <c r="D7439" t="str">
        <f t="shared" si="116"/>
        <v>đúng  cảm biến sony chụp đẹp hơn nhiều  lại khôngnổ nữa</v>
      </c>
    </row>
    <row r="7440" spans="1:4" ht="15" x14ac:dyDescent="0.25">
      <c r="A7440" s="2">
        <v>1581</v>
      </c>
      <c r="B7440" s="1" t="s">
        <v>976</v>
      </c>
      <c r="C7440" s="4">
        <v>1</v>
      </c>
      <c r="D7440" t="str">
        <f t="shared" si="116"/>
        <v>giá sốc tận óc luôn</v>
      </c>
    </row>
    <row r="7441" spans="1:4" ht="15" x14ac:dyDescent="0.25">
      <c r="A7441" s="2">
        <v>1582</v>
      </c>
      <c r="B7441" s="1" t="s">
        <v>6944</v>
      </c>
      <c r="C7441" s="4">
        <v>1</v>
      </c>
      <c r="D7441" t="str">
        <f t="shared" si="116"/>
        <v xml:space="preserve">đợi em nó về hốt  </v>
      </c>
    </row>
    <row r="7442" spans="1:4" ht="15" x14ac:dyDescent="0.25">
      <c r="A7442" s="2">
        <v>1583</v>
      </c>
      <c r="B7442" s="1" t="s">
        <v>4662</v>
      </c>
      <c r="C7442" s="4">
        <v>1</v>
      </c>
      <c r="D7442" t="str">
        <f t="shared" si="116"/>
        <v>ôi mẹ ơi cái giá              làm tn để rước em nó với cái giá đó giờ</v>
      </c>
    </row>
    <row r="7443" spans="1:4" ht="15" x14ac:dyDescent="0.25">
      <c r="A7443" s="2">
        <v>1584</v>
      </c>
      <c r="B7443" s="1" t="s">
        <v>3845</v>
      </c>
      <c r="C7443" s="4">
        <v>1</v>
      </c>
      <c r="D7443" t="str">
        <f t="shared" si="116"/>
        <v xml:space="preserve">phá đảo phân khúc 3-4 triệu </v>
      </c>
    </row>
    <row r="7444" spans="1:4" ht="26.25" x14ac:dyDescent="0.25">
      <c r="A7444" s="2">
        <v>1585</v>
      </c>
      <c r="B7444" s="1" t="s">
        <v>6273</v>
      </c>
      <c r="C7444" s="4">
        <v>1</v>
      </c>
      <c r="D7444" t="str">
        <f t="shared" si="116"/>
        <v>không biết có bán chính hãng tại việt nam không mình xúc con  cho đặt online cũng được  ít tiền   được thế này thì tuyệt</v>
      </c>
    </row>
    <row r="7445" spans="1:4" ht="15" x14ac:dyDescent="0.25">
      <c r="A7445" s="2">
        <v>1586</v>
      </c>
      <c r="B7445" s="1" t="s">
        <v>8441</v>
      </c>
      <c r="C7445" s="4">
        <v>0</v>
      </c>
      <c r="D7445" t="str">
        <f t="shared" si="116"/>
        <v>muốn mua quá    ở việt nam nên order hơi khó</v>
      </c>
    </row>
    <row r="7446" spans="1:4" ht="15" x14ac:dyDescent="0.25">
      <c r="A7446" s="2">
        <v>1587</v>
      </c>
      <c r="B7446" s="1" t="s">
        <v>8442</v>
      </c>
      <c r="C7446" s="4">
        <v>1</v>
      </c>
      <c r="D7446" t="str">
        <f t="shared" si="116"/>
        <v xml:space="preserve">con này bán ở việt nam chắc hot </v>
      </c>
    </row>
    <row r="7447" spans="1:4" ht="15" x14ac:dyDescent="0.25">
      <c r="A7447" s="2">
        <v>1588</v>
      </c>
      <c r="B7447" s="1" t="s">
        <v>1594</v>
      </c>
      <c r="C7447" s="4">
        <v>1</v>
      </c>
      <c r="D7447" t="str">
        <f t="shared" si="116"/>
        <v>bây giờ người tiêu dùng sướng rồi  chỉ bỏ ra vài triệu có điện thoại hiện đại rồi</v>
      </c>
    </row>
    <row r="7448" spans="1:4" ht="15" x14ac:dyDescent="0.25">
      <c r="A7448" s="2">
        <v>1589</v>
      </c>
      <c r="B7448" s="3" t="s">
        <v>6945</v>
      </c>
      <c r="C7448" s="4">
        <v>1</v>
      </c>
      <c r="D7448" t="str">
        <f t="shared" si="116"/>
        <v xml:space="preserve">đang xài redminot4 hai năm nay  mọi thứ rất ngon nhất là pin  rmn7 về là đổi máy  </v>
      </c>
    </row>
    <row r="7449" spans="1:4" ht="26.25" x14ac:dyDescent="0.25">
      <c r="A7449" s="2">
        <v>1590</v>
      </c>
      <c r="B7449" s="3" t="s">
        <v>3206</v>
      </c>
      <c r="C7449" s="4">
        <v>1</v>
      </c>
      <c r="D7449" t="str">
        <f t="shared" si="116"/>
        <v>mình cũng có con mi4 dùng khỏi chê  vừa sắm e mi6 pro  biết thế này chờ ít thời gian nữa đợi hàng xách tay về  hix</v>
      </c>
    </row>
    <row r="7450" spans="1:4" ht="15" x14ac:dyDescent="0.25">
      <c r="A7450" s="2">
        <v>1591</v>
      </c>
      <c r="B7450" s="1" t="s">
        <v>3846</v>
      </c>
      <c r="C7450" s="4">
        <v>1</v>
      </c>
      <c r="D7450" t="str">
        <f t="shared" si="116"/>
        <v xml:space="preserve">quá là vi diệu   t cũng đang hóng về việt nam nek   </v>
      </c>
    </row>
    <row r="7451" spans="1:4" ht="15" x14ac:dyDescent="0.25">
      <c r="A7451" s="2">
        <v>1592</v>
      </c>
      <c r="B7451" s="1" t="s">
        <v>8443</v>
      </c>
      <c r="C7451" s="4">
        <v>1</v>
      </c>
      <c r="D7451" t="str">
        <f t="shared" si="116"/>
        <v xml:space="preserve">giá quá tốt so với cấu hình  tiếc là về việt nam bị đội giá lên kha khá </v>
      </c>
    </row>
    <row r="7452" spans="1:4" ht="26.25" x14ac:dyDescent="0.25">
      <c r="A7452" s="2">
        <v>1593</v>
      </c>
      <c r="B7452" s="1" t="s">
        <v>8205</v>
      </c>
      <c r="C7452" s="4">
        <v>1</v>
      </c>
      <c r="D7452" t="str">
        <f t="shared" si="116"/>
        <v>háng xách tay cũng không lên nhiều đâu bạn  nhiều mẫu chỉ dành cho riêng nội địa trung quốc nên sẽ không phân phối chính hãng đâu  mình mới mua con mi6 pro 3tr dùng ngon lắm</v>
      </c>
    </row>
    <row r="7453" spans="1:4" ht="15" x14ac:dyDescent="0.25">
      <c r="A7453" s="2">
        <v>1594</v>
      </c>
      <c r="B7453" s="1" t="s">
        <v>4663</v>
      </c>
      <c r="C7453" s="4">
        <v>1</v>
      </c>
      <c r="D7453" t="str">
        <f t="shared" si="116"/>
        <v>mistore bán với giá 4tr2 thì lên giá chỗ nào</v>
      </c>
    </row>
    <row r="7454" spans="1:4" ht="15" x14ac:dyDescent="0.25">
      <c r="A7454" s="2">
        <v>1595</v>
      </c>
      <c r="B7454" s="1" t="s">
        <v>8494</v>
      </c>
      <c r="C7454" s="4">
        <v>0</v>
      </c>
      <c r="D7454" t="str">
        <f t="shared" si="116"/>
        <v>dung mua do trung quốc cac ban  uu tien hang việt nam  dat nhung tot</v>
      </c>
    </row>
    <row r="7455" spans="1:4" ht="15" x14ac:dyDescent="0.25">
      <c r="A7455" s="2">
        <v>1596</v>
      </c>
      <c r="B7455" s="1" t="s">
        <v>7398</v>
      </c>
      <c r="C7455" s="4">
        <v>0</v>
      </c>
      <c r="D7455" t="str">
        <f t="shared" si="116"/>
        <v>có chắc là hàng việt nam tốt không  bạn</v>
      </c>
    </row>
    <row r="7456" spans="1:4" ht="15" x14ac:dyDescent="0.25">
      <c r="A7456" s="2">
        <v>1597</v>
      </c>
      <c r="B7456" s="1" t="s">
        <v>7399</v>
      </c>
      <c r="C7456" s="4">
        <v>2</v>
      </c>
      <c r="D7456" t="str">
        <f t="shared" si="116"/>
        <v xml:space="preserve">đt việt có chắc là tốt k bạn   nếu tốt sao bphone phải chật vật    </v>
      </c>
    </row>
    <row r="7457" spans="1:4" ht="15" x14ac:dyDescent="0.25">
      <c r="A7457" s="2">
        <v>1598</v>
      </c>
      <c r="B7457" s="1" t="s">
        <v>977</v>
      </c>
      <c r="C7457" s="4">
        <v>2</v>
      </c>
      <c r="D7457" t="str">
        <f t="shared" si="116"/>
        <v>buồn cho mấy hãng đt của việt nam mình</v>
      </c>
    </row>
    <row r="7458" spans="1:4" ht="15" x14ac:dyDescent="0.25">
      <c r="A7458" s="2">
        <v>1599</v>
      </c>
      <c r="B7458" s="1" t="s">
        <v>978</v>
      </c>
      <c r="C7458" s="4">
        <v>1</v>
      </c>
      <c r="D7458" t="str">
        <f t="shared" si="116"/>
        <v>đang hóng em samsung a6s</v>
      </c>
    </row>
    <row r="7459" spans="1:4" ht="15" x14ac:dyDescent="0.25">
      <c r="A7459" s="2">
        <v>1600</v>
      </c>
      <c r="B7459" s="1" t="s">
        <v>6946</v>
      </c>
      <c r="C7459" s="4">
        <v>2</v>
      </c>
      <c r="D7459" t="str">
        <f t="shared" si="116"/>
        <v>a6s chi ban ở trung quốc        khôngcó tiếng việt</v>
      </c>
    </row>
    <row r="7460" spans="1:4" ht="39" x14ac:dyDescent="0.25">
      <c r="A7460" s="2">
        <v>1601</v>
      </c>
      <c r="B7460" s="1" t="s">
        <v>8206</v>
      </c>
      <c r="C7460" s="4">
        <v>2</v>
      </c>
      <c r="D7460" t="str">
        <f t="shared" si="116"/>
        <v>dòng xiaomi thì cầm rất nặng tay  chỉ số rất ư là ảo  pin trâu ư sử dụng 1 chút là nóng hết cả máy  bởi   những dòng sản phẩm của trung quốc chỉ được cái khè thiên hạ về số liệu    còn chất lượng thì   rồi</v>
      </c>
    </row>
    <row r="7461" spans="1:4" ht="15" x14ac:dyDescent="0.25">
      <c r="A7461" s="2">
        <v>1602</v>
      </c>
      <c r="B7461" s="1" t="s">
        <v>8444</v>
      </c>
      <c r="C7461" s="4">
        <v>2</v>
      </c>
      <c r="D7461" t="str">
        <f t="shared" si="116"/>
        <v xml:space="preserve">hơn hẳn những thương hiệu đt việt nam mình   xài qua bphone và vsmart rồi mói dám phán đó  </v>
      </c>
    </row>
    <row r="7462" spans="1:4" ht="15" x14ac:dyDescent="0.25">
      <c r="A7462" s="2">
        <v>1603</v>
      </c>
      <c r="B7462" s="1" t="s">
        <v>979</v>
      </c>
      <c r="C7462" s="4">
        <v>0</v>
      </c>
      <c r="D7462" t="str">
        <f t="shared" si="116"/>
        <v>một người chưa dùng bao giờ nhận xét</v>
      </c>
    </row>
    <row r="7463" spans="1:4" ht="15" x14ac:dyDescent="0.25">
      <c r="A7463" s="2">
        <v>1606</v>
      </c>
      <c r="B7463" s="1" t="s">
        <v>5046</v>
      </c>
      <c r="C7463" s="4">
        <v>1</v>
      </c>
      <c r="D7463" t="str">
        <f t="shared" si="116"/>
        <v xml:space="preserve">cái này đáng mua để sử dụng nè   còn ngon hơn đt vin nhìu </v>
      </c>
    </row>
    <row r="7464" spans="1:4" ht="15" x14ac:dyDescent="0.25">
      <c r="A7464" s="2">
        <v>1607</v>
      </c>
      <c r="B7464" s="1" t="s">
        <v>5047</v>
      </c>
      <c r="C7464" s="4">
        <v>0</v>
      </c>
      <c r="D7464" t="str">
        <f t="shared" si="116"/>
        <v>ngon bác  người trung quốc rất hạnh phúc với nhận xét của bác</v>
      </c>
    </row>
    <row r="7465" spans="1:4" ht="15" x14ac:dyDescent="0.25">
      <c r="A7465" s="2">
        <v>1608</v>
      </c>
      <c r="B7465" s="1" t="s">
        <v>6274</v>
      </c>
      <c r="C7465" s="4">
        <v>2</v>
      </c>
      <c r="D7465" t="str">
        <f t="shared" si="116"/>
        <v>tiếc cái con chíp  cã máy ngon   dùng chíp mediatek  chán ghê</v>
      </c>
    </row>
    <row r="7466" spans="1:4" ht="15" x14ac:dyDescent="0.25">
      <c r="A7466" s="2">
        <v>1609</v>
      </c>
      <c r="B7466" s="1" t="s">
        <v>3207</v>
      </c>
      <c r="C7466" s="4">
        <v>1</v>
      </c>
      <c r="D7466" t="str">
        <f t="shared" si="116"/>
        <v xml:space="preserve">không biết chất lượng thế nào  giá này rất mềm khó có hãng nào cạnh tranh nổi với xiaomi </v>
      </c>
    </row>
    <row r="7467" spans="1:4" ht="26.25" x14ac:dyDescent="0.25">
      <c r="A7467" s="2">
        <v>1610</v>
      </c>
      <c r="B7467" s="1" t="s">
        <v>8961</v>
      </c>
      <c r="C7467" s="4">
        <v>1</v>
      </c>
      <c r="D7467" t="str">
        <f t="shared" si="116"/>
        <v>đang dùng con redmi note 7    máy ảnh 48mp chụp rất đẹp  hiệu năng máy   n hình và pin đều hài lòng  giá có 3tr5</v>
      </c>
    </row>
    <row r="7468" spans="1:4" ht="26.25" x14ac:dyDescent="0.25">
      <c r="A7468" s="2">
        <v>1611</v>
      </c>
      <c r="B7468" s="1" t="s">
        <v>6275</v>
      </c>
      <c r="C7468" s="4">
        <v>1</v>
      </c>
      <c r="D7468" t="str">
        <f t="shared" si="116"/>
        <v xml:space="preserve">xiaomi là hãng điện thoại   số lượng bán đứng thứ 4 trên thế giới đó bạn   chất lượng có toàn thế giới nó đánh giá rồi còn gì phải lo nữa </v>
      </c>
    </row>
    <row r="7469" spans="1:4" ht="15" x14ac:dyDescent="0.25">
      <c r="A7469" s="2">
        <v>1612</v>
      </c>
      <c r="B7469" s="1" t="s">
        <v>3847</v>
      </c>
      <c r="C7469" s="4">
        <v>1</v>
      </c>
      <c r="D7469" t="str">
        <f t="shared" si="116"/>
        <v xml:space="preserve">giá bán rất hấp dẫn </v>
      </c>
    </row>
    <row r="7470" spans="1:4" ht="26.25" x14ac:dyDescent="0.25">
      <c r="A7470" s="2">
        <v>1613</v>
      </c>
      <c r="B7470" s="1" t="s">
        <v>8824</v>
      </c>
      <c r="C7470" s="4">
        <v>0</v>
      </c>
      <c r="D7470" t="str">
        <f t="shared" si="116"/>
        <v xml:space="preserve">  các ông làm luôn cái máy có 1000 máy ảnh với 1 triệu pixel đi cho nhanh  cứ nhấm nhứ mỗi ngày lên 1 pixel làm gì </v>
      </c>
    </row>
    <row r="7471" spans="1:4" ht="15" x14ac:dyDescent="0.25">
      <c r="A7471" s="2">
        <v>1614</v>
      </c>
      <c r="B7471" s="1" t="s">
        <v>7829</v>
      </c>
      <c r="C7471" s="4">
        <v>0</v>
      </c>
      <c r="D7471" t="str">
        <f t="shared" si="116"/>
        <v xml:space="preserve">không phải trông mong làm gì ông bạn ạ  có 2000mp đi nữa   chụp tèo à </v>
      </c>
    </row>
    <row r="7472" spans="1:4" ht="26.25" x14ac:dyDescent="0.25">
      <c r="A7472" s="2">
        <v>1615</v>
      </c>
      <c r="B7472" s="1" t="s">
        <v>4343</v>
      </c>
      <c r="C7472" s="4">
        <v>1</v>
      </c>
      <c r="D7472" t="str">
        <f t="shared" si="116"/>
        <v>con này quá ổn trong tầm giácùng giá khôngcó ông nào đt bền  pin trâu  nhanh  cấu hình cao  rất thích xiaomi</v>
      </c>
    </row>
    <row r="7473" spans="1:4" ht="15" x14ac:dyDescent="0.25">
      <c r="A7473" s="2">
        <v>1616</v>
      </c>
      <c r="B7473" s="1" t="s">
        <v>6276</v>
      </c>
      <c r="C7473" s="4">
        <v>0</v>
      </c>
      <c r="D7473" t="str">
        <f t="shared" si="116"/>
        <v xml:space="preserve"> u giống oppo reno quá </v>
      </c>
    </row>
    <row r="7474" spans="1:4" ht="15" x14ac:dyDescent="0.25">
      <c r="A7474" s="2">
        <v>1617</v>
      </c>
      <c r="B7474" s="1" t="s">
        <v>6277</v>
      </c>
      <c r="C7474" s="4">
        <v>1</v>
      </c>
      <c r="D7474" t="str">
        <f t="shared" si="116"/>
        <v xml:space="preserve">đang dùng con note 4x hơn 2 năm   nó không chịu hỏng để sang em pờ rồ này </v>
      </c>
    </row>
    <row r="7475" spans="1:4" ht="26.25" x14ac:dyDescent="0.25">
      <c r="A7475" s="2">
        <v>1618</v>
      </c>
      <c r="B7475" s="1" t="s">
        <v>8825</v>
      </c>
      <c r="C7475" s="4">
        <v>1</v>
      </c>
      <c r="D7475" t="str">
        <f t="shared" si="116"/>
        <v xml:space="preserve">tôi đã nâng cấp nhiều xiaomi và luôn tin tưởng vì chất lượng ngày càng dc cải thiện đáng kể  nhất là máy ảnh  hiện đang xài max 3 nhưng với dt redmi note 8 pro này   ra chắc phải   rước nàng về dinh   </v>
      </c>
    </row>
    <row r="7476" spans="1:4" ht="15" x14ac:dyDescent="0.25">
      <c r="A7476" s="2">
        <v>1619</v>
      </c>
      <c r="B7476" s="1" t="s">
        <v>1595</v>
      </c>
      <c r="C7476" s="4">
        <v>1</v>
      </c>
      <c r="D7476" t="str">
        <f t="shared" si="116"/>
        <v>sao con note 8 pro xài chip g90t nhỉ   chip snapdragon 7xxx tui mua</v>
      </c>
    </row>
    <row r="7477" spans="1:4" ht="15" x14ac:dyDescent="0.25">
      <c r="A7477" s="2">
        <v>1620</v>
      </c>
      <c r="B7477" s="1" t="s">
        <v>1596</v>
      </c>
      <c r="C7477" s="4">
        <v>2</v>
      </c>
      <c r="D7477" t="str">
        <f t="shared" si="116"/>
        <v>tôi từng sử dụng xiaomi  sử dụng được 6- 7 tháng gì đó là bị tuột pin phải bán rẻ đi luôn</v>
      </c>
    </row>
    <row r="7478" spans="1:4" ht="15" x14ac:dyDescent="0.25">
      <c r="A7478" s="2">
        <v>1621</v>
      </c>
      <c r="B7478" s="1" t="s">
        <v>6278</v>
      </c>
      <c r="C7478" s="4">
        <v>1</v>
      </c>
      <c r="D7478" t="str">
        <f t="shared" si="116"/>
        <v xml:space="preserve">bạn phát biểu không chuẩn  tôi đã và đang dùng hàng chục máy xiaomi   chưa bị lỗi gì nhé </v>
      </c>
    </row>
    <row r="7479" spans="1:4" ht="39" x14ac:dyDescent="0.25">
      <c r="A7479" s="2">
        <v>1622</v>
      </c>
      <c r="B7479" s="1" t="s">
        <v>7830</v>
      </c>
      <c r="C7479" s="4">
        <v>1</v>
      </c>
      <c r="D7479" t="str">
        <f t="shared" si="116"/>
        <v xml:space="preserve"> dragon:note 4 ngày nào đi làm cũng game 5 tiếng liên tiếp ms sạc  trung bình ngày 7 tiêng sử dụng gần 2 năm pin   dc khoảng 85 pt bạn ơi  đang định lên lg cho  n nó đẹp   khôngbiết có bền như xiaomi không</v>
      </c>
    </row>
    <row r="7480" spans="1:4" ht="15" x14ac:dyDescent="0.25">
      <c r="A7480" s="2">
        <v>1623</v>
      </c>
      <c r="B7480" s="1" t="s">
        <v>3208</v>
      </c>
      <c r="C7480" s="4">
        <v>1</v>
      </c>
      <c r="D7480" t="str">
        <f t="shared" si="116"/>
        <v>không biết chụp đẹp k  nhưng giá thì ngon thiệt</v>
      </c>
    </row>
    <row r="7481" spans="1:4" ht="15" x14ac:dyDescent="0.25">
      <c r="A7481" s="2">
        <v>1646</v>
      </c>
      <c r="B7481" s="1" t="s">
        <v>5130</v>
      </c>
      <c r="C7481" s="4">
        <v>2</v>
      </c>
      <c r="D7481" t="str">
        <f t="shared" si="116"/>
        <v>nói  không  với điện thoại thông minh design and made in china</v>
      </c>
    </row>
    <row r="7482" spans="1:4" ht="15" x14ac:dyDescent="0.25">
      <c r="A7482" s="2">
        <v>1647</v>
      </c>
      <c r="B7482" s="1" t="s">
        <v>1597</v>
      </c>
      <c r="C7482" s="4">
        <v>1</v>
      </c>
      <c r="D7482" t="str">
        <f t="shared" si="116"/>
        <v>nhanh nhất  mạnh nhất  nhiều mã độc nhất = em không mua</v>
      </c>
    </row>
    <row r="7483" spans="1:4" ht="15" x14ac:dyDescent="0.25">
      <c r="A7483" s="2">
        <v>1648</v>
      </c>
      <c r="B7483" s="1" t="s">
        <v>4664</v>
      </c>
      <c r="C7483" s="4">
        <v>2</v>
      </c>
      <c r="D7483" t="str">
        <f t="shared" si="116"/>
        <v xml:space="preserve">nhanh nhất thế giới  tức là chuyển dữ liệu của đt về máy chủ nhanh nhất thế giới   </v>
      </c>
    </row>
    <row r="7484" spans="1:4" ht="15" x14ac:dyDescent="0.25">
      <c r="A7484" s="2">
        <v>1649</v>
      </c>
      <c r="B7484" s="1" t="s">
        <v>3209</v>
      </c>
      <c r="C7484" s="4">
        <v>2</v>
      </c>
      <c r="D7484" t="str">
        <f t="shared" si="116"/>
        <v>trời   67 5 mm giống cục gạch hơn là siêu mỏng</v>
      </c>
    </row>
    <row r="7485" spans="1:4" ht="39" x14ac:dyDescent="0.25">
      <c r="A7485" s="2">
        <v>1650</v>
      </c>
      <c r="B7485" s="1" t="s">
        <v>3848</v>
      </c>
      <c r="C7485" s="4">
        <v>2</v>
      </c>
      <c r="D7485" t="str">
        <f t="shared" si="116"/>
        <v xml:space="preserve">trang bị sức mạnh cho mi4 là bộ xử lý snapdragon 801 tốc độ 2 5 ghz  ram 3 gb bộ nhớ trong có bản 16 gb và 64 gb  phải có cấu hình khủng như thế để còn cài phần mềm gián điệp vào thì người dùng mới không nhận thấy máy hay bị đơ   </v>
      </c>
    </row>
    <row r="7486" spans="1:4" ht="15" x14ac:dyDescent="0.25">
      <c r="A7486" s="2">
        <v>1651</v>
      </c>
      <c r="B7486" s="1" t="s">
        <v>6279</v>
      </c>
      <c r="C7486" s="4">
        <v>0</v>
      </c>
      <c r="D7486" t="str">
        <f t="shared" si="116"/>
        <v>iphone 4-4s-5-5s   dùng cho lành</v>
      </c>
    </row>
    <row r="7487" spans="1:4" ht="15" x14ac:dyDescent="0.25">
      <c r="A7487" s="2">
        <v>1652</v>
      </c>
      <c r="B7487" s="1" t="s">
        <v>6280</v>
      </c>
      <c r="C7487" s="4">
        <v>1</v>
      </c>
      <c r="D7487" t="str">
        <f t="shared" si="116"/>
        <v xml:space="preserve">samsung  lg đều có sản phẩm dùng chip snapdragon 805  ram 3g   n hình 2k rồi </v>
      </c>
    </row>
    <row r="7488" spans="1:4" ht="15" x14ac:dyDescent="0.25">
      <c r="A7488" s="2">
        <v>1653</v>
      </c>
      <c r="B7488" s="1" t="s">
        <v>980</v>
      </c>
      <c r="C7488" s="4">
        <v>2</v>
      </c>
      <c r="D7488" t="str">
        <f t="shared" si="116"/>
        <v>đọc đoạn cuối là hết muốn mua</v>
      </c>
    </row>
    <row r="7489" spans="1:4" ht="15" x14ac:dyDescent="0.25">
      <c r="A7489" s="2">
        <v>1654</v>
      </c>
      <c r="B7489" s="1" t="s">
        <v>8207</v>
      </c>
      <c r="C7489" s="4">
        <v>2</v>
      </c>
      <c r="D7489" t="str">
        <f t="shared" si="116"/>
        <v>dù có nghèo đến mấy cũng ráng mua nngonia phổ thông chứ nhất định không chơi hàng trung quốc</v>
      </c>
    </row>
    <row r="7490" spans="1:4" ht="15" x14ac:dyDescent="0.25">
      <c r="A7490" s="2">
        <v>1655</v>
      </c>
      <c r="B7490" s="1" t="s">
        <v>981</v>
      </c>
      <c r="C7490" s="4">
        <v>1</v>
      </c>
      <c r="D7490" t="str">
        <f t="shared" si="116"/>
        <v>nhìn đẹp thật còn chất lượng thì chưa biết được</v>
      </c>
    </row>
    <row r="7491" spans="1:4" ht="15" x14ac:dyDescent="0.25">
      <c r="A7491" s="2">
        <v>1656</v>
      </c>
      <c r="B7491" s="1" t="s">
        <v>982</v>
      </c>
      <c r="C7491" s="4">
        <v>2</v>
      </c>
      <c r="D7491" t="str">
        <f t="shared" ref="D7491:D7554" si="117">LOWER(B7491)</f>
        <v>không nên mua</v>
      </c>
    </row>
    <row r="7492" spans="1:4" ht="15" x14ac:dyDescent="0.25">
      <c r="A7492" s="2">
        <v>1657</v>
      </c>
      <c r="B7492" s="1" t="s">
        <v>4344</v>
      </c>
      <c r="C7492" s="4">
        <v>1</v>
      </c>
      <c r="D7492" t="str">
        <f t="shared" si="117"/>
        <v>ai khôngmua thi tui mua</v>
      </c>
    </row>
    <row r="7493" spans="1:4" ht="15" x14ac:dyDescent="0.25">
      <c r="A7493" s="2">
        <v>1658</v>
      </c>
      <c r="B7493" s="1" t="s">
        <v>3210</v>
      </c>
      <c r="C7493" s="4">
        <v>2</v>
      </c>
      <c r="D7493" t="str">
        <f t="shared" si="117"/>
        <v xml:space="preserve">nói không với thương hiệu trung quốc  chấm hết </v>
      </c>
    </row>
    <row r="7494" spans="1:4" ht="15" x14ac:dyDescent="0.25">
      <c r="A7494" s="2">
        <v>1659</v>
      </c>
      <c r="B7494" s="1" t="s">
        <v>5048</v>
      </c>
      <c r="C7494" s="4">
        <v>2</v>
      </c>
      <c r="D7494" t="str">
        <f t="shared" si="117"/>
        <v>nhái nngonia lumia 100%</v>
      </c>
    </row>
    <row r="7495" spans="1:4" ht="39" x14ac:dyDescent="0.25">
      <c r="A7495" s="2">
        <v>1660</v>
      </c>
      <c r="B7495" s="1" t="s">
        <v>4066</v>
      </c>
      <c r="C7495" s="4">
        <v>2</v>
      </c>
      <c r="D7495" t="str">
        <f t="shared" si="117"/>
        <v xml:space="preserve">với 320 usd bỏ ra để mua cái dt của cái hãng xào mì này thì xin kiếu  20$ chọn lấy em 110i về dùng  pin khỏe sóng khỏe lại chẳng phải lo bị ăn cắp thông tin  số tiền còn lại để đi chơi không sướng hơn sao  </v>
      </c>
    </row>
    <row r="7496" spans="1:4" ht="15" x14ac:dyDescent="0.25">
      <c r="A7496" s="2">
        <v>1661</v>
      </c>
      <c r="B7496" s="1" t="s">
        <v>3211</v>
      </c>
      <c r="C7496" s="4">
        <v>0</v>
      </c>
      <c r="D7496" t="str">
        <f t="shared" si="117"/>
        <v xml:space="preserve">htc được sản xuất ở tại đài loan đó bạn </v>
      </c>
    </row>
    <row r="7497" spans="1:4" ht="26.25" x14ac:dyDescent="0.25">
      <c r="A7497" s="2">
        <v>1662</v>
      </c>
      <c r="B7497" s="1" t="s">
        <v>3212</v>
      </c>
      <c r="C7497" s="4">
        <v>2</v>
      </c>
      <c r="D7497" t="str">
        <f t="shared" si="117"/>
        <v xml:space="preserve">xin lỗi  thà tui xài cái điện thoại cùi bắp còn hơn bỏ túi cái điện thoại này  hàng của china thì không thể nào tin tưởng được </v>
      </c>
    </row>
    <row r="7498" spans="1:4" ht="15" x14ac:dyDescent="0.25">
      <c r="A7498" s="2">
        <v>1663</v>
      </c>
      <c r="B7498" s="1" t="s">
        <v>3213</v>
      </c>
      <c r="C7498" s="4">
        <v>2</v>
      </c>
      <c r="D7498" t="str">
        <f t="shared" si="117"/>
        <v>huy trần ơi đọc kĩ nhé bề ngang 67 5 mm thật là cầm đèn chạy trước máy bay</v>
      </c>
    </row>
    <row r="7499" spans="1:4" ht="15" x14ac:dyDescent="0.25">
      <c r="A7499" s="2">
        <v>1664</v>
      </c>
      <c r="B7499" s="1" t="s">
        <v>3214</v>
      </c>
      <c r="C7499" s="4">
        <v>2</v>
      </c>
      <c r="D7499" t="str">
        <f t="shared" si="117"/>
        <v xml:space="preserve">cho tôi cũng không dùng </v>
      </c>
    </row>
    <row r="7500" spans="1:4" ht="15" x14ac:dyDescent="0.25">
      <c r="A7500" s="2">
        <v>1665</v>
      </c>
      <c r="B7500" s="1" t="s">
        <v>983</v>
      </c>
      <c r="C7500" s="4">
        <v>2</v>
      </c>
      <c r="D7500" t="str">
        <f t="shared" si="117"/>
        <v>vào cười phát rồi đi ra</v>
      </c>
    </row>
    <row r="7501" spans="1:4" ht="15" x14ac:dyDescent="0.25">
      <c r="A7501" s="2">
        <v>1666</v>
      </c>
      <c r="B7501" s="1" t="s">
        <v>984</v>
      </c>
      <c r="C7501" s="4">
        <v>2</v>
      </c>
      <c r="D7501" t="str">
        <f t="shared" si="117"/>
        <v>không bao jo dùng dt của china nữa</v>
      </c>
    </row>
    <row r="7502" spans="1:4" ht="15" x14ac:dyDescent="0.25">
      <c r="A7502" s="2">
        <v>1667</v>
      </c>
      <c r="B7502" s="1" t="s">
        <v>985</v>
      </c>
      <c r="C7502" s="4">
        <v>0</v>
      </c>
      <c r="D7502" t="str">
        <f t="shared" si="117"/>
        <v>cũng mai làm con g2 của mình sản xuất ỏ việt nam</v>
      </c>
    </row>
    <row r="7503" spans="1:4" ht="15" x14ac:dyDescent="0.25">
      <c r="A7503" s="2">
        <v>1690</v>
      </c>
      <c r="B7503" s="1" t="s">
        <v>3215</v>
      </c>
      <c r="C7503" s="4">
        <v>2</v>
      </c>
      <c r="D7503" t="str">
        <f t="shared" si="117"/>
        <v xml:space="preserve">với tôi bây giờ dù hàng china có tốt đến đâu tôi cũng không dùng </v>
      </c>
    </row>
    <row r="7504" spans="1:4" ht="39" x14ac:dyDescent="0.25">
      <c r="A7504" s="2">
        <v>1691</v>
      </c>
      <c r="B7504" s="1" t="s">
        <v>8208</v>
      </c>
      <c r="C7504" s="4">
        <v>2</v>
      </c>
      <c r="D7504" t="str">
        <f t="shared" si="117"/>
        <v xml:space="preserve">người trung quốc mua hàng trung quốc có gì lạ đâu  nói 1 triệu máy được bán hết trong 1 giây cũng được  chỉ bán trên lãnh thổ trung quốc    chứ thử bán ra thị trường bên ngoài xem  10 máy có khi đến cả tháng cũng bán không hết </v>
      </c>
    </row>
    <row r="7505" spans="1:4" ht="15" x14ac:dyDescent="0.25">
      <c r="A7505" s="2">
        <v>1692</v>
      </c>
      <c r="B7505" s="1" t="s">
        <v>986</v>
      </c>
      <c r="C7505" s="4">
        <v>2</v>
      </c>
      <c r="D7505" t="str">
        <f t="shared" si="117"/>
        <v>1 đồng cũng k mua</v>
      </c>
    </row>
    <row r="7506" spans="1:4" ht="15" x14ac:dyDescent="0.25">
      <c r="A7506" s="2">
        <v>1693</v>
      </c>
      <c r="B7506" s="1" t="s">
        <v>8445</v>
      </c>
      <c r="C7506" s="4">
        <v>2</v>
      </c>
      <c r="D7506" t="str">
        <f t="shared" si="117"/>
        <v>0 001 việt namd cũng không mua</v>
      </c>
    </row>
    <row r="7507" spans="1:4" ht="15" x14ac:dyDescent="0.25">
      <c r="A7507" s="2">
        <v>1694</v>
      </c>
      <c r="B7507" s="1" t="s">
        <v>4345</v>
      </c>
      <c r="C7507" s="4">
        <v>2</v>
      </c>
      <c r="D7507" t="str">
        <f t="shared" si="117"/>
        <v xml:space="preserve">nghe tên sản phẩm đã thấy quê lòi ra rồi  khôngbao giờ ta thèm sờ tay vào loại dt này </v>
      </c>
    </row>
    <row r="7508" spans="1:4" ht="15" x14ac:dyDescent="0.25">
      <c r="A7508" s="2">
        <v>1695</v>
      </c>
      <c r="B7508" s="1" t="s">
        <v>6947</v>
      </c>
      <c r="C7508" s="4">
        <v>2</v>
      </c>
      <c r="D7508" t="str">
        <f t="shared" si="117"/>
        <v>chỉ xạo     tạo khan hiếm giả tạo  có ai mua được cái nào làm ơn chỉ tôi với</v>
      </c>
    </row>
    <row r="7509" spans="1:4" ht="15" x14ac:dyDescent="0.25">
      <c r="A7509" s="2">
        <v>1696</v>
      </c>
      <c r="B7509" s="1" t="s">
        <v>8209</v>
      </c>
      <c r="C7509" s="4">
        <v>2</v>
      </c>
      <c r="D7509" t="str">
        <f t="shared" si="117"/>
        <v xml:space="preserve">kqt    có rẽ đẹp mấy cũng xài samsung  apple  s f      nói chung khôngxài đồ nào của trung quốc </v>
      </c>
    </row>
    <row r="7510" spans="1:4" ht="15" x14ac:dyDescent="0.25">
      <c r="A7510" s="2">
        <v>1697</v>
      </c>
      <c r="B7510" s="1" t="s">
        <v>4665</v>
      </c>
      <c r="C7510" s="4">
        <v>0</v>
      </c>
      <c r="D7510" t="str">
        <f t="shared" si="117"/>
        <v>hàng trung quốc  bạn sẽ mua chứ chắc chắn bạn sẽ mua chứ</v>
      </c>
    </row>
    <row r="7511" spans="1:4" ht="15" x14ac:dyDescent="0.25">
      <c r="A7511" s="2">
        <v>1698</v>
      </c>
      <c r="B7511" s="1" t="s">
        <v>1598</v>
      </c>
      <c r="C7511" s="4">
        <v>2</v>
      </c>
      <c r="D7511" t="str">
        <f t="shared" si="117"/>
        <v>ai tin được  hacker thì có</v>
      </c>
    </row>
    <row r="7512" spans="1:4" ht="15" x14ac:dyDescent="0.25">
      <c r="A7512" s="2">
        <v>1699</v>
      </c>
      <c r="B7512" s="1" t="s">
        <v>7400</v>
      </c>
      <c r="C7512" s="4">
        <v>1</v>
      </c>
      <c r="D7512" t="str">
        <f t="shared" si="117"/>
        <v>về việt nam có giá là bao nhiêu    nhìn hấp dẫn quá đi  so với hkphone thì ăn đứt rồi</v>
      </c>
    </row>
    <row r="7513" spans="1:4" ht="26.25" x14ac:dyDescent="0.25">
      <c r="A7513" s="2">
        <v>1700</v>
      </c>
      <c r="B7513" s="1" t="s">
        <v>6281</v>
      </c>
      <c r="C7513" s="4">
        <v>1</v>
      </c>
      <c r="D7513" t="str">
        <f t="shared" si="117"/>
        <v>thế nào cũng có trẻ trâu nhảy vô bla bla nào là hàng trung quốc  chip mtk vv  bỏ 200 usd và 500 usd mua các con s5  m8  z2  con này   về việt nam   giá 200 usd thì sốt hàng</v>
      </c>
    </row>
    <row r="7514" spans="1:4" ht="15" x14ac:dyDescent="0.25">
      <c r="A7514" s="2">
        <v>1701</v>
      </c>
      <c r="B7514" s="1" t="s">
        <v>8210</v>
      </c>
      <c r="C7514" s="4">
        <v>1</v>
      </c>
      <c r="D7514" t="str">
        <f t="shared" si="117"/>
        <v xml:space="preserve">trung quốc gioi qua </v>
      </c>
    </row>
    <row r="7515" spans="1:4" ht="15" x14ac:dyDescent="0.25">
      <c r="A7515" s="2">
        <v>1702</v>
      </c>
      <c r="B7515" s="1" t="s">
        <v>3216</v>
      </c>
      <c r="C7515" s="4">
        <v>2</v>
      </c>
      <c r="D7515" t="str">
        <f t="shared" si="117"/>
        <v xml:space="preserve">chip mk tho xin bye </v>
      </c>
    </row>
    <row r="7516" spans="1:4" ht="15" x14ac:dyDescent="0.25">
      <c r="A7516" s="2">
        <v>1703</v>
      </c>
      <c r="B7516" s="1" t="s">
        <v>8446</v>
      </c>
      <c r="C7516" s="4">
        <v>0</v>
      </c>
      <c r="D7516" t="str">
        <f t="shared" si="117"/>
        <v xml:space="preserve">redmi note giá ở việt nam đến 4 7tr  mấy tiệm đt xách tay lời nhiều quá  </v>
      </c>
    </row>
    <row r="7517" spans="1:4" ht="15" x14ac:dyDescent="0.25">
      <c r="A7517" s="2">
        <v>1704</v>
      </c>
      <c r="B7517" s="1" t="s">
        <v>6948</v>
      </c>
      <c r="C7517" s="4">
        <v>2</v>
      </c>
      <c r="D7517" t="str">
        <f t="shared" si="117"/>
        <v xml:space="preserve">ảo   </v>
      </c>
    </row>
    <row r="7518" spans="1:4" ht="26.25" x14ac:dyDescent="0.25">
      <c r="A7518" s="2">
        <v>1705</v>
      </c>
      <c r="B7518" s="1" t="s">
        <v>4666</v>
      </c>
      <c r="C7518" s="4">
        <v>1</v>
      </c>
      <c r="D7518" t="str">
        <f t="shared" si="117"/>
        <v>may bac co xai thu chua hang nay no ban ca sang taiwan  malaysia dan taiwan cung dau co dot  chuyen gi ra chuyen do  hang nguoi ta tot thi minh phai cong nhan</v>
      </c>
    </row>
    <row r="7519" spans="1:4" ht="26.25" x14ac:dyDescent="0.25">
      <c r="A7519" s="2">
        <v>1706</v>
      </c>
      <c r="B7519" s="1" t="s">
        <v>4067</v>
      </c>
      <c r="C7519" s="4">
        <v>1</v>
      </c>
      <c r="D7519" t="str">
        <f t="shared" si="117"/>
        <v xml:space="preserve">mấy bạn cứ phán 1 đồng cũng không mua  thử coi nếu họ mang máy sang bán với giá 1tr/c coi  đã có bao nhiêu người đổ xô đi mua  chứ nói chi 1 đồng  sợ là người phát ngôn chay đi mua đầu tiên  </v>
      </c>
    </row>
    <row r="7520" spans="1:4" ht="15" x14ac:dyDescent="0.25">
      <c r="A7520" s="2">
        <v>1707</v>
      </c>
      <c r="B7520" s="1" t="s">
        <v>987</v>
      </c>
      <c r="C7520" s="4">
        <v>2</v>
      </c>
      <c r="D7520" t="str">
        <f t="shared" si="117"/>
        <v>nằm mơ</v>
      </c>
    </row>
    <row r="7521" spans="1:4" ht="15" x14ac:dyDescent="0.25">
      <c r="A7521" s="2">
        <v>1708</v>
      </c>
      <c r="B7521" s="1" t="s">
        <v>3217</v>
      </c>
      <c r="C7521" s="4">
        <v>2</v>
      </c>
      <c r="D7521" t="str">
        <f t="shared" si="117"/>
        <v xml:space="preserve">không với trung quốc  nghe 2 từ trung quốc minh kg có cảm tình </v>
      </c>
    </row>
    <row r="7522" spans="1:4" ht="15" x14ac:dyDescent="0.25">
      <c r="A7522" s="2">
        <v>1709</v>
      </c>
      <c r="B7522" s="1" t="s">
        <v>1599</v>
      </c>
      <c r="C7522" s="4">
        <v>1</v>
      </c>
      <c r="D7522" t="str">
        <f t="shared" si="117"/>
        <v>164 usd = 4 triệu 6 trăm ngàn   tại việt nam</v>
      </c>
    </row>
    <row r="7523" spans="1:4" ht="15" x14ac:dyDescent="0.25">
      <c r="A7523" s="2">
        <v>1710</v>
      </c>
      <c r="B7523" s="1" t="s">
        <v>988</v>
      </c>
      <c r="C7523" s="4">
        <v>2</v>
      </c>
      <c r="D7523" t="str">
        <f t="shared" si="117"/>
        <v>tôi không tin</v>
      </c>
    </row>
    <row r="7524" spans="1:4" ht="15" x14ac:dyDescent="0.25">
      <c r="A7524" s="2">
        <v>1711</v>
      </c>
      <c r="B7524" s="1" t="s">
        <v>8211</v>
      </c>
      <c r="C7524" s="4">
        <v>2</v>
      </c>
      <c r="D7524" t="str">
        <f t="shared" si="117"/>
        <v>k chơi hàng trung quốc</v>
      </c>
    </row>
    <row r="7525" spans="1:4" ht="15" x14ac:dyDescent="0.25">
      <c r="A7525" s="2">
        <v>1712</v>
      </c>
      <c r="B7525" s="1" t="s">
        <v>3849</v>
      </c>
      <c r="C7525" s="4">
        <v>2</v>
      </c>
      <c r="D7525" t="str">
        <f t="shared" si="117"/>
        <v xml:space="preserve">thấy chữ made in china là không ưa      </v>
      </c>
    </row>
    <row r="7526" spans="1:4" ht="26.25" x14ac:dyDescent="0.25">
      <c r="A7526" s="2">
        <v>1713</v>
      </c>
      <c r="B7526" s="1" t="s">
        <v>8447</v>
      </c>
      <c r="C7526" s="4">
        <v>0</v>
      </c>
      <c r="D7526" t="str">
        <f t="shared" si="117"/>
        <v xml:space="preserve">đề nghị bộ khcn kiểm soát tình hình    cho kiểm tra tất cả các dòng smart fone trước khi cho phép nhập về việt nam   </v>
      </c>
    </row>
    <row r="7527" spans="1:4" ht="39" x14ac:dyDescent="0.25">
      <c r="A7527" s="2">
        <v>1714</v>
      </c>
      <c r="B7527" s="1" t="s">
        <v>6282</v>
      </c>
      <c r="C7527" s="4">
        <v>2</v>
      </c>
      <c r="D7527" t="str">
        <f t="shared" si="117"/>
        <v xml:space="preserve">hãy phân biệt đâu là các sản phẩm mang thương hiệu của trung quốc với các sản phẩm của các hãng tên tuổi được gia công tại nước này  không dùng xiaomi   đối với lenovo  oppo  huawei  zte   cũng nên hạn chế sử dụng </v>
      </c>
    </row>
    <row r="7528" spans="1:4" ht="26.25" x14ac:dyDescent="0.25">
      <c r="A7528" s="2">
        <v>1715</v>
      </c>
      <c r="B7528" s="1" t="s">
        <v>8448</v>
      </c>
      <c r="C7528" s="4">
        <v>0</v>
      </c>
      <c r="D7528" t="str">
        <f t="shared" si="117"/>
        <v xml:space="preserve">mua samsung made in việt nam đi các bạn nhé  đến iphone cũng sản xuất ở trung quốc    còn mấy cái rẻ kiểu này thì đừng có mua  cần cảnh giác </v>
      </c>
    </row>
    <row r="7529" spans="1:4" ht="26.25" x14ac:dyDescent="0.25">
      <c r="A7529" s="2">
        <v>1716</v>
      </c>
      <c r="B7529" s="1" t="s">
        <v>3218</v>
      </c>
      <c r="C7529" s="4">
        <v>0</v>
      </c>
      <c r="D7529" t="str">
        <f t="shared" si="117"/>
        <v xml:space="preserve">đó là lý do vì sao tôi chọn blackberry  tuy không có thông tin gì quan trọng nhưng ghét cảm giác bị theo dõi </v>
      </c>
    </row>
    <row r="7530" spans="1:4" ht="26.25" x14ac:dyDescent="0.25">
      <c r="A7530" s="2">
        <v>1717</v>
      </c>
      <c r="B7530" s="1" t="s">
        <v>3219</v>
      </c>
      <c r="C7530" s="4">
        <v>2</v>
      </c>
      <c r="D7530" t="str">
        <f t="shared" si="117"/>
        <v xml:space="preserve">hãy là người tiêu dùng thông minh nhétôi đã từ rất lâu không dùng những sản phẩm có thương hiệu trung quốc   </v>
      </c>
    </row>
    <row r="7531" spans="1:4" ht="26.25" x14ac:dyDescent="0.25">
      <c r="A7531" s="2">
        <v>1718</v>
      </c>
      <c r="B7531" s="1" t="s">
        <v>6283</v>
      </c>
      <c r="C7531" s="4">
        <v>2</v>
      </c>
      <c r="D7531" t="str">
        <f t="shared" si="117"/>
        <v xml:space="preserve">những ai ham đt china thì làm ơn đọc bài này giùm cái  không có tiền nhiều   muốn xài cảm ứng thì mua tạm cái nngonia 520  525 xài tạm cũng được </v>
      </c>
    </row>
    <row r="7532" spans="1:4" ht="15" x14ac:dyDescent="0.25">
      <c r="A7532" s="2">
        <v>1719</v>
      </c>
      <c r="B7532" s="1" t="s">
        <v>7401</v>
      </c>
      <c r="C7532" s="4">
        <v>2</v>
      </c>
      <c r="D7532" t="str">
        <f t="shared" si="117"/>
        <v xml:space="preserve">không hiểu sao lại nhập cái mẫu điện thoại này về việt nam   </v>
      </c>
    </row>
    <row r="7533" spans="1:4" ht="15" x14ac:dyDescent="0.25">
      <c r="A7533" s="2">
        <v>1720</v>
      </c>
      <c r="B7533" s="1" t="s">
        <v>7402</v>
      </c>
      <c r="C7533" s="4">
        <v>0</v>
      </c>
      <c r="D7533" t="str">
        <f t="shared" si="117"/>
        <v xml:space="preserve">dân việt nam tham rẻ tiền hơn chất lượng  luôn luôn là như  </v>
      </c>
    </row>
    <row r="7534" spans="1:4" ht="15" x14ac:dyDescent="0.25">
      <c r="A7534" s="2">
        <v>1721</v>
      </c>
      <c r="B7534" s="1" t="s">
        <v>989</v>
      </c>
      <c r="C7534" s="4">
        <v>0</v>
      </c>
      <c r="D7534" t="str">
        <f t="shared" si="117"/>
        <v>nhieu ng chi biet re la mua khong can biet gi nua</v>
      </c>
    </row>
    <row r="7535" spans="1:4" ht="26.25" x14ac:dyDescent="0.25">
      <c r="A7535" s="2">
        <v>1722</v>
      </c>
      <c r="B7535" s="1" t="s">
        <v>6949</v>
      </c>
      <c r="C7535" s="4">
        <v>2</v>
      </c>
      <c r="D7535" t="str">
        <f t="shared" si="117"/>
        <v xml:space="preserve"> 1 000 chiếc mi-3 trong 86 giây hay 10 000 chiếc redmi note bán hết trong 1 giây   phét lác  đây chỉ là chiêu bài pr      người tiêu dùng hãy chú ý đến giá trị đích thực </v>
      </c>
    </row>
    <row r="7536" spans="1:4" ht="15" x14ac:dyDescent="0.25">
      <c r="A7536" s="2">
        <v>1723</v>
      </c>
      <c r="B7536" s="1" t="s">
        <v>3850</v>
      </c>
      <c r="C7536" s="4">
        <v>2</v>
      </c>
      <c r="D7536" t="str">
        <f t="shared" si="117"/>
        <v xml:space="preserve">tôi ít tiền nhưng tôi chả bao giờ dùng hàng trung quốc </v>
      </c>
    </row>
    <row r="7537" spans="1:4" ht="15" x14ac:dyDescent="0.25">
      <c r="A7537" s="2">
        <v>1724</v>
      </c>
      <c r="B7537" s="1" t="s">
        <v>3220</v>
      </c>
      <c r="C7537" s="4">
        <v>2</v>
      </c>
      <c r="D7537" t="str">
        <f t="shared" si="117"/>
        <v xml:space="preserve">nhìn cái máy là chả có thiện cảm </v>
      </c>
    </row>
    <row r="7538" spans="1:4" ht="26.25" x14ac:dyDescent="0.25">
      <c r="A7538" s="2">
        <v>1725</v>
      </c>
      <c r="B7538" s="1" t="s">
        <v>6284</v>
      </c>
      <c r="C7538" s="4">
        <v>0</v>
      </c>
      <c r="D7538" t="str">
        <f t="shared" si="117"/>
        <v xml:space="preserve">ôi dào  người dùng việt nam đa số lướt web  chơi game  xem phim và fb  thu thập thông tin ra cả một đống rác hỗn độn vớ vẩn tốn tiền duy trì vô ích ấy    </v>
      </c>
    </row>
    <row r="7539" spans="1:4" ht="15" x14ac:dyDescent="0.25">
      <c r="A7539" s="2">
        <v>1726</v>
      </c>
      <c r="B7539" s="1" t="s">
        <v>6950</v>
      </c>
      <c r="C7539" s="4">
        <v>0</v>
      </c>
      <c r="D7539" t="str">
        <f t="shared" si="117"/>
        <v xml:space="preserve">   cứ japan  mỹ  korea   dùng cho an toàn </v>
      </c>
    </row>
    <row r="7540" spans="1:4" ht="15" x14ac:dyDescent="0.25">
      <c r="A7540" s="2">
        <v>1727</v>
      </c>
      <c r="B7540" s="1" t="s">
        <v>5049</v>
      </c>
      <c r="C7540" s="4">
        <v>0</v>
      </c>
      <c r="D7540" t="str">
        <f t="shared" si="117"/>
        <v>tốt nhất là xài nngonia hoặc sámung cho nó lành  đừng vì ham đồ rẻ</v>
      </c>
    </row>
    <row r="7541" spans="1:4" ht="15" x14ac:dyDescent="0.25">
      <c r="A7541" s="2">
        <v>1728</v>
      </c>
      <c r="B7541" s="1" t="s">
        <v>6951</v>
      </c>
      <c r="C7541" s="4">
        <v>2</v>
      </c>
      <c r="D7541" t="str">
        <f t="shared" si="117"/>
        <v xml:space="preserve">nghe cái tên   đã không muốn mua rồi  </v>
      </c>
    </row>
    <row r="7542" spans="1:4" ht="15" x14ac:dyDescent="0.25">
      <c r="A7542" s="2">
        <v>1729</v>
      </c>
      <c r="B7542" s="3" t="s">
        <v>1600</v>
      </c>
      <c r="C7542" s="4">
        <v>1</v>
      </c>
      <c r="D7542" t="str">
        <f t="shared" si="117"/>
        <v>mua iphone  hoan hô apple đại đế</v>
      </c>
    </row>
    <row r="7543" spans="1:4" ht="15" x14ac:dyDescent="0.25">
      <c r="A7543" s="2">
        <v>1730</v>
      </c>
      <c r="B7543" s="1" t="s">
        <v>7920</v>
      </c>
      <c r="C7543" s="4">
        <v>2</v>
      </c>
      <c r="D7543" t="str">
        <f t="shared" si="117"/>
        <v xml:space="preserve">ô  giờ mới biết akiểm tra google điện thoại nào gián điệp  hay phần mềm gián điệp đa số xuất xứ china </v>
      </c>
    </row>
    <row r="7544" spans="1:4" ht="15" x14ac:dyDescent="0.25">
      <c r="A7544" s="2">
        <v>1731</v>
      </c>
      <c r="B7544" s="1" t="s">
        <v>1601</v>
      </c>
      <c r="C7544" s="4">
        <v>2</v>
      </c>
      <c r="D7544" t="str">
        <f t="shared" si="117"/>
        <v>đâu chỉ co xaomi mỗi  mình đang dùng zênphon 6 cung thê´</v>
      </c>
    </row>
    <row r="7545" spans="1:4" ht="15" x14ac:dyDescent="0.25">
      <c r="A7545" s="2">
        <v>1732</v>
      </c>
      <c r="B7545" s="1" t="s">
        <v>6285</v>
      </c>
      <c r="C7545" s="4">
        <v>0</v>
      </c>
      <c r="D7545" t="str">
        <f t="shared" si="117"/>
        <v>zenfone bị sao thế  mình xài bt   có thấy bị sao đâu</v>
      </c>
    </row>
    <row r="7546" spans="1:4" ht="15" x14ac:dyDescent="0.25">
      <c r="A7546" s="2">
        <v>1733</v>
      </c>
      <c r="B7546" s="1" t="s">
        <v>6286</v>
      </c>
      <c r="C7546" s="4">
        <v>0</v>
      </c>
      <c r="D7546" t="str">
        <f t="shared" si="117"/>
        <v>zenfone là của đài loan   ==</v>
      </c>
    </row>
    <row r="7547" spans="1:4" ht="15" x14ac:dyDescent="0.25">
      <c r="A7547" s="2">
        <v>1736</v>
      </c>
      <c r="B7547" s="3" t="s">
        <v>3221</v>
      </c>
      <c r="C7547" s="4">
        <v>2</v>
      </c>
      <c r="D7547" t="str">
        <f t="shared" si="117"/>
        <v xml:space="preserve">iphone hoặc htc của đài loan còn xiaomi không vì made in china </v>
      </c>
    </row>
    <row r="7548" spans="1:4" ht="15" x14ac:dyDescent="0.25">
      <c r="A7548" s="2">
        <v>1737</v>
      </c>
      <c r="B7548" s="1" t="s">
        <v>7403</v>
      </c>
      <c r="C7548" s="4">
        <v>0</v>
      </c>
      <c r="D7548" t="str">
        <f t="shared" si="117"/>
        <v>tôi nói với bạn là ip và xiaomi đều làm ở foxxcon   bạn chỉ còn htc   nhé</v>
      </c>
    </row>
    <row r="7549" spans="1:4" ht="39" x14ac:dyDescent="0.25">
      <c r="A7549" s="2">
        <v>1738</v>
      </c>
      <c r="B7549" s="1" t="s">
        <v>7831</v>
      </c>
      <c r="C7549" s="4">
        <v>0</v>
      </c>
      <c r="D7549" t="str">
        <f t="shared" si="117"/>
        <v xml:space="preserve">tại sao giờ   còn có người nghĩ không dùng khi có chữ made in china nhỉ  hầu như toàn bộ smart phone đều có dòng chữ đó  nếu không dùng sản phẩm có chữ made in china thì bạn nghỉ dùng điện thoại đi vì rất hiếm dt nào không có chữ đó cả </v>
      </c>
    </row>
    <row r="7550" spans="1:4" ht="15" x14ac:dyDescent="0.25">
      <c r="A7550" s="2">
        <v>1739</v>
      </c>
      <c r="B7550" s="1" t="s">
        <v>8449</v>
      </c>
      <c r="C7550" s="4">
        <v>1</v>
      </c>
      <c r="D7550" t="str">
        <f t="shared" si="117"/>
        <v xml:space="preserve">bphone  bạn chờ khi nào nó về với giá trị thực thì mua ủng hộ hàng việt nam </v>
      </c>
    </row>
    <row r="7551" spans="1:4" ht="26.25" x14ac:dyDescent="0.25">
      <c r="A7551" s="2">
        <v>1740</v>
      </c>
      <c r="B7551" s="1" t="s">
        <v>3222</v>
      </c>
      <c r="C7551" s="4">
        <v>1</v>
      </c>
      <c r="D7551" t="str">
        <f t="shared" si="117"/>
        <v xml:space="preserve">giá bphone bây giờ là 11 triệu  không có chuyện về 5-6 triệu vì tất cả các linh kiện của bphone đều là hàng tốt  chất lượng cao nhé </v>
      </c>
    </row>
    <row r="7552" spans="1:4" ht="15" x14ac:dyDescent="0.25">
      <c r="A7552" s="2">
        <v>1741</v>
      </c>
      <c r="B7552" s="1" t="s">
        <v>6952</v>
      </c>
      <c r="C7552" s="4">
        <v>0</v>
      </c>
      <c r="D7552" t="str">
        <f t="shared" si="117"/>
        <v xml:space="preserve"> quanghiep87 ề giá trị thật  </v>
      </c>
    </row>
    <row r="7553" spans="1:4" ht="26.25" x14ac:dyDescent="0.25">
      <c r="A7553" s="2">
        <v>1742</v>
      </c>
      <c r="B7553" s="1" t="s">
        <v>8962</v>
      </c>
      <c r="C7553" s="4">
        <v>1</v>
      </c>
      <c r="D7553" t="str">
        <f t="shared" si="117"/>
        <v>xiaomi mi4 tốt thì mình không chắc tốt tức là sau một thời gian dài sử dụng   còn bền cơ học  máy ảnh chụp nhanh và đẹp thì máy ảnh đoan đập chết iphone 5s</v>
      </c>
    </row>
    <row r="7554" spans="1:4" ht="15" x14ac:dyDescent="0.25">
      <c r="A7554" s="2">
        <v>1743</v>
      </c>
      <c r="B7554" s="1" t="s">
        <v>6287</v>
      </c>
      <c r="C7554" s="4">
        <v>1</v>
      </c>
      <c r="D7554" t="str">
        <f t="shared" si="117"/>
        <v xml:space="preserve">galaxy s5 au  6tr  chống nước  cấu hình mạnh   n hình đẹp </v>
      </c>
    </row>
    <row r="7555" spans="1:4" ht="15" x14ac:dyDescent="0.25">
      <c r="A7555" s="2">
        <v>1744</v>
      </c>
      <c r="B7555" s="1" t="s">
        <v>3223</v>
      </c>
      <c r="C7555" s="4">
        <v>1</v>
      </c>
      <c r="D7555" t="str">
        <f t="shared" ref="D7555:D7618" si="118">LOWER(B7555)</f>
        <v>xiaomi mi4 nhé mình đã dùng được hơn 1 năm cảm nhận là quá ngon so với số tiền bỏ ra</v>
      </c>
    </row>
    <row r="7556" spans="1:4" ht="15" x14ac:dyDescent="0.25">
      <c r="A7556" s="2">
        <v>1745</v>
      </c>
      <c r="B7556" s="1" t="s">
        <v>3224</v>
      </c>
      <c r="C7556" s="4">
        <v>1</v>
      </c>
      <c r="D7556" t="str">
        <f t="shared" si="118"/>
        <v xml:space="preserve">iphone 5s bạn ạ  đẹp  sang trọng  hiệu năng tốt  độ ổn định cao </v>
      </c>
    </row>
    <row r="7557" spans="1:4" ht="39" x14ac:dyDescent="0.25">
      <c r="A7557" s="2">
        <v>1746</v>
      </c>
      <c r="B7557" s="1" t="s">
        <v>8450</v>
      </c>
      <c r="C7557" s="4">
        <v>0</v>
      </c>
      <c r="D7557" t="str">
        <f t="shared" si="118"/>
        <v>htc e8  asua zen2  xiaomi mi4  lenovo p90  ip thì ứng dụng nhiều tiền quá  huawei bền nhưng giá cao  phone hàn siêu đẹp nhưng không bền nói chung việt nam mình quen dùng miễn phí thi nên dùng android</v>
      </c>
    </row>
    <row r="7558" spans="1:4" ht="26.25" x14ac:dyDescent="0.25">
      <c r="A7558" s="2">
        <v>1747</v>
      </c>
      <c r="B7558" s="1" t="s">
        <v>3225</v>
      </c>
      <c r="C7558" s="4">
        <v>0</v>
      </c>
      <c r="D7558" t="str">
        <f t="shared" si="118"/>
        <v>tốt nhất bạn nên đợi khoảng 7-10 ngày lúc đó bphone có khi chỉ còn 3-4 triệu vừa đc tiếng là yêu nước lại vừa có chiếc đt nhất thế giới dùng chúc bạn sớm có hàng dùng</v>
      </c>
    </row>
    <row r="7559" spans="1:4" ht="15" x14ac:dyDescent="0.25">
      <c r="A7559" s="2">
        <v>1748</v>
      </c>
      <c r="B7559" s="1" t="s">
        <v>3226</v>
      </c>
      <c r="C7559" s="4">
        <v>1</v>
      </c>
      <c r="D7559" t="str">
        <f t="shared" si="118"/>
        <v xml:space="preserve">htc am thanh cuc chat ban nhe  do ben do nguoi su dung  </v>
      </c>
    </row>
    <row r="7560" spans="1:4" ht="15" x14ac:dyDescent="0.25">
      <c r="A7560" s="2">
        <v>1749</v>
      </c>
      <c r="B7560" s="1" t="s">
        <v>4068</v>
      </c>
      <c r="C7560" s="4">
        <v>1</v>
      </c>
      <c r="D7560" t="str">
        <f t="shared" si="118"/>
        <v xml:space="preserve">có thể tin nổi  thật là tuyệt vời   chọn a870 nhé anh bền  đẹp  mạnh  cá tính  full hd không che   </v>
      </c>
    </row>
    <row r="7561" spans="1:4" ht="15" x14ac:dyDescent="0.25">
      <c r="A7561" s="2">
        <v>1750</v>
      </c>
      <c r="B7561" s="1" t="s">
        <v>990</v>
      </c>
      <c r="C7561" s="4">
        <v>1</v>
      </c>
      <c r="D7561" t="str">
        <f t="shared" si="118"/>
        <v>note3 docomo or z2 nhé</v>
      </c>
    </row>
    <row r="7562" spans="1:4" ht="15" x14ac:dyDescent="0.25">
      <c r="A7562" s="2">
        <v>1752</v>
      </c>
      <c r="B7562" s="1" t="s">
        <v>991</v>
      </c>
      <c r="C7562" s="4">
        <v>1</v>
      </c>
      <c r="D7562" t="str">
        <f t="shared" si="118"/>
        <v>iphone đi nha bạn</v>
      </c>
    </row>
    <row r="7563" spans="1:4" ht="15" x14ac:dyDescent="0.25">
      <c r="A7563" s="2">
        <v>1753</v>
      </c>
      <c r="B7563" s="1" t="s">
        <v>992</v>
      </c>
      <c r="C7563" s="4">
        <v>1</v>
      </c>
      <c r="D7563" t="str">
        <f t="shared" si="118"/>
        <v>ip 5s đi bạn vừa sang trọng vừa lịch lãm lướt lại vi vu</v>
      </c>
    </row>
    <row r="7564" spans="1:4" ht="15" x14ac:dyDescent="0.25">
      <c r="A7564" s="2">
        <v>1754</v>
      </c>
      <c r="B7564" s="1" t="s">
        <v>993</v>
      </c>
      <c r="C7564" s="4">
        <v>1</v>
      </c>
      <c r="D7564" t="str">
        <f t="shared" si="118"/>
        <v>one e8 ngay và luôn</v>
      </c>
    </row>
    <row r="7565" spans="1:4" ht="15" x14ac:dyDescent="0.25">
      <c r="A7565" s="2">
        <v>1755</v>
      </c>
      <c r="B7565" s="1" t="s">
        <v>994</v>
      </c>
      <c r="C7565" s="4">
        <v>0</v>
      </c>
      <c r="D7565" t="str">
        <f t="shared" si="118"/>
        <v>5s</v>
      </c>
    </row>
    <row r="7566" spans="1:4" ht="15" x14ac:dyDescent="0.25">
      <c r="A7566" s="2">
        <v>1756</v>
      </c>
      <c r="B7566" s="1" t="s">
        <v>3227</v>
      </c>
      <c r="C7566" s="4">
        <v>1</v>
      </c>
      <c r="D7566" t="str">
        <f t="shared" si="118"/>
        <v>iphone 5s theo mình là lựa chọn tốt nhất  bạn sẽ hài lòng về mọi mặt</v>
      </c>
    </row>
    <row r="7567" spans="1:4" ht="15" x14ac:dyDescent="0.25">
      <c r="A7567" s="2">
        <v>1757</v>
      </c>
      <c r="B7567" s="1" t="s">
        <v>995</v>
      </c>
      <c r="C7567" s="4">
        <v>1</v>
      </c>
      <c r="D7567" t="str">
        <f t="shared" si="118"/>
        <v>samsung galaxy j</v>
      </c>
    </row>
    <row r="7568" spans="1:4" ht="15" x14ac:dyDescent="0.25">
      <c r="A7568" s="2">
        <v>1758</v>
      </c>
      <c r="B7568" s="1" t="s">
        <v>996</v>
      </c>
      <c r="C7568" s="4">
        <v>1</v>
      </c>
      <c r="D7568" t="str">
        <f t="shared" si="118"/>
        <v>sony xperia zl2 tuyet dinh</v>
      </c>
    </row>
    <row r="7569" spans="1:4" ht="15" x14ac:dyDescent="0.25">
      <c r="A7569" s="2">
        <v>1759</v>
      </c>
      <c r="B7569" s="1" t="s">
        <v>997</v>
      </c>
      <c r="C7569" s="4">
        <v>1</v>
      </c>
      <c r="D7569" t="str">
        <f t="shared" si="118"/>
        <v>lg g3 like new bạn nhé</v>
      </c>
    </row>
    <row r="7570" spans="1:4" ht="15" x14ac:dyDescent="0.25">
      <c r="A7570" s="2">
        <v>1760</v>
      </c>
      <c r="B7570" s="1" t="s">
        <v>998</v>
      </c>
      <c r="C7570" s="4">
        <v>1</v>
      </c>
      <c r="D7570" t="str">
        <f t="shared" si="118"/>
        <v>lg g2 hay xperia z2 nhỉ</v>
      </c>
    </row>
    <row r="7571" spans="1:4" ht="15" x14ac:dyDescent="0.25">
      <c r="A7571" s="2">
        <v>1790</v>
      </c>
      <c r="B7571" s="1" t="s">
        <v>1602</v>
      </c>
      <c r="C7571" s="4">
        <v>2</v>
      </c>
      <c r="D7571" t="str">
        <f t="shared" si="118"/>
        <v>mi4 cho thì lấy   chứ không thể sánh với sung</v>
      </c>
    </row>
    <row r="7572" spans="1:4" ht="26.25" x14ac:dyDescent="0.25">
      <c r="A7572" s="2">
        <v>1791</v>
      </c>
      <c r="B7572" s="1" t="s">
        <v>7404</v>
      </c>
      <c r="C7572" s="4">
        <v>0</v>
      </c>
      <c r="D7572" t="str">
        <f t="shared" si="118"/>
        <v xml:space="preserve">  thì khác gì nói iphone cấu hình không bằng con android giá rẻ cái người ta cần là về mặt trải nghiệm hiệu năng và cả thương hiệu nữa kìa </v>
      </c>
    </row>
    <row r="7573" spans="1:4" ht="26.25" x14ac:dyDescent="0.25">
      <c r="A7573" s="2">
        <v>1792</v>
      </c>
      <c r="B7573" s="1" t="s">
        <v>8212</v>
      </c>
      <c r="C7573" s="4">
        <v>1</v>
      </c>
      <c r="D7573" t="str">
        <f t="shared" si="118"/>
        <v xml:space="preserve">đã dùng nhiều sản phẩm của xiaomi rất hài lòng về chất lượng và giá cả  xiaomi là hàng trung quốc nhưng chất lượng không phải là trung quốc </v>
      </c>
    </row>
    <row r="7574" spans="1:4" ht="15" x14ac:dyDescent="0.25">
      <c r="A7574" s="2">
        <v>1793</v>
      </c>
      <c r="B7574" s="1" t="s">
        <v>6288</v>
      </c>
      <c r="C7574" s="4">
        <v>1</v>
      </c>
      <c r="D7574" t="str">
        <f t="shared" si="118"/>
        <v xml:space="preserve">nó là hàng trương ương    có phải nhái đâu   chất lượng kém </v>
      </c>
    </row>
    <row r="7575" spans="1:4" ht="26.25" x14ac:dyDescent="0.25">
      <c r="A7575" s="2">
        <v>1794</v>
      </c>
      <c r="B7575" s="1" t="s">
        <v>5131</v>
      </c>
      <c r="C7575" s="4">
        <v>1</v>
      </c>
      <c r="D7575" t="str">
        <f t="shared" si="118"/>
        <v xml:space="preserve">một mức giá hợp lý  thế này những người có thu nhập thấp sẽ đều được trải nghiệm những điện thoại thông minh đời cao rồi </v>
      </c>
    </row>
    <row r="7576" spans="1:4" ht="26.25" x14ac:dyDescent="0.25">
      <c r="A7576" s="2">
        <v>1795</v>
      </c>
      <c r="B7576" s="1" t="s">
        <v>6289</v>
      </c>
      <c r="C7576" s="4">
        <v>1</v>
      </c>
      <c r="D7576" t="str">
        <f t="shared" si="118"/>
        <v>mình mới mua dc 1 tháng  dùng tốt  ổn đinh   n hình cũng đẹp  mỗi tội là chơi game vs dùng 3g thì máy nóng lên khá nhanh  nói chung là ngon trong tầm giá</v>
      </c>
    </row>
    <row r="7577" spans="1:4" ht="15" x14ac:dyDescent="0.25">
      <c r="A7577" s="2">
        <v>1796</v>
      </c>
      <c r="B7577" s="1" t="s">
        <v>999</v>
      </c>
      <c r="C7577" s="4">
        <v>0</v>
      </c>
      <c r="D7577" t="str">
        <f t="shared" si="118"/>
        <v>vay la do rom do ban</v>
      </c>
    </row>
    <row r="7578" spans="1:4" ht="15" x14ac:dyDescent="0.25">
      <c r="A7578" s="2">
        <v>1797</v>
      </c>
      <c r="B7578" s="1" t="s">
        <v>3228</v>
      </c>
      <c r="C7578" s="4">
        <v>1</v>
      </c>
      <c r="D7578" t="str">
        <f t="shared" si="118"/>
        <v xml:space="preserve">xiaomi 4 thì tuyệt rồi  pin vô đối luôn </v>
      </c>
    </row>
    <row r="7579" spans="1:4" ht="15" x14ac:dyDescent="0.25">
      <c r="A7579" s="2">
        <v>1798</v>
      </c>
      <c r="B7579" s="1" t="s">
        <v>1000</v>
      </c>
      <c r="C7579" s="4">
        <v>1</v>
      </c>
      <c r="D7579" t="str">
        <f t="shared" si="118"/>
        <v>khi nào có xúc 1 em</v>
      </c>
    </row>
    <row r="7580" spans="1:4" ht="15" x14ac:dyDescent="0.25">
      <c r="A7580" s="2">
        <v>1799</v>
      </c>
      <c r="B7580" s="1" t="s">
        <v>3229</v>
      </c>
      <c r="C7580" s="4">
        <v>2</v>
      </c>
      <c r="D7580" t="str">
        <f t="shared" si="118"/>
        <v xml:space="preserve">ôi  tôi mua hớ rồi </v>
      </c>
    </row>
    <row r="7581" spans="1:4" ht="15" x14ac:dyDescent="0.25">
      <c r="A7581" s="2">
        <v>1800</v>
      </c>
      <c r="B7581" s="1" t="s">
        <v>3230</v>
      </c>
      <c r="C7581" s="4">
        <v>1</v>
      </c>
      <c r="D7581" t="str">
        <f t="shared" si="118"/>
        <v xml:space="preserve">chờ mi5 chính hãng    </v>
      </c>
    </row>
    <row r="7582" spans="1:4" ht="15" x14ac:dyDescent="0.25">
      <c r="A7582" s="2">
        <v>1801</v>
      </c>
      <c r="B7582" s="1" t="s">
        <v>1001</v>
      </c>
      <c r="C7582" s="4">
        <v>0</v>
      </c>
      <c r="D7582" t="str">
        <f t="shared" si="118"/>
        <v>bạn có nhu cầu thật sự mình giúp bạn mua trực tiếp từ xiaomi bán trực tuyến</v>
      </c>
    </row>
    <row r="7583" spans="1:4" ht="26.25" x14ac:dyDescent="0.25">
      <c r="A7583" s="2">
        <v>1802</v>
      </c>
      <c r="B7583" s="1" t="s">
        <v>8451</v>
      </c>
      <c r="C7583" s="4">
        <v>2</v>
      </c>
      <c r="D7583" t="str">
        <f t="shared" si="118"/>
        <v>đợi giảm giá chán chê rồi mới nhập về chính hãng giống kiểu phim hàn đc chiếu ở việt nam là những phim đc những nsx làm từ đời nảo đời nảo và đv khuyến mãi</v>
      </c>
    </row>
    <row r="7584" spans="1:4" ht="15" x14ac:dyDescent="0.25">
      <c r="A7584" s="2">
        <v>1803</v>
      </c>
      <c r="B7584" s="1" t="s">
        <v>8213</v>
      </c>
      <c r="C7584" s="4">
        <v>1</v>
      </c>
      <c r="D7584" t="str">
        <f t="shared" si="118"/>
        <v xml:space="preserve">xiaomi là thương hiệu thế giới rồi  chứ không còn là hàng trung quốc nữa nhé </v>
      </c>
    </row>
    <row r="7585" spans="1:4" ht="15" x14ac:dyDescent="0.25">
      <c r="A7585" s="2">
        <v>1804</v>
      </c>
      <c r="B7585" s="1" t="s">
        <v>4667</v>
      </c>
      <c r="C7585" s="4">
        <v>0</v>
      </c>
      <c r="D7585" t="str">
        <f t="shared" si="118"/>
        <v>không biết có 4g không nhỉ</v>
      </c>
    </row>
    <row r="7586" spans="1:4" ht="15" x14ac:dyDescent="0.25">
      <c r="A7586" s="2">
        <v>1805</v>
      </c>
      <c r="B7586" s="1" t="s">
        <v>3231</v>
      </c>
      <c r="C7586" s="4">
        <v>0</v>
      </c>
      <c r="D7586" t="str">
        <f t="shared" si="118"/>
        <v xml:space="preserve">khi nào có mimax mần cái về thay tablet    </v>
      </c>
    </row>
    <row r="7587" spans="1:4" ht="15" x14ac:dyDescent="0.25">
      <c r="A7587" s="2">
        <v>1806</v>
      </c>
      <c r="B7587" s="1" t="s">
        <v>4668</v>
      </c>
      <c r="C7587" s="4">
        <v>0</v>
      </c>
      <c r="D7587" t="str">
        <f t="shared" si="118"/>
        <v>không biết có dùng được mạng 4g không</v>
      </c>
    </row>
    <row r="7588" spans="1:4" ht="26.25" x14ac:dyDescent="0.25">
      <c r="A7588" s="2">
        <v>1807</v>
      </c>
      <c r="B7588" s="1" t="s">
        <v>4346</v>
      </c>
      <c r="C7588" s="4">
        <v>0</v>
      </c>
      <c r="D7588" t="str">
        <f t="shared" si="118"/>
        <v>hàng xách tay bản 2gb ram xài được 4g lte còn bản 3gb ram xài 3g khôngbiết hàng chính hãng sao nữa</v>
      </c>
    </row>
    <row r="7589" spans="1:4" ht="15" x14ac:dyDescent="0.25">
      <c r="A7589" s="2">
        <v>1808</v>
      </c>
      <c r="B7589" s="1" t="s">
        <v>1002</v>
      </c>
      <c r="C7589" s="4">
        <v>0</v>
      </c>
      <c r="D7589" t="str">
        <f t="shared" si="118"/>
        <v>ban co du tien de sai 4g khong moi la chuyen</v>
      </c>
    </row>
    <row r="7590" spans="1:4" ht="15" x14ac:dyDescent="0.25">
      <c r="A7590" s="2">
        <v>1809</v>
      </c>
      <c r="B7590" s="1" t="s">
        <v>5050</v>
      </c>
      <c r="C7590" s="4">
        <v>0</v>
      </c>
      <c r="D7590" t="str">
        <f t="shared" si="118"/>
        <v>nếu có tiền thì mua ss iphone    còn ít tiền mua nngonia 1280 thần thánh</v>
      </c>
    </row>
    <row r="7591" spans="1:4" ht="26.25" x14ac:dyDescent="0.25">
      <c r="A7591" s="2">
        <v>1810</v>
      </c>
      <c r="B7591" s="1" t="s">
        <v>1003</v>
      </c>
      <c r="C7591" s="4">
        <v>0</v>
      </c>
      <c r="D7591" t="str">
        <f t="shared" si="118"/>
        <v>chờ đủ tiền mua iphone thì phát sốt mười mấy củ lol lương công nhân 4tr/tháng còn mua 1280 cho ông bà già lướt phím số</v>
      </c>
    </row>
    <row r="7592" spans="1:4" ht="15" x14ac:dyDescent="0.25">
      <c r="A7592" s="2">
        <v>1811</v>
      </c>
      <c r="B7592" s="1" t="s">
        <v>1603</v>
      </c>
      <c r="C7592" s="4">
        <v>0</v>
      </c>
      <c r="D7592" t="str">
        <f t="shared" si="118"/>
        <v>kiếm con ss nào 3tr ra đập tay đôi với mi4 nè  dốt đừng lên tiếng</v>
      </c>
    </row>
    <row r="7593" spans="1:4" ht="39" x14ac:dyDescent="0.25">
      <c r="A7593" s="2">
        <v>1812</v>
      </c>
      <c r="B7593" s="1" t="s">
        <v>7405</v>
      </c>
      <c r="C7593" s="4">
        <v>1</v>
      </c>
      <c r="D7593" t="str">
        <f t="shared" si="118"/>
        <v xml:space="preserve">đã trải nghiệm vài phiên bản xiaomi  nên mua dòng chip snapdragon nhé  cảm nhận là khôngnhanh hơn nhiều nhưng ổn định  chạy ứng dụng nặng máy cũng chỉ ấm lên chứ khôngquá nóng  pin thì thoải mái dùng cả ngày  chỉ phân vân là liệu máy có bền bỉ   trong 1-2 năm không  </v>
      </c>
    </row>
    <row r="7594" spans="1:4" ht="15" x14ac:dyDescent="0.25">
      <c r="A7594" s="2">
        <v>1813</v>
      </c>
      <c r="B7594" s="1" t="s">
        <v>1604</v>
      </c>
      <c r="C7594" s="4">
        <v>1</v>
      </c>
      <c r="D7594" t="str">
        <f t="shared" si="118"/>
        <v>10 thang   con muot nhu hang new</v>
      </c>
    </row>
    <row r="7595" spans="1:4" ht="15" x14ac:dyDescent="0.25">
      <c r="A7595" s="2">
        <v>1814</v>
      </c>
      <c r="B7595" s="1" t="s">
        <v>1004</v>
      </c>
      <c r="C7595" s="4">
        <v>1</v>
      </c>
      <c r="D7595" t="str">
        <f t="shared" si="118"/>
        <v>đợi bản ram 3g</v>
      </c>
    </row>
    <row r="7596" spans="1:4" ht="15" x14ac:dyDescent="0.25">
      <c r="A7596" s="2">
        <v>1815</v>
      </c>
      <c r="B7596" s="1" t="s">
        <v>6290</v>
      </c>
      <c r="C7596" s="4">
        <v>0</v>
      </c>
      <c r="D7596" t="str">
        <f t="shared" si="118"/>
        <v>sao không phải 5   lại 4</v>
      </c>
    </row>
    <row r="7597" spans="1:4" ht="26.25" x14ac:dyDescent="0.25">
      <c r="A7597" s="2">
        <v>1816</v>
      </c>
      <c r="B7597" s="1" t="s">
        <v>8452</v>
      </c>
      <c r="C7597" s="4">
        <v>2</v>
      </c>
      <c r="D7597" t="str">
        <f t="shared" si="118"/>
        <v>con này cũng là hàng tồn từ mấy năm trc nhập về nên mới hạt dẻ như  dù lúc mới ra cũng k đắt    nếu xiaomi phân phối chính hãng tại việt nam thì giá cũng k đc rẻ thế đâu</v>
      </c>
    </row>
    <row r="7598" spans="1:4" ht="26.25" x14ac:dyDescent="0.25">
      <c r="A7598" s="2">
        <v>1817</v>
      </c>
      <c r="B7598" s="1" t="s">
        <v>4815</v>
      </c>
      <c r="C7598" s="4">
        <v>0</v>
      </c>
      <c r="D7598" t="str">
        <f t="shared" si="118"/>
        <v xml:space="preserve">cho hỏi 1 câu công bằng nếu cho chọn a3 2016 và mi4 ram 2gb các thánh chọn cái nào m tin là không ít bạn chọn samsung  nếu khôngnói đến vấn đề giá cả </v>
      </c>
    </row>
    <row r="7599" spans="1:4" ht="15" x14ac:dyDescent="0.25">
      <c r="A7599" s="2">
        <v>1818</v>
      </c>
      <c r="B7599" s="1" t="s">
        <v>5216</v>
      </c>
      <c r="C7599" s="4">
        <v>1</v>
      </c>
      <c r="D7599" t="str">
        <f t="shared" si="118"/>
        <v xml:space="preserve">nếu cho chọn mình sẽ chọn luôn s7  </v>
      </c>
    </row>
    <row r="7600" spans="1:4" ht="26.25" x14ac:dyDescent="0.25">
      <c r="A7600" s="2">
        <v>1819</v>
      </c>
      <c r="B7600" s="1" t="s">
        <v>8453</v>
      </c>
      <c r="C7600" s="4">
        <v>0</v>
      </c>
      <c r="D7600" t="str">
        <f t="shared" si="118"/>
        <v>ngon bổ rẻ   chọn ss có ngon bổ rẻ không  dân việt nam người giàu có bao nhiêu phần trăm trong 100tr người</v>
      </c>
    </row>
    <row r="7601" spans="1:4" ht="15" x14ac:dyDescent="0.25">
      <c r="A7601" s="2">
        <v>1820</v>
      </c>
      <c r="B7601" s="1" t="s">
        <v>3232</v>
      </c>
      <c r="C7601" s="4">
        <v>0</v>
      </c>
      <c r="D7601" t="str">
        <f t="shared" si="118"/>
        <v xml:space="preserve">đường dài mới biết ngựa hay </v>
      </c>
    </row>
    <row r="7602" spans="1:4" ht="15" x14ac:dyDescent="0.25">
      <c r="A7602" s="2">
        <v>1821</v>
      </c>
      <c r="B7602" s="1" t="s">
        <v>8214</v>
      </c>
      <c r="C7602" s="4">
        <v>0</v>
      </c>
      <c r="D7602" t="str">
        <f t="shared" si="118"/>
        <v xml:space="preserve">mở miêng ra là chê hàng trung quốc      lấy bphone ra so thử xem    </v>
      </c>
    </row>
    <row r="7603" spans="1:4" ht="15" x14ac:dyDescent="0.25">
      <c r="A7603" s="2">
        <v>1822</v>
      </c>
      <c r="B7603" s="1" t="s">
        <v>5051</v>
      </c>
      <c r="C7603" s="4">
        <v>1</v>
      </c>
      <c r="D7603" t="str">
        <f t="shared" si="118"/>
        <v>mi 4 ngon ' ngon bo re</v>
      </c>
    </row>
    <row r="7604" spans="1:4" ht="15" x14ac:dyDescent="0.25">
      <c r="A7604" s="2">
        <v>1856</v>
      </c>
      <c r="B7604" s="1" t="s">
        <v>8215</v>
      </c>
      <c r="C7604" s="4">
        <v>2</v>
      </c>
      <c r="D7604" t="str">
        <f t="shared" si="118"/>
        <v>hãy nói không với hàng trung quốc</v>
      </c>
    </row>
    <row r="7605" spans="1:4" ht="15" x14ac:dyDescent="0.25">
      <c r="A7605" s="2">
        <v>1857</v>
      </c>
      <c r="B7605" s="1" t="s">
        <v>1207</v>
      </c>
      <c r="C7605" s="4">
        <v>0</v>
      </c>
      <c r="D7605" t="str">
        <f t="shared" si="118"/>
        <v xml:space="preserve"> chienphan:theo em thì trên 70% a ạ</v>
      </c>
    </row>
    <row r="7606" spans="1:4" ht="15" x14ac:dyDescent="0.25">
      <c r="A7606" s="2">
        <v>1858</v>
      </c>
      <c r="B7606" s="1" t="s">
        <v>8216</v>
      </c>
      <c r="C7606" s="4">
        <v>0</v>
      </c>
      <c r="D7606" t="str">
        <f t="shared" si="118"/>
        <v xml:space="preserve">tôi khẳng định trên người bạn  trong nhà bạn 50% đồ lquan đến trung quốc đấy </v>
      </c>
    </row>
    <row r="7607" spans="1:4" ht="15" x14ac:dyDescent="0.25">
      <c r="A7607" s="2">
        <v>1859</v>
      </c>
      <c r="B7607" s="1" t="s">
        <v>3233</v>
      </c>
      <c r="C7607" s="4">
        <v>2</v>
      </c>
      <c r="D7607" t="str">
        <f t="shared" si="118"/>
        <v xml:space="preserve">chỉ sợ đang bỏ túi quần nó làm đến    bùm      một cái là đi cả cụm luôn </v>
      </c>
    </row>
    <row r="7608" spans="1:4" ht="15" x14ac:dyDescent="0.25">
      <c r="A7608" s="2">
        <v>1860</v>
      </c>
      <c r="B7608" s="1" t="s">
        <v>1005</v>
      </c>
      <c r="C7608" s="4">
        <v>0</v>
      </c>
      <c r="D7608" t="str">
        <f t="shared" si="118"/>
        <v>đăng nhập để vote cho bác 1 phiếu</v>
      </c>
    </row>
    <row r="7609" spans="1:4" ht="15" x14ac:dyDescent="0.25">
      <c r="A7609" s="2">
        <v>1861</v>
      </c>
      <c r="B7609" s="1" t="s">
        <v>1006</v>
      </c>
      <c r="C7609" s="4">
        <v>2</v>
      </c>
      <c r="D7609" t="str">
        <f t="shared" si="118"/>
        <v>xạo ke quá đáng quá</v>
      </c>
    </row>
    <row r="7610" spans="1:4" ht="15" x14ac:dyDescent="0.25">
      <c r="A7610" s="2">
        <v>1862</v>
      </c>
      <c r="B7610" s="1" t="s">
        <v>1007</v>
      </c>
      <c r="C7610" s="4">
        <v>2</v>
      </c>
      <c r="D7610" t="str">
        <f t="shared" si="118"/>
        <v>cái này có vẻ hơi làm quá lên</v>
      </c>
    </row>
    <row r="7611" spans="1:4" ht="15" x14ac:dyDescent="0.25">
      <c r="A7611" s="2">
        <v>1863</v>
      </c>
      <c r="B7611" s="1" t="s">
        <v>3851</v>
      </c>
      <c r="C7611" s="4">
        <v>2</v>
      </c>
      <c r="D7611" t="str">
        <f t="shared" si="118"/>
        <v xml:space="preserve">không xài hàng trung quốc </v>
      </c>
    </row>
    <row r="7612" spans="1:4" ht="15" x14ac:dyDescent="0.25">
      <c r="A7612" s="2">
        <v>1864</v>
      </c>
      <c r="B7612" s="1" t="s">
        <v>3234</v>
      </c>
      <c r="C7612" s="4">
        <v>2</v>
      </c>
      <c r="D7612" t="str">
        <f t="shared" si="118"/>
        <v xml:space="preserve">bán 500k em cũng không mua chỉ vì sợ bị gửi thông tin về máy chủ trung quốc </v>
      </c>
    </row>
    <row r="7613" spans="1:4" ht="26.25" x14ac:dyDescent="0.25">
      <c r="A7613" s="2">
        <v>1865</v>
      </c>
      <c r="B7613" s="1" t="s">
        <v>4669</v>
      </c>
      <c r="C7613" s="4">
        <v>0</v>
      </c>
      <c r="D7613" t="str">
        <f t="shared" si="118"/>
        <v xml:space="preserve">thong tin ca nha thi khôngdc phep xem pham neu khôngdc su cho phep va thong tin ca nhan cung dang de bao mat chu can gi phai co khi gi moi phai giau ha ban </v>
      </c>
    </row>
    <row r="7614" spans="1:4" ht="15" x14ac:dyDescent="0.25">
      <c r="A7614" s="2">
        <v>1866</v>
      </c>
      <c r="B7614" s="1" t="s">
        <v>1605</v>
      </c>
      <c r="C7614" s="4">
        <v>2</v>
      </c>
      <c r="D7614" t="str">
        <f t="shared" si="118"/>
        <v xml:space="preserve">đúng lắm  tỏ ra mình nguy hiểm </v>
      </c>
    </row>
    <row r="7615" spans="1:4" ht="15" x14ac:dyDescent="0.25">
      <c r="A7615" s="2">
        <v>1867</v>
      </c>
      <c r="B7615" s="1" t="s">
        <v>7832</v>
      </c>
      <c r="C7615" s="4">
        <v>2</v>
      </c>
      <c r="D7615" t="str">
        <f t="shared" si="118"/>
        <v xml:space="preserve">dù có đứng thứ nhất đi chăng nữa thì   miễn nhiễm với hàng trung quốc </v>
      </c>
    </row>
    <row r="7616" spans="1:4" ht="39" x14ac:dyDescent="0.25">
      <c r="A7616" s="2">
        <v>1868</v>
      </c>
      <c r="B7616" s="1" t="s">
        <v>8217</v>
      </c>
      <c r="C7616" s="4">
        <v>2</v>
      </c>
      <c r="D7616" t="str">
        <f t="shared" si="118"/>
        <v xml:space="preserve">nói thật là mình có cảm giác thiếu tôn trọng với ai chọn đt trung quốc  vì cùng giá tiền đó có thể mua hàng second hand hàn hay nhật có thương hiệu  thậm chí hàng mới có ít tính năng hơn 1 chút nhưng   đủ dùng  việc lựa chọn thể hiện đẳng cấp và nhận thức người dùng </v>
      </c>
    </row>
    <row r="7617" spans="1:4" ht="15" x14ac:dyDescent="0.25">
      <c r="A7617" s="2">
        <v>1869</v>
      </c>
      <c r="B7617" s="1" t="s">
        <v>8218</v>
      </c>
      <c r="C7617" s="4">
        <v>0</v>
      </c>
      <c r="D7617" t="str">
        <f t="shared" si="118"/>
        <v xml:space="preserve">em có 4tr thì em   ss  lg    tha cho em nhé anh trung quốc </v>
      </c>
    </row>
    <row r="7618" spans="1:4" ht="15" x14ac:dyDescent="0.25">
      <c r="A7618" s="2">
        <v>1870</v>
      </c>
      <c r="B7618" s="1" t="s">
        <v>1008</v>
      </c>
      <c r="C7618" s="4">
        <v>2</v>
      </c>
      <c r="D7618" t="str">
        <f t="shared" si="118"/>
        <v>mọi người mua thì cứ mua chứ mình thề không bao giờ mua của hãng này</v>
      </c>
    </row>
    <row r="7619" spans="1:4" ht="15" x14ac:dyDescent="0.25">
      <c r="A7619" s="2">
        <v>1871</v>
      </c>
      <c r="B7619" s="1" t="s">
        <v>3235</v>
      </c>
      <c r="C7619" s="4">
        <v>0</v>
      </c>
      <c r="D7619" t="str">
        <f t="shared" ref="D7619:D7682" si="119">LOWER(B7619)</f>
        <v xml:space="preserve">kệ bạn </v>
      </c>
    </row>
    <row r="7620" spans="1:4" ht="15" x14ac:dyDescent="0.25">
      <c r="A7620" s="2">
        <v>1872</v>
      </c>
      <c r="B7620" s="1" t="s">
        <v>1009</v>
      </c>
      <c r="C7620" s="4">
        <v>2</v>
      </c>
      <c r="D7620" t="str">
        <f t="shared" si="119"/>
        <v>nói không với đt này</v>
      </c>
    </row>
    <row r="7621" spans="1:4" ht="15" x14ac:dyDescent="0.25">
      <c r="A7621" s="2">
        <v>1873</v>
      </c>
      <c r="B7621" s="1" t="s">
        <v>1010</v>
      </c>
      <c r="C7621" s="4">
        <v>2</v>
      </c>
      <c r="D7621" t="str">
        <f t="shared" si="119"/>
        <v>tôi không chấp nhận sản phẩm này</v>
      </c>
    </row>
    <row r="7622" spans="1:4" ht="15" x14ac:dyDescent="0.25">
      <c r="A7622" s="2">
        <v>1874</v>
      </c>
      <c r="B7622" s="1" t="s">
        <v>1011</v>
      </c>
      <c r="C7622" s="4">
        <v>2</v>
      </c>
      <c r="D7622" t="str">
        <f t="shared" si="119"/>
        <v>cho không cũng không lấy</v>
      </c>
    </row>
    <row r="7623" spans="1:4" ht="15" x14ac:dyDescent="0.25">
      <c r="A7623" s="2">
        <v>1875</v>
      </c>
      <c r="B7623" s="1" t="s">
        <v>7406</v>
      </c>
      <c r="C7623" s="4">
        <v>0</v>
      </c>
      <c r="D7623" t="str">
        <f t="shared" si="119"/>
        <v>sao lại không      nếu ai đó cho bạn   bạn khônglấy thì kêu mình nhe  mình lấy ngay</v>
      </c>
    </row>
    <row r="7624" spans="1:4" ht="15" x14ac:dyDescent="0.25">
      <c r="A7624" s="2">
        <v>1876</v>
      </c>
      <c r="B7624" s="1" t="s">
        <v>4670</v>
      </c>
      <c r="C7624" s="4">
        <v>0</v>
      </c>
      <c r="D7624" t="str">
        <f t="shared" si="119"/>
        <v>thật không đấy</v>
      </c>
    </row>
    <row r="7625" spans="1:4" ht="15" x14ac:dyDescent="0.25">
      <c r="A7625" s="2">
        <v>1877</v>
      </c>
      <c r="B7625" s="1" t="s">
        <v>8219</v>
      </c>
      <c r="C7625" s="4">
        <v>2</v>
      </c>
      <c r="D7625" t="str">
        <f t="shared" si="119"/>
        <v xml:space="preserve">quyết tâm không dùng điện thoại trung quốc </v>
      </c>
    </row>
    <row r="7626" spans="1:4" ht="26.25" x14ac:dyDescent="0.25">
      <c r="A7626" s="2">
        <v>1878</v>
      </c>
      <c r="B7626" s="1" t="s">
        <v>4347</v>
      </c>
      <c r="C7626" s="4">
        <v>2</v>
      </c>
      <c r="D7626" t="str">
        <f t="shared" si="119"/>
        <v xml:space="preserve">trung quốc tôi khôngham vì cảm thấy khôngan toàn khi sử dụng sản phẩm của họ   nhưng tôi nghĩ họ sẽ làm các   ông lớn   phải nghiên cứu lại giá bán của sản phẩm so với giá trị sản phẩm của họ  </v>
      </c>
    </row>
    <row r="7627" spans="1:4" ht="26.25" x14ac:dyDescent="0.25">
      <c r="A7627" s="2">
        <v>1879</v>
      </c>
      <c r="B7627" s="1" t="s">
        <v>6291</v>
      </c>
      <c r="C7627" s="4">
        <v>2</v>
      </c>
      <c r="D7627" t="str">
        <f t="shared" si="119"/>
        <v xml:space="preserve">khi đọc đến chữ xiaome  zenghuang  zuhueng  sù sì sục sịch gì đó thì tự nhiên mất hết cả hứng   cũng chẳng có gì để tin nếu không nói là cảnh giác và sợ </v>
      </c>
    </row>
    <row r="7628" spans="1:4" ht="15" x14ac:dyDescent="0.25">
      <c r="A7628" s="2">
        <v>1880</v>
      </c>
      <c r="B7628" s="1" t="s">
        <v>4671</v>
      </c>
      <c r="C7628" s="4">
        <v>0</v>
      </c>
      <c r="D7628" t="str">
        <f t="shared" si="119"/>
        <v>mấy ông cứ chê  cty người ta đã thành  chỉ đứng sau samsung và apple   việt nam mình ở đâu</v>
      </c>
    </row>
    <row r="7629" spans="1:4" ht="15" x14ac:dyDescent="0.25">
      <c r="A7629" s="2">
        <v>1881</v>
      </c>
      <c r="B7629" s="1" t="s">
        <v>8220</v>
      </c>
      <c r="C7629" s="4">
        <v>0</v>
      </c>
      <c r="D7629" t="str">
        <f t="shared" si="119"/>
        <v xml:space="preserve">có biết vì sao thứ 2 không hả thánh là do toàn dân trung quốc dùng đấy ạ </v>
      </c>
    </row>
    <row r="7630" spans="1:4" ht="15" x14ac:dyDescent="0.25">
      <c r="A7630" s="2">
        <v>1882</v>
      </c>
      <c r="B7630" s="1" t="s">
        <v>4348</v>
      </c>
      <c r="C7630" s="4">
        <v>0</v>
      </c>
      <c r="D7630" t="str">
        <f t="shared" si="119"/>
        <v>nghĩ như bạn thì thế giới nó khôngphát triển đc bạn à</v>
      </c>
    </row>
    <row r="7631" spans="1:4" ht="15" x14ac:dyDescent="0.25">
      <c r="A7631" s="2">
        <v>1883</v>
      </c>
      <c r="B7631" s="1" t="s">
        <v>6953</v>
      </c>
      <c r="C7631" s="4">
        <v>0</v>
      </c>
      <c r="D7631" t="str">
        <f t="shared" si="119"/>
        <v xml:space="preserve"> hoàng tuấn:mình nghĩ câu của ambitious chỉ là câu đùa    vì bây h có quá nhiều đt copy paste </v>
      </c>
    </row>
    <row r="7632" spans="1:4" ht="15" x14ac:dyDescent="0.25">
      <c r="A7632" s="2">
        <v>1884</v>
      </c>
      <c r="B7632" s="1" t="s">
        <v>8221</v>
      </c>
      <c r="C7632" s="4">
        <v>0</v>
      </c>
      <c r="D7632" t="str">
        <f t="shared" si="119"/>
        <v xml:space="preserve">50% dân số trung quốc mua máy thì apple chỉ có hít khói doanh số =      </v>
      </c>
    </row>
    <row r="7633" spans="1:4" ht="26.25" x14ac:dyDescent="0.25">
      <c r="A7633" s="2">
        <v>1885</v>
      </c>
      <c r="B7633" s="1" t="s">
        <v>8222</v>
      </c>
      <c r="C7633" s="4">
        <v>0</v>
      </c>
      <c r="D7633" t="str">
        <f t="shared" si="119"/>
        <v xml:space="preserve">các bạn hô quyết tâm không mua điện thoại xiao mi này thì cũng nên loại bỏ luôn các đt chính gốc trung quốc khác nữa nhé: oppo  huawei  lenovo  zte  gionee  wikhông meizu   </v>
      </c>
    </row>
    <row r="7634" spans="1:4" ht="15" x14ac:dyDescent="0.25">
      <c r="A7634" s="2">
        <v>1886</v>
      </c>
      <c r="B7634" s="1" t="s">
        <v>4349</v>
      </c>
      <c r="C7634" s="4">
        <v>0</v>
      </c>
      <c r="D7634" t="str">
        <f t="shared" si="119"/>
        <v>wikhôngcủa pháp nha bạn</v>
      </c>
    </row>
    <row r="7635" spans="1:4" ht="26.25" x14ac:dyDescent="0.25">
      <c r="A7635" s="2">
        <v>1887</v>
      </c>
      <c r="B7635" s="1" t="s">
        <v>8223</v>
      </c>
      <c r="C7635" s="4">
        <v>0</v>
      </c>
      <c r="D7635" t="str">
        <f t="shared" si="119"/>
        <v xml:space="preserve"> dinh hoang chu:wikhônghiện thuộc sở hữu của trung quốc tương tự như alcatel  philips  tiếp theo là motorola   </v>
      </c>
    </row>
    <row r="7636" spans="1:4" ht="26.25" x14ac:dyDescent="0.25">
      <c r="A7636" s="2">
        <v>1888</v>
      </c>
      <c r="B7636" s="1" t="s">
        <v>8224</v>
      </c>
      <c r="C7636" s="4">
        <v>2</v>
      </c>
      <c r="D7636" t="str">
        <f t="shared" si="119"/>
        <v xml:space="preserve">ai xài thì cứ xài  còn riêng hùng tôi nói thật hàng của trung quốc là không bao giờ xài nếu còn có sự lựa chọn khác </v>
      </c>
    </row>
    <row r="7637" spans="1:4" ht="26.25" x14ac:dyDescent="0.25">
      <c r="A7637" s="2">
        <v>1889</v>
      </c>
      <c r="B7637" s="1" t="s">
        <v>4672</v>
      </c>
      <c r="C7637" s="4">
        <v>0</v>
      </c>
      <c r="D7637" t="str">
        <f t="shared" si="119"/>
        <v xml:space="preserve"> trần sát thát; thế bác đã bao giờ xài usb 3g của viettel  mobi hay vina chưa: toàn hàng của zte không đấy</v>
      </c>
    </row>
    <row r="7638" spans="1:4" ht="26.25" x14ac:dyDescent="0.25">
      <c r="A7638" s="2">
        <v>1890</v>
      </c>
      <c r="B7638" s="1" t="s">
        <v>3236</v>
      </c>
      <c r="C7638" s="4">
        <v>0</v>
      </c>
      <c r="D7638" t="str">
        <f t="shared" si="119"/>
        <v xml:space="preserve">tôi nghĩ các dòng đt trung quốc sẽ chiếm lĩnh và đứng đầu thế giới trong thời gian gần trong đó có xiaomi </v>
      </c>
    </row>
    <row r="7639" spans="1:4" ht="15" x14ac:dyDescent="0.25">
      <c r="A7639" s="2">
        <v>1891</v>
      </c>
      <c r="B7639" s="1" t="s">
        <v>3237</v>
      </c>
      <c r="C7639" s="4">
        <v>1</v>
      </c>
      <c r="D7639" t="str">
        <f t="shared" si="119"/>
        <v xml:space="preserve">hi vọng mi4 sẽ bán chính thức tại việt nam </v>
      </c>
    </row>
    <row r="7640" spans="1:4" ht="26.25" x14ac:dyDescent="0.25">
      <c r="A7640" s="2">
        <v>1892</v>
      </c>
      <c r="B7640" s="1" t="s">
        <v>3238</v>
      </c>
      <c r="C7640" s="4">
        <v>1</v>
      </c>
      <c r="D7640" t="str">
        <f t="shared" si="119"/>
        <v xml:space="preserve">chuẩn không cần chỉnh  xiaomi là hãng ăn lời trên sản phẩm ít nhất  cũng sài linh kiện của các hãng nổi tiếng có nói người tiêu dùng được lợi </v>
      </c>
    </row>
    <row r="7641" spans="1:4" ht="15" x14ac:dyDescent="0.25">
      <c r="A7641" s="2">
        <v>1893</v>
      </c>
      <c r="B7641" s="1" t="s">
        <v>6292</v>
      </c>
      <c r="C7641" s="4">
        <v>2</v>
      </c>
      <c r="D7641" t="str">
        <f t="shared" si="119"/>
        <v xml:space="preserve">oppo cũng của trung quốc    ghét sản phẩm của công ty trung quốc   </v>
      </c>
    </row>
    <row r="7642" spans="1:4" ht="15" x14ac:dyDescent="0.25">
      <c r="A7642" s="2">
        <v>1894</v>
      </c>
      <c r="B7642" s="1" t="s">
        <v>3239</v>
      </c>
      <c r="C7642" s="4">
        <v>1</v>
      </c>
      <c r="D7642" t="str">
        <f t="shared" si="119"/>
        <v xml:space="preserve">tốt quá  chờ đợi làm 1 con  đang định mua xách tay </v>
      </c>
    </row>
    <row r="7643" spans="1:4" ht="15" x14ac:dyDescent="0.25">
      <c r="A7643" s="2">
        <v>1895</v>
      </c>
      <c r="B7643" s="1" t="s">
        <v>3240</v>
      </c>
      <c r="C7643" s="4">
        <v>1</v>
      </c>
      <c r="D7643" t="str">
        <f t="shared" si="119"/>
        <v>về ngoại hình thị mi4 ăn đứt  tuy nhiên thương hiệu thì s5 hơn  đã thế còn chống nước  duyệt con s5</v>
      </c>
    </row>
    <row r="7644" spans="1:4" ht="39" x14ac:dyDescent="0.25">
      <c r="A7644" s="2">
        <v>1896</v>
      </c>
      <c r="B7644" s="1" t="s">
        <v>8963</v>
      </c>
      <c r="C7644" s="4">
        <v>1</v>
      </c>
      <c r="D7644" t="str">
        <f t="shared" si="119"/>
        <v xml:space="preserve">mình khuyên bạn nên mua xiaomi mi 4  máy đẹp  khung máy sang trọng và chắc chắn  máy ảnh nét căng  hiệu suất mượt  pin trâu  mình mới mua được 1 tuần và rất ưng ý  đang dự tính có bản  u đen thì mua thêm 1 em nữa </v>
      </c>
    </row>
    <row r="7645" spans="1:4" ht="26.25" x14ac:dyDescent="0.25">
      <c r="A7645" s="2">
        <v>1897</v>
      </c>
      <c r="B7645" s="1" t="s">
        <v>4350</v>
      </c>
      <c r="C7645" s="4">
        <v>1</v>
      </c>
      <c r="D7645" t="str">
        <f t="shared" si="119"/>
        <v>con s5 ra cũng hơn 2 năm rồi  bạn nghĩ mua về xài dc bao lâu người nữa  trong khi con mi4 là hàng mới toanh  còn bền hay khôngthì tôi đang xài mi4 đây 4 tháng nữa là nó tròn 2 năm tuổi</v>
      </c>
    </row>
    <row r="7646" spans="1:4" ht="15" x14ac:dyDescent="0.25">
      <c r="A7646" s="2">
        <v>1898</v>
      </c>
      <c r="B7646" s="1" t="s">
        <v>6293</v>
      </c>
      <c r="C7646" s="4">
        <v>0</v>
      </c>
      <c r="D7646" t="str">
        <f t="shared" si="119"/>
        <v>xiaomi mi4 ra cùng thời với galaxy s5   bạn</v>
      </c>
    </row>
    <row r="7647" spans="1:4" ht="15" x14ac:dyDescent="0.25">
      <c r="A7647" s="2">
        <v>1899</v>
      </c>
      <c r="B7647" s="1" t="s">
        <v>1012</v>
      </c>
      <c r="C7647" s="4">
        <v>1</v>
      </c>
      <c r="D7647" t="str">
        <f t="shared" si="119"/>
        <v>samsung hơn xiaomi</v>
      </c>
    </row>
    <row r="7648" spans="1:4" ht="26.25" x14ac:dyDescent="0.25">
      <c r="A7648" s="2">
        <v>1900</v>
      </c>
      <c r="B7648" s="1" t="s">
        <v>3241</v>
      </c>
      <c r="C7648" s="4">
        <v>1</v>
      </c>
      <c r="D7648" t="str">
        <f t="shared" si="119"/>
        <v xml:space="preserve">tôi đang dùng xiao mi nhưng không phải mi4 nhưng thấy hạnh phúc hài lòng so với số tiền bỏ ra vì biết cần gì và dùng gì   có trình độ xài đồ và không đòi hỏi quá đáng </v>
      </c>
    </row>
    <row r="7649" spans="1:4" ht="15" x14ac:dyDescent="0.25">
      <c r="A7649" s="2">
        <v>1901</v>
      </c>
      <c r="B7649" s="1" t="s">
        <v>3242</v>
      </c>
      <c r="C7649" s="4">
        <v>1</v>
      </c>
      <c r="D7649" t="str">
        <f t="shared" si="119"/>
        <v xml:space="preserve"> trần hùng nam:pin samsung ăn đứt miao </v>
      </c>
    </row>
    <row r="7650" spans="1:4" ht="26.25" x14ac:dyDescent="0.25">
      <c r="A7650" s="2">
        <v>1902</v>
      </c>
      <c r="B7650" s="1" t="s">
        <v>6954</v>
      </c>
      <c r="C7650" s="4">
        <v>1</v>
      </c>
      <c r="D7650" t="str">
        <f t="shared" si="119"/>
        <v xml:space="preserve">s5 tất nhiên hơn hẳn  có thẻ nhớ  chống nước  chụp ảnh đẹp  nhiều tính năng thông minh  xiaomi chỉ được cấu hình rẻ so với giá   </v>
      </c>
    </row>
    <row r="7651" spans="1:4" ht="15" x14ac:dyDescent="0.25">
      <c r="A7651" s="2">
        <v>1903</v>
      </c>
      <c r="B7651" s="1" t="s">
        <v>7833</v>
      </c>
      <c r="C7651" s="4">
        <v>1</v>
      </c>
      <c r="D7651" t="str">
        <f t="shared" si="119"/>
        <v xml:space="preserve">  số bạn khôngxài đc xiaomi rồi  mình mua xách tay gần 1 năm rồi   có cày coc   chưa thấy hư hỏng gì</v>
      </c>
    </row>
    <row r="7652" spans="1:4" ht="15" x14ac:dyDescent="0.25">
      <c r="A7652" s="2">
        <v>1904</v>
      </c>
      <c r="B7652" s="1" t="s">
        <v>3243</v>
      </c>
      <c r="C7652" s="4">
        <v>0</v>
      </c>
      <c r="D7652" t="str">
        <f t="shared" si="119"/>
        <v>s5 hơn con mi4 về chống nước  còn mọi chức năng khác thì cũng khó nói lắm</v>
      </c>
    </row>
    <row r="7653" spans="1:4" ht="15" x14ac:dyDescent="0.25">
      <c r="A7653" s="2">
        <v>1905</v>
      </c>
      <c r="B7653" s="1" t="s">
        <v>3244</v>
      </c>
      <c r="C7653" s="4">
        <v>1</v>
      </c>
      <c r="D7653" t="str">
        <f t="shared" si="119"/>
        <v>samsung đi bạn  mình sài con note 3 lỗi tùm lum</v>
      </c>
    </row>
    <row r="7654" spans="1:4" ht="15" x14ac:dyDescent="0.25">
      <c r="A7654" s="2">
        <v>1906</v>
      </c>
      <c r="B7654" s="1" t="s">
        <v>3245</v>
      </c>
      <c r="C7654" s="4">
        <v>1</v>
      </c>
      <c r="D7654" t="str">
        <f t="shared" si="119"/>
        <v xml:space="preserve">motorola moto x gen 2  giảm giá ở fptshop  ngon  bổ  rẻ </v>
      </c>
    </row>
    <row r="7655" spans="1:4" ht="39" x14ac:dyDescent="0.25">
      <c r="A7655" s="2">
        <v>1907</v>
      </c>
      <c r="B7655" s="1" t="s">
        <v>8826</v>
      </c>
      <c r="C7655" s="4">
        <v>2</v>
      </c>
      <c r="D7655" t="str">
        <f t="shared" si="119"/>
        <v xml:space="preserve">nói thật  về thiết kế  sam sung khôngcó cửa  phần cứng xấu và vật liệu thường khôngphải cao cấp   chủ yếu la nhựa  mạ   nhanh bong mạ  thiết kế máy ảnh thì xấu nhất trong các dòng dtvề tính năng thì nhiều tính năng đặc biệt   nhưng nói thật thì chỉ để trình diễn chứ khôngai dùng </v>
      </c>
    </row>
    <row r="7656" spans="1:4" ht="26.25" x14ac:dyDescent="0.25">
      <c r="A7656" s="2">
        <v>1908</v>
      </c>
      <c r="B7656" s="1" t="s">
        <v>6294</v>
      </c>
      <c r="C7656" s="4">
        <v>1</v>
      </c>
      <c r="D7656" t="str">
        <f t="shared" si="119"/>
        <v>mình đang dùng 2 em này thì khuyên nên mua s5    n hình s5 đẹp hơn  pin ngang nhau  s5 chụp hình đẹp hơn nhiều chụp tối càng trội hơn   có chống nước</v>
      </c>
    </row>
    <row r="7657" spans="1:4" ht="15" x14ac:dyDescent="0.25">
      <c r="A7657" s="2">
        <v>1909</v>
      </c>
      <c r="B7657" s="1" t="s">
        <v>8225</v>
      </c>
      <c r="C7657" s="4">
        <v>2</v>
      </c>
      <c r="D7657" t="str">
        <f t="shared" si="119"/>
        <v xml:space="preserve">hàng trung quốc nên dừng lại là tốt nhất  </v>
      </c>
    </row>
    <row r="7658" spans="1:4" ht="26.25" x14ac:dyDescent="0.25">
      <c r="A7658" s="2">
        <v>1911</v>
      </c>
      <c r="B7658" s="1" t="s">
        <v>3246</v>
      </c>
      <c r="C7658" s="4">
        <v>1</v>
      </c>
      <c r="D7658" t="str">
        <f t="shared" si="119"/>
        <v xml:space="preserve">nói thật nếu lựa chọn giữa xiaomi và iphone tôi sẽ chọn xiaomi vì nó rẻ  trải nghiệm tốt hơn nhiều so vs iphone </v>
      </c>
    </row>
    <row r="7659" spans="1:4" ht="15" x14ac:dyDescent="0.25">
      <c r="A7659" s="2">
        <v>1912</v>
      </c>
      <c r="B7659" s="1" t="s">
        <v>5052</v>
      </c>
      <c r="C7659" s="4">
        <v>1</v>
      </c>
      <c r="D7659" t="str">
        <f t="shared" si="119"/>
        <v>em đang xài mi4 đây cụ ơi  quá ngone luôn  cụ cứ trải nghiệm đi  sẽ khônglàm cụ thất vọng đâu</v>
      </c>
    </row>
    <row r="7660" spans="1:4" ht="15" x14ac:dyDescent="0.25">
      <c r="A7660" s="2">
        <v>1913</v>
      </c>
      <c r="B7660" s="1" t="s">
        <v>1013</v>
      </c>
      <c r="C7660" s="4">
        <v>1</v>
      </c>
      <c r="D7660" t="str">
        <f t="shared" si="119"/>
        <v>mi5 luôn đi bác</v>
      </c>
    </row>
    <row r="7661" spans="1:4" ht="26.25" x14ac:dyDescent="0.25">
      <c r="A7661" s="2">
        <v>1914</v>
      </c>
      <c r="B7661" s="1" t="s">
        <v>3247</v>
      </c>
      <c r="C7661" s="4">
        <v>1</v>
      </c>
      <c r="D7661" t="str">
        <f t="shared" si="119"/>
        <v xml:space="preserve">mình đang dùng 1 em mi4 mua ở techone rất ưng  pin trâu  lướt nhanh  sóng khỏe  chụp ảnh đồ cũng nét  nói chung trong tầm giá em thấy con này ổn ạ </v>
      </c>
    </row>
    <row r="7662" spans="1:4" ht="15" x14ac:dyDescent="0.25">
      <c r="A7662" s="2">
        <v>1915</v>
      </c>
      <c r="B7662" s="3" t="s">
        <v>7834</v>
      </c>
      <c r="C7662" s="4">
        <v>1</v>
      </c>
      <c r="D7662" t="str">
        <f t="shared" si="119"/>
        <v xml:space="preserve">galaxxy nhìn  g sang hơn  </v>
      </c>
    </row>
    <row r="7663" spans="1:4" ht="26.25" x14ac:dyDescent="0.25">
      <c r="A7663" s="2">
        <v>1916</v>
      </c>
      <c r="B7663" s="3" t="s">
        <v>5053</v>
      </c>
      <c r="C7663" s="4">
        <v>1</v>
      </c>
      <c r="D7663" t="str">
        <f t="shared" si="119"/>
        <v>mi 4 di ban  moi mua con mi 4 ram 2 o cellphone  xai rat ngon  may moi gia 2t8  mi 4 ram 3 gia k 3t2 hang brandnew</v>
      </c>
    </row>
    <row r="7664" spans="1:4" ht="15" x14ac:dyDescent="0.25">
      <c r="A7664" s="2">
        <v>1917</v>
      </c>
      <c r="B7664" s="1" t="s">
        <v>6295</v>
      </c>
      <c r="C7664" s="4">
        <v>1</v>
      </c>
      <c r="D7664" t="str">
        <f t="shared" si="119"/>
        <v>dùng đi bác  xiaomi nó đẹp và mượt lắm  pin thì con mi4 bác khônggame có   dùng 2 ngày</v>
      </c>
    </row>
    <row r="7665" spans="1:4" ht="15" x14ac:dyDescent="0.25">
      <c r="A7665" s="2">
        <v>1918</v>
      </c>
      <c r="B7665" s="1" t="s">
        <v>6296</v>
      </c>
      <c r="C7665" s="4">
        <v>1</v>
      </c>
      <c r="D7665" t="str">
        <f t="shared" si="119"/>
        <v>mình cũng định mua mi4   lăn tăn vụ không được bảo hành  n hình  với lại thấy hơi ảosao ấy</v>
      </c>
    </row>
    <row r="7666" spans="1:4" ht="15" x14ac:dyDescent="0.25">
      <c r="A7666" s="2">
        <v>1919</v>
      </c>
      <c r="B7666" s="1" t="s">
        <v>3248</v>
      </c>
      <c r="C7666" s="4">
        <v>2</v>
      </c>
      <c r="D7666" t="str">
        <f t="shared" si="119"/>
        <v>mi4 ăn s5 xét tổng thể nhưng máy mau nóng  nóng hơn s5 nhiều nên b cân nhắc</v>
      </c>
    </row>
    <row r="7667" spans="1:4" ht="26.25" x14ac:dyDescent="0.25">
      <c r="A7667" s="2">
        <v>1945</v>
      </c>
      <c r="B7667" s="1" t="s">
        <v>6297</v>
      </c>
      <c r="C7667" s="4">
        <v>1</v>
      </c>
      <c r="D7667" t="str">
        <f t="shared" si="119"/>
        <v>mua xiaomi mi4 2gb ram đi bạn     n hình rộng pin trâu  iphone 5 pin mau hết    n hình nhỏ xíu chả làm được gì  nếu muốn chơi game thì chọn xiaomi mi4 còn muốn có cái nghe gọi thì chọn iphone 5</v>
      </c>
    </row>
    <row r="7668" spans="1:4" ht="15" x14ac:dyDescent="0.25">
      <c r="A7668" s="2">
        <v>1946</v>
      </c>
      <c r="B7668" s="1" t="s">
        <v>3249</v>
      </c>
      <c r="C7668" s="4">
        <v>1</v>
      </c>
      <c r="D7668" t="str">
        <f t="shared" si="119"/>
        <v>nếu vì thương hiệu thì xài iphone 5  còn tôi thì xài mi4  đang dùng mi4 và chưa chê điểm gì</v>
      </c>
    </row>
    <row r="7669" spans="1:4" ht="15" x14ac:dyDescent="0.25">
      <c r="A7669" s="2">
        <v>1947</v>
      </c>
      <c r="B7669" s="1" t="s">
        <v>3852</v>
      </c>
      <c r="C7669" s="4">
        <v>1</v>
      </c>
      <c r="D7669" t="str">
        <f t="shared" si="119"/>
        <v xml:space="preserve">thấy thằng nhóc cùng công ty đang dùng m4  đẹp đấy </v>
      </c>
    </row>
    <row r="7670" spans="1:4" ht="15" x14ac:dyDescent="0.25">
      <c r="A7670" s="2">
        <v>1948</v>
      </c>
      <c r="B7670" s="1" t="s">
        <v>7835</v>
      </c>
      <c r="C7670" s="4">
        <v>1</v>
      </c>
      <c r="D7670" t="str">
        <f t="shared" si="119"/>
        <v xml:space="preserve">mình xài mi4  luôn khuyên bạn bè mua iphone mua lại mình   mua mi4 </v>
      </c>
    </row>
    <row r="7671" spans="1:4" ht="15" x14ac:dyDescent="0.25">
      <c r="A7671" s="2">
        <v>1949</v>
      </c>
      <c r="B7671" s="1" t="s">
        <v>3250</v>
      </c>
      <c r="C7671" s="4">
        <v>1</v>
      </c>
      <c r="D7671" t="str">
        <f t="shared" si="119"/>
        <v xml:space="preserve">mua xiaomi đi  thể hiện đúng đẳng cấp của bạn </v>
      </c>
    </row>
    <row r="7672" spans="1:4" ht="15" x14ac:dyDescent="0.25">
      <c r="A7672" s="2">
        <v>1950</v>
      </c>
      <c r="B7672" s="1" t="s">
        <v>1014</v>
      </c>
      <c r="C7672" s="4">
        <v>2</v>
      </c>
      <c r="D7672" t="str">
        <f t="shared" si="119"/>
        <v>đừng mua điện thoại trung quốc dỡ lắm</v>
      </c>
    </row>
    <row r="7673" spans="1:4" ht="15" x14ac:dyDescent="0.25">
      <c r="A7673" s="2">
        <v>1951</v>
      </c>
      <c r="B7673" s="1" t="s">
        <v>6955</v>
      </c>
      <c r="C7673" s="4">
        <v>2</v>
      </c>
      <c r="D7673" t="str">
        <f t="shared" si="119"/>
        <v xml:space="preserve">chọn con nào thì cũng đem tiền ném cửa sổ    i5 thì tút lại còn xào mì không ngon  không bổ chỉ rẻ      </v>
      </c>
    </row>
    <row r="7674" spans="1:4" ht="15" x14ac:dyDescent="0.25">
      <c r="A7674" s="2">
        <v>1952</v>
      </c>
      <c r="B7674" s="1" t="s">
        <v>1015</v>
      </c>
      <c r="C7674" s="4">
        <v>0</v>
      </c>
      <c r="D7674" t="str">
        <f t="shared" si="119"/>
        <v>mi 4 2gb ram rồi</v>
      </c>
    </row>
    <row r="7675" spans="1:4" ht="15" x14ac:dyDescent="0.25">
      <c r="A7675" s="2">
        <v>1953</v>
      </c>
      <c r="B7675" s="1" t="s">
        <v>7836</v>
      </c>
      <c r="C7675" s="4">
        <v>1</v>
      </c>
      <c r="D7675" t="str">
        <f t="shared" si="119"/>
        <v xml:space="preserve">nếu thích ip  thêm tý nữa lấy 5s   dùng bạn ạ hàng ngoài nhé  chính hãng 5s   gần 8tr </v>
      </c>
    </row>
    <row r="7676" spans="1:4" ht="26.25" x14ac:dyDescent="0.25">
      <c r="A7676" s="2">
        <v>1954</v>
      </c>
      <c r="B7676" s="1" t="s">
        <v>6956</v>
      </c>
      <c r="C7676" s="4">
        <v>0</v>
      </c>
      <c r="D7676" t="str">
        <f t="shared" si="119"/>
        <v xml:space="preserve">cứ điện thoại mới đập hộp   mua    tầm giá đấy có khá nhiều lựa chọn  cấu hình khá tốt  mua cũ không biết chất lượng thế nào </v>
      </c>
    </row>
    <row r="7677" spans="1:4" ht="39" x14ac:dyDescent="0.25">
      <c r="A7677" s="2">
        <v>1955</v>
      </c>
      <c r="B7677" s="1" t="s">
        <v>8964</v>
      </c>
      <c r="C7677" s="4">
        <v>0</v>
      </c>
      <c r="D7677" t="str">
        <f t="shared" si="119"/>
        <v>mua iphone 5 nếu thích sự ổn định + máy ảnh auto ổn  mi4 chụp tuy ngon nhưng xem ảnh thì bệt chi tiết  mua mi4 nếu thích sự tuỳ biến  hiệu năng  máy ảnh phơi sáng nhécòn muốn tối ưu nhất thì chơi 5s lock cũng dc</v>
      </c>
    </row>
    <row r="7678" spans="1:4" ht="15" x14ac:dyDescent="0.25">
      <c r="A7678" s="2">
        <v>1956</v>
      </c>
      <c r="B7678" s="1" t="s">
        <v>3251</v>
      </c>
      <c r="C7678" s="4">
        <v>0</v>
      </c>
      <c r="D7678" t="str">
        <f t="shared" si="119"/>
        <v xml:space="preserve">3 5tr bạn có thể mua được iphone 5s cũ rồi </v>
      </c>
    </row>
    <row r="7679" spans="1:4" ht="15" x14ac:dyDescent="0.25">
      <c r="A7679" s="2">
        <v>1957</v>
      </c>
      <c r="B7679" s="1" t="s">
        <v>3853</v>
      </c>
      <c r="C7679" s="4">
        <v>1</v>
      </c>
      <c r="D7679" t="str">
        <f t="shared" si="119"/>
        <v xml:space="preserve">táo bây giờ bát nháo   mì xào tuyệt vời </v>
      </c>
    </row>
    <row r="7680" spans="1:4" ht="15" x14ac:dyDescent="0.25">
      <c r="A7680" s="2">
        <v>1958</v>
      </c>
      <c r="B7680" s="1" t="s">
        <v>8226</v>
      </c>
      <c r="C7680" s="4">
        <v>0</v>
      </c>
      <c r="D7680" t="str">
        <f t="shared" si="119"/>
        <v xml:space="preserve">apple   quất  trung quốc thì vứt </v>
      </c>
    </row>
    <row r="7681" spans="1:4" ht="15" x14ac:dyDescent="0.25">
      <c r="A7681" s="2">
        <v>1959</v>
      </c>
      <c r="B7681" s="1" t="s">
        <v>3252</v>
      </c>
      <c r="C7681" s="4">
        <v>0</v>
      </c>
      <c r="D7681" t="str">
        <f t="shared" si="119"/>
        <v xml:space="preserve">iphone 5 đi  kiểu dáng đẹp dùng lại rất tiện facetime  nhắn tin   </v>
      </c>
    </row>
    <row r="7682" spans="1:4" ht="15" x14ac:dyDescent="0.25">
      <c r="A7682" s="2">
        <v>1960</v>
      </c>
      <c r="B7682" s="1" t="s">
        <v>1606</v>
      </c>
      <c r="C7682" s="4">
        <v>0</v>
      </c>
      <c r="D7682" t="str">
        <f t="shared" si="119"/>
        <v>iphone 5 nếu có người quen rành thì nên mua  còn nếu thích mua mới thì xiaomi</v>
      </c>
    </row>
    <row r="7683" spans="1:4" ht="15" x14ac:dyDescent="0.25">
      <c r="A7683" s="2">
        <v>1961</v>
      </c>
      <c r="B7683" s="1" t="s">
        <v>4351</v>
      </c>
      <c r="C7683" s="4">
        <v>0</v>
      </c>
      <c r="D7683" t="str">
        <f t="shared" ref="D7683:D7746" si="120">LOWER(B7683)</f>
        <v>thật khôngthể tin được   sao khôngchọn bkphone</v>
      </c>
    </row>
    <row r="7684" spans="1:4" ht="39" x14ac:dyDescent="0.25">
      <c r="A7684" s="2">
        <v>1962</v>
      </c>
      <c r="B7684" s="1" t="s">
        <v>6298</v>
      </c>
      <c r="C7684" s="4">
        <v>1</v>
      </c>
      <c r="D7684" t="str">
        <f t="shared" si="120"/>
        <v xml:space="preserve">hồi cuối năm 2014  mình dùng mi3  cấu hình tuơng tự mi4i    di động mình nhanh hơn iphone5c mới của bạn mình  đấy là chưa kể iphone 5 bây giờ toàn hàng cũ  không cũ thì cũng dựng  khuyên bạn nên mua xiaomi </v>
      </c>
    </row>
    <row r="7685" spans="1:4" ht="15" x14ac:dyDescent="0.25">
      <c r="A7685" s="2">
        <v>1963</v>
      </c>
      <c r="B7685" s="1" t="s">
        <v>7837</v>
      </c>
      <c r="C7685" s="4">
        <v>1</v>
      </c>
      <c r="D7685" t="str">
        <f t="shared" si="120"/>
        <v>iphone 5 đi  dù sao dòng đấy   đảm bảo lắm</v>
      </c>
    </row>
    <row r="7686" spans="1:4" ht="15" x14ac:dyDescent="0.25">
      <c r="A7686" s="2">
        <v>1964</v>
      </c>
      <c r="B7686" s="1" t="s">
        <v>1016</v>
      </c>
      <c r="C7686" s="4">
        <v>1</v>
      </c>
      <c r="D7686" t="str">
        <f t="shared" si="120"/>
        <v>microsoft lumia 650 nhá</v>
      </c>
    </row>
    <row r="7687" spans="1:4" ht="15" x14ac:dyDescent="0.25">
      <c r="A7687" s="2">
        <v>1965</v>
      </c>
      <c r="B7687" s="1" t="s">
        <v>8548</v>
      </c>
      <c r="C7687" s="4">
        <v>1</v>
      </c>
      <c r="D7687" t="str">
        <f t="shared" si="120"/>
        <v>iphone ban nhe  ứng dụng tuyệt vời hơn rất nhiều và cảm ứng siêu tốt</v>
      </c>
    </row>
    <row r="7688" spans="1:4" ht="26.25" x14ac:dyDescent="0.25">
      <c r="A7688" s="2">
        <v>1966</v>
      </c>
      <c r="B7688" s="1" t="s">
        <v>3253</v>
      </c>
      <c r="C7688" s="4">
        <v>1</v>
      </c>
      <c r="D7688" t="str">
        <f t="shared" si="120"/>
        <v>mi4w mới ngon  chứ đợt hàng mi4 lte 2g này ghê lắm  nếu mua dk ip5 tốt khuyên bạn nên mua ip5  một thanh niên xài mi4w cho biết</v>
      </c>
    </row>
    <row r="7689" spans="1:4" ht="15" x14ac:dyDescent="0.25">
      <c r="A7689" s="2">
        <v>2017</v>
      </c>
      <c r="B7689" s="1" t="s">
        <v>3254</v>
      </c>
      <c r="C7689" s="4">
        <v>1</v>
      </c>
      <c r="D7689" t="str">
        <f t="shared" si="120"/>
        <v xml:space="preserve">mi 4 quá đỉnh rồi   tính xúc thêm một pé  </v>
      </c>
    </row>
    <row r="7690" spans="1:4" ht="39" x14ac:dyDescent="0.25">
      <c r="A7690" s="2">
        <v>2018</v>
      </c>
      <c r="B7690" s="1" t="s">
        <v>8827</v>
      </c>
      <c r="C7690" s="4">
        <v>1</v>
      </c>
      <c r="D7690" t="str">
        <f t="shared" si="120"/>
        <v>xiaomi ngon hơn thiết kế cũng đẹp hơn rất nhiều  hiệu năng ngang nhau  nhưng máy ảnh thì mi4 vượt trội hơn hẳn cả trước lẫn sau  nhưng mi4 kô hỗ trợ thẻ nhớ  kô biết htc có hỗ trợ sd kô  nếu kô muốn mở rộng bộ nhớ mi4 là sự lựa chọn hoàn hảo</v>
      </c>
    </row>
    <row r="7691" spans="1:4" ht="15" x14ac:dyDescent="0.25">
      <c r="A7691" s="2">
        <v>2019</v>
      </c>
      <c r="B7691" s="1" t="s">
        <v>8227</v>
      </c>
      <c r="C7691" s="4">
        <v>2</v>
      </c>
      <c r="D7691" t="str">
        <f t="shared" si="120"/>
        <v xml:space="preserve">nhất định không xài xiaomi  hàng của trung quốc </v>
      </c>
    </row>
    <row r="7692" spans="1:4" ht="15" x14ac:dyDescent="0.25">
      <c r="A7692" s="2">
        <v>2020</v>
      </c>
      <c r="B7692" s="1" t="s">
        <v>3255</v>
      </c>
      <c r="C7692" s="4">
        <v>1</v>
      </c>
      <c r="D7692" t="str">
        <f t="shared" si="120"/>
        <v xml:space="preserve">mới mua con mi4  hàng ngon  xài đã </v>
      </c>
    </row>
    <row r="7693" spans="1:4" ht="26.25" x14ac:dyDescent="0.25">
      <c r="A7693" s="2">
        <v>2021</v>
      </c>
      <c r="B7693" s="1" t="s">
        <v>8828</v>
      </c>
      <c r="C7693" s="4">
        <v>1</v>
      </c>
      <c r="D7693" t="str">
        <f t="shared" si="120"/>
        <v xml:space="preserve">trước mình dùng mi4 rồi  nói chung ngon   pin trâu  máy ảnh đẹp  mỗi tội hơi nóng  giờ đang dùng mi not thấy rất ổn </v>
      </c>
    </row>
    <row r="7694" spans="1:4" ht="26.25" x14ac:dyDescent="0.25">
      <c r="A7694" s="2">
        <v>2022</v>
      </c>
      <c r="B7694" s="1" t="s">
        <v>3256</v>
      </c>
      <c r="C7694" s="4">
        <v>1</v>
      </c>
      <c r="D7694" t="str">
        <f t="shared" si="120"/>
        <v>mình đang làm việc bên trung quốc mua mi4 dùng hơn 5 tháng rồi chạy ngon lành cành đào quyết mi4 đi bạn nếu thêm thóc đợi ra mi5 múc thì quá ngon</v>
      </c>
    </row>
    <row r="7695" spans="1:4" ht="15" x14ac:dyDescent="0.25">
      <c r="A7695" s="2">
        <v>2029</v>
      </c>
      <c r="B7695" s="1" t="s">
        <v>3257</v>
      </c>
      <c r="C7695" s="4">
        <v>2</v>
      </c>
      <c r="D7695" t="str">
        <f t="shared" si="120"/>
        <v xml:space="preserve">mua bom phone đi bạn  mặc dù giá gấp đôi nhưng bù lại bạn có quyền nổ </v>
      </c>
    </row>
    <row r="7696" spans="1:4" ht="26.25" x14ac:dyDescent="0.25">
      <c r="A7696" s="2">
        <v>2030</v>
      </c>
      <c r="B7696" s="1" t="s">
        <v>8454</v>
      </c>
      <c r="C7696" s="4">
        <v>1</v>
      </c>
      <c r="D7696" t="str">
        <f t="shared" si="120"/>
        <v xml:space="preserve">mi4 nhé bạn   cấu hình vượt trội  vẻ ngoài theo mình thấy rất đẹp  giá cả hợp lý  rất nhiều người chê hàng trung quốc nhưng hàng của trung quốc xịn còn ngon hơn hàng việt nam nhiều </v>
      </c>
    </row>
    <row r="7697" spans="1:4" ht="15" x14ac:dyDescent="0.25">
      <c r="A7697" s="2">
        <v>2031</v>
      </c>
      <c r="B7697" s="1" t="s">
        <v>3258</v>
      </c>
      <c r="C7697" s="4">
        <v>2</v>
      </c>
      <c r="D7697" t="str">
        <f t="shared" si="120"/>
        <v>vega a870 nhé bạn  nói k với hàng tàu</v>
      </c>
    </row>
    <row r="7698" spans="1:4" ht="26.25" x14ac:dyDescent="0.25">
      <c r="A7698" s="2">
        <v>2032</v>
      </c>
      <c r="B7698" s="1" t="s">
        <v>8228</v>
      </c>
      <c r="C7698" s="4">
        <v>0</v>
      </c>
      <c r="D7698" t="str">
        <f t="shared" si="120"/>
        <v>ai nói bạn vega a870 khôngtừ trung quốc   sản xuất nội địa hàn quốc mình biết rồi nên khỏi phải nhắc  tự tìm hiểu đi nhé</v>
      </c>
    </row>
    <row r="7699" spans="1:4" ht="39" x14ac:dyDescent="0.25">
      <c r="A7699" s="2">
        <v>2033</v>
      </c>
      <c r="B7699" s="1" t="s">
        <v>3259</v>
      </c>
      <c r="C7699" s="4">
        <v>1</v>
      </c>
      <c r="D7699" t="str">
        <f t="shared" si="120"/>
        <v>mi4 không chỉ mạnh hơn về cấu hình + pinăn luôn về khoản thiết kếcấu hình ngang bomphone nhưng miui được hỗ trợ vĩnh viễn  rom riếc được update hàng thángpin thì khỏi nói đi  xài qua rất nhiều đt nhưng chưa có em nào làm mình hài lòng như xiaomi đâuđang xài mi note + mi4 đây</v>
      </c>
    </row>
    <row r="7700" spans="1:4" ht="15" x14ac:dyDescent="0.25">
      <c r="A7700" s="2">
        <v>2034</v>
      </c>
      <c r="B7700" s="1" t="s">
        <v>3260</v>
      </c>
      <c r="C7700" s="4">
        <v>2</v>
      </c>
      <c r="D7700" t="str">
        <f t="shared" si="120"/>
        <v xml:space="preserve">không nên mua xiaomi </v>
      </c>
    </row>
    <row r="7701" spans="1:4" ht="26.25" x14ac:dyDescent="0.25">
      <c r="A7701" s="2">
        <v>2035</v>
      </c>
      <c r="B7701" s="1" t="s">
        <v>3261</v>
      </c>
      <c r="C7701" s="4">
        <v>1</v>
      </c>
      <c r="D7701" t="str">
        <f t="shared" si="120"/>
        <v xml:space="preserve">có nhiều sự lựa chọn khác trong tầm giá này  nhưng bạn đang phân vân giữa 2 con này thì mình vote 1 vé cho mi 4 </v>
      </c>
    </row>
    <row r="7702" spans="1:4" ht="15" x14ac:dyDescent="0.25">
      <c r="A7702" s="2">
        <v>2036</v>
      </c>
      <c r="B7702" s="1" t="s">
        <v>1017</v>
      </c>
      <c r="C7702" s="4">
        <v>1</v>
      </c>
      <c r="D7702" t="str">
        <f t="shared" si="120"/>
        <v>mi4 vượt trội hẳn so với a870</v>
      </c>
    </row>
    <row r="7703" spans="1:4" ht="26.25" x14ac:dyDescent="0.25">
      <c r="A7703" s="2">
        <v>2037</v>
      </c>
      <c r="B7703" s="1" t="s">
        <v>8521</v>
      </c>
      <c r="C7703" s="4">
        <v>1</v>
      </c>
      <c r="D7703" t="str">
        <f t="shared" si="120"/>
        <v xml:space="preserve">mi4 đi bạn  mình đã xài mi3 &amp; mới mua mi4 giá 5 8 triệu  bạn nên tìm hiểu kỹ khi mua mi nhé  không nên nghe một sói người chưa xài mi  chỉ phán theo cảm tính </v>
      </c>
    </row>
    <row r="7704" spans="1:4" ht="26.25" x14ac:dyDescent="0.25">
      <c r="A7704" s="2">
        <v>2038</v>
      </c>
      <c r="B7704" s="1" t="s">
        <v>3262</v>
      </c>
      <c r="C7704" s="4">
        <v>1</v>
      </c>
      <c r="D7704" t="str">
        <f t="shared" si="120"/>
        <v>m cung tinh mua ban mua o dau zz lau chua ban m o binh duong dang dung sky a870 muon chuyen qua xiaomi</v>
      </c>
    </row>
    <row r="7705" spans="1:4" ht="15" x14ac:dyDescent="0.25">
      <c r="A7705" s="2">
        <v>2039</v>
      </c>
      <c r="B7705" s="1" t="s">
        <v>1018</v>
      </c>
      <c r="C7705" s="4">
        <v>1</v>
      </c>
      <c r="D7705" t="str">
        <f t="shared" si="120"/>
        <v>bạn mua mi4 lâu chưa</v>
      </c>
    </row>
    <row r="7706" spans="1:4" ht="26.25" x14ac:dyDescent="0.25">
      <c r="A7706" s="2">
        <v>2040</v>
      </c>
      <c r="B7706" s="1" t="s">
        <v>5054</v>
      </c>
      <c r="C7706" s="4">
        <v>1</v>
      </c>
      <c r="D7706" t="str">
        <f t="shared" si="120"/>
        <v xml:space="preserve">vega a870s đi bạn hàng chính hãng chất lượng tốt viền benzen      nếu có lo lắng về khoản pin thì đã có rom congon trên vegaviet cộng đồng hổ trợ mạnh lắm </v>
      </c>
    </row>
    <row r="7707" spans="1:4" ht="15" x14ac:dyDescent="0.25">
      <c r="A7707" s="2">
        <v>2041</v>
      </c>
      <c r="B7707" s="1" t="s">
        <v>6299</v>
      </c>
      <c r="C7707" s="4">
        <v>2</v>
      </c>
      <c r="D7707" t="str">
        <f t="shared" si="120"/>
        <v xml:space="preserve">sky 870   viền benzen thì là hàng giả rồi đấy  nói như thật </v>
      </c>
    </row>
    <row r="7708" spans="1:4" ht="15" x14ac:dyDescent="0.25">
      <c r="A7708" s="2">
        <v>2042</v>
      </c>
      <c r="B7708" s="1" t="s">
        <v>4673</v>
      </c>
      <c r="C7708" s="4">
        <v>0</v>
      </c>
      <c r="D7708" t="str">
        <f t="shared" si="120"/>
        <v>tại sao lại không chọn bphone</v>
      </c>
    </row>
    <row r="7709" spans="1:4" ht="15" x14ac:dyDescent="0.25">
      <c r="A7709" s="2">
        <v>2043</v>
      </c>
      <c r="B7709" s="1" t="s">
        <v>3263</v>
      </c>
      <c r="C7709" s="4">
        <v>2</v>
      </c>
      <c r="D7709" t="str">
        <f t="shared" si="120"/>
        <v xml:space="preserve">tại vì nó đắt </v>
      </c>
    </row>
    <row r="7710" spans="1:4" ht="15" x14ac:dyDescent="0.25">
      <c r="A7710" s="2">
        <v>2044</v>
      </c>
      <c r="B7710" s="1" t="s">
        <v>4674</v>
      </c>
      <c r="C7710" s="4">
        <v>0</v>
      </c>
      <c r="D7710" t="str">
        <f t="shared" si="120"/>
        <v>tại sao phải chọn bphone</v>
      </c>
    </row>
    <row r="7711" spans="1:4" ht="15" x14ac:dyDescent="0.25">
      <c r="A7711" s="2">
        <v>2045</v>
      </c>
      <c r="B7711" s="1" t="s">
        <v>6300</v>
      </c>
      <c r="C7711" s="4">
        <v>0</v>
      </c>
      <c r="D7711" t="str">
        <f t="shared" si="120"/>
        <v>apple của trung quốc   còn phải đắn đo à</v>
      </c>
    </row>
    <row r="7712" spans="1:4" ht="26.25" x14ac:dyDescent="0.25">
      <c r="A7712" s="2">
        <v>2046</v>
      </c>
      <c r="B7712" s="1" t="s">
        <v>6301</v>
      </c>
      <c r="C7712" s="4">
        <v>1</v>
      </c>
      <c r="D7712" t="str">
        <f t="shared" si="120"/>
        <v xml:space="preserve">mi4 có nhiều điểm mạnh hơn a870  a870 ngoài bộ khung thép  viền  n hình mỏng còn lại mọi thứ đều kém hơn mi4  mi4 có lẽ cùng tầm với a910 thì đúng hơn </v>
      </c>
    </row>
    <row r="7713" spans="1:4" ht="15" x14ac:dyDescent="0.25">
      <c r="A7713" s="2">
        <v>2047</v>
      </c>
      <c r="B7713" s="1" t="s">
        <v>4352</v>
      </c>
      <c r="C7713" s="4">
        <v>0</v>
      </c>
      <c r="D7713" t="str">
        <f t="shared" si="120"/>
        <v>bphone khôngthì ip5</v>
      </c>
    </row>
    <row r="7714" spans="1:4" ht="15" x14ac:dyDescent="0.25">
      <c r="A7714" s="2">
        <v>2048</v>
      </c>
      <c r="B7714" s="1" t="s">
        <v>1019</v>
      </c>
      <c r="C7714" s="4">
        <v>1</v>
      </c>
      <c r="D7714" t="str">
        <f t="shared" si="120"/>
        <v>khong ngai thuong hieu thi hot em mi4</v>
      </c>
    </row>
    <row r="7715" spans="1:4" ht="15" x14ac:dyDescent="0.25">
      <c r="A7715" s="2">
        <v>2049</v>
      </c>
      <c r="B7715" s="1" t="s">
        <v>3264</v>
      </c>
      <c r="C7715" s="4">
        <v>1</v>
      </c>
      <c r="D7715" t="str">
        <f t="shared" si="120"/>
        <v xml:space="preserve">mi 4 nhé bạn </v>
      </c>
    </row>
    <row r="7716" spans="1:4" ht="15" x14ac:dyDescent="0.25">
      <c r="A7716" s="2">
        <v>2050</v>
      </c>
      <c r="B7716" s="1" t="s">
        <v>1020</v>
      </c>
      <c r="C7716" s="4">
        <v>1</v>
      </c>
      <c r="D7716" t="str">
        <f t="shared" si="120"/>
        <v>mi4 vượt trội về tất cả</v>
      </c>
    </row>
    <row r="7717" spans="1:4" ht="12.75" x14ac:dyDescent="0.2">
      <c r="A7717" s="2">
        <v>2051</v>
      </c>
      <c r="B7717" s="1" t="s">
        <v>6302</v>
      </c>
      <c r="C7717">
        <v>0</v>
      </c>
      <c r="D7717" t="str">
        <f t="shared" si="120"/>
        <v>xiao mi4   sd nhé sky củ chuối lắm b ah</v>
      </c>
    </row>
    <row r="7718" spans="1:4" ht="15" x14ac:dyDescent="0.25">
      <c r="A7718" s="2">
        <v>2052</v>
      </c>
      <c r="B7718" s="1" t="s">
        <v>5187</v>
      </c>
      <c r="C7718" s="4">
        <v>0</v>
      </c>
      <c r="D7718" t="str">
        <f t="shared" si="120"/>
        <v xml:space="preserve">nên mua bphone  </v>
      </c>
    </row>
    <row r="7719" spans="1:4" ht="15" x14ac:dyDescent="0.25">
      <c r="A7719" s="2">
        <v>2053</v>
      </c>
      <c r="B7719" s="1" t="s">
        <v>1021</v>
      </c>
      <c r="C7719" s="4">
        <v>1</v>
      </c>
      <c r="D7719" t="str">
        <f t="shared" si="120"/>
        <v>xiaomi mi4</v>
      </c>
    </row>
    <row r="7720" spans="1:4" ht="26.25" x14ac:dyDescent="0.25">
      <c r="A7720" s="2">
        <v>2054</v>
      </c>
      <c r="B7720" s="1" t="s">
        <v>6303</v>
      </c>
      <c r="C7720" s="4">
        <v>1</v>
      </c>
      <c r="D7720" t="str">
        <f t="shared" si="120"/>
        <v xml:space="preserve">nếu bạn hỏi nt thì bạn chưa nghiên cứu ký rồi  mi4 hơn a870 mọi thứ nên bạn đừng do dự   mua đi m đã dùng qua cả 2 máy   bạn sẽ khôngphải hối hận đâu </v>
      </c>
    </row>
    <row r="7721" spans="1:4" ht="15" x14ac:dyDescent="0.25">
      <c r="A7721" s="2">
        <v>2055</v>
      </c>
      <c r="B7721" s="1" t="s">
        <v>1022</v>
      </c>
      <c r="C7721" s="4">
        <v>1</v>
      </c>
      <c r="D7721" t="str">
        <f t="shared" si="120"/>
        <v>vega di ban</v>
      </c>
    </row>
    <row r="7722" spans="1:4" ht="15" x14ac:dyDescent="0.25">
      <c r="A7722" s="2">
        <v>2056</v>
      </c>
      <c r="B7722" s="1" t="s">
        <v>1023</v>
      </c>
      <c r="C7722" s="4">
        <v>1</v>
      </c>
      <c r="D7722" t="str">
        <f t="shared" si="120"/>
        <v>mi4 nha</v>
      </c>
    </row>
    <row r="7723" spans="1:4" ht="15" x14ac:dyDescent="0.25">
      <c r="A7723" s="2">
        <v>2057</v>
      </c>
      <c r="B7723" s="1" t="s">
        <v>6304</v>
      </c>
      <c r="C7723" s="4">
        <v>1</v>
      </c>
      <c r="D7723" t="str">
        <f t="shared" si="120"/>
        <v xml:space="preserve">mi4 so sánh với sky vega a910 thì chọn a910 chứ con a870 tuổi gì   đi so sánh với mi4 </v>
      </c>
    </row>
    <row r="7724" spans="1:4" ht="15" x14ac:dyDescent="0.25">
      <c r="A7724" s="2">
        <v>2058</v>
      </c>
      <c r="B7724" s="1" t="s">
        <v>3265</v>
      </c>
      <c r="C7724" s="4">
        <v>1</v>
      </c>
      <c r="D7724" t="str">
        <f t="shared" si="120"/>
        <v xml:space="preserve">mình đã sử dụng a870 và hiện tại là mi4  mình cảm nhận mi4 hơn về mọi mặt nhé </v>
      </c>
    </row>
    <row r="7725" spans="1:4" ht="15" x14ac:dyDescent="0.25">
      <c r="A7725" s="2">
        <v>2089</v>
      </c>
      <c r="B7725" s="1" t="s">
        <v>6305</v>
      </c>
      <c r="C7725" s="4">
        <v>2</v>
      </c>
      <c r="D7725" t="str">
        <f t="shared" si="120"/>
        <v xml:space="preserve">xiaomi   cũng có cửa đặt lên bàn so sánh với iphone à  </v>
      </c>
    </row>
    <row r="7726" spans="1:4" ht="15" x14ac:dyDescent="0.25">
      <c r="A7726" s="2">
        <v>2090</v>
      </c>
      <c r="B7726" s="1" t="s">
        <v>4353</v>
      </c>
      <c r="C7726" s="4">
        <v>1</v>
      </c>
      <c r="D7726" t="str">
        <f t="shared" si="120"/>
        <v>tên hãng thì khôngcó cửa nhưng so sánh tầm tiền trên hiệu năng sử dụng thì mi4 ăn đứt 5c bạn ạ</v>
      </c>
    </row>
    <row r="7727" spans="1:4" ht="15" x14ac:dyDescent="0.25">
      <c r="A7727" s="2">
        <v>2091</v>
      </c>
      <c r="B7727" s="1" t="s">
        <v>3266</v>
      </c>
      <c r="C7727" s="4">
        <v>2</v>
      </c>
      <c r="D7727" t="str">
        <f t="shared" si="120"/>
        <v xml:space="preserve">mua gì cũng được nhưng mình khuyên bạn không dùng hàng trung quốc </v>
      </c>
    </row>
    <row r="7728" spans="1:4" ht="39" x14ac:dyDescent="0.25">
      <c r="A7728" s="2">
        <v>2092</v>
      </c>
      <c r="B7728" s="1" t="s">
        <v>6306</v>
      </c>
      <c r="C7728" s="4">
        <v>1</v>
      </c>
      <c r="D7728" t="str">
        <f t="shared" si="120"/>
        <v xml:space="preserve">làm gì cũng được  mình khuyên bạn khang đừng nghe lời bạn này hàng trung quốc có hàng tốt và không tốt  xin đừng vơ đũa cả nắm bạn khang nên tìm những bình luận nào khách quan hơn  tránh xa những bình luận phiến diện  mang  u sắc của sự kỳ thị thân </v>
      </c>
    </row>
    <row r="7729" spans="1:4" ht="15" x14ac:dyDescent="0.25">
      <c r="A7729" s="2">
        <v>2093</v>
      </c>
      <c r="B7729" s="1" t="s">
        <v>3267</v>
      </c>
      <c r="C7729" s="4">
        <v>2</v>
      </c>
      <c r="D7729" t="str">
        <f t="shared" si="120"/>
        <v>khùng mới mua xiaomi  nghe cái tên là sợ rồi</v>
      </c>
    </row>
    <row r="7730" spans="1:4" ht="15" x14ac:dyDescent="0.25">
      <c r="A7730" s="2">
        <v>2094</v>
      </c>
      <c r="B7730" s="1" t="s">
        <v>6307</v>
      </c>
      <c r="C7730" s="4">
        <v>1</v>
      </c>
      <c r="D7730" t="str">
        <f t="shared" si="120"/>
        <v>bạn biết trên antutu xiaomi m4 đứng thứ bao nhiêu không  phán</v>
      </c>
    </row>
    <row r="7731" spans="1:4" ht="15" x14ac:dyDescent="0.25">
      <c r="A7731" s="2">
        <v>2095</v>
      </c>
      <c r="B7731" s="1" t="s">
        <v>1024</v>
      </c>
      <c r="C7731" s="4">
        <v>1</v>
      </c>
      <c r="D7731" t="str">
        <f t="shared" si="120"/>
        <v>với giá đó mua luôn 5s chứ mua 5c làm gì</v>
      </c>
    </row>
    <row r="7732" spans="1:4" ht="15" x14ac:dyDescent="0.25">
      <c r="A7732" s="2">
        <v>2096</v>
      </c>
      <c r="B7732" s="1" t="s">
        <v>1025</v>
      </c>
      <c r="C7732" s="4">
        <v>1</v>
      </c>
      <c r="D7732" t="str">
        <f t="shared" si="120"/>
        <v>7 chai tốt nhất nên săn iphone 5s 16g gold nhé</v>
      </c>
    </row>
    <row r="7733" spans="1:4" ht="15" x14ac:dyDescent="0.25">
      <c r="A7733" s="2">
        <v>2097</v>
      </c>
      <c r="B7733" s="1" t="s">
        <v>3854</v>
      </c>
      <c r="C7733" s="4">
        <v>1</v>
      </c>
      <c r="D7733" t="str">
        <f t="shared" si="120"/>
        <v xml:space="preserve">mua iphone 5c 32gb đi bạn </v>
      </c>
    </row>
    <row r="7734" spans="1:4" ht="26.25" x14ac:dyDescent="0.25">
      <c r="A7734" s="2">
        <v>2098</v>
      </c>
      <c r="B7734" s="1" t="s">
        <v>6308</v>
      </c>
      <c r="C7734" s="4">
        <v>1</v>
      </c>
      <c r="D7734" t="str">
        <f t="shared" si="120"/>
        <v xml:space="preserve">mua samsung đi bạn  vì samsung có nhiều dòng sản phẩm nên mức giá nào cũng có sản phẩm đáp ứng nhu cầu   lại sành điệu và sang trọng nữa </v>
      </c>
    </row>
    <row r="7735" spans="1:4" ht="15" x14ac:dyDescent="0.25">
      <c r="A7735" s="2">
        <v>2099</v>
      </c>
      <c r="B7735" s="1" t="s">
        <v>3968</v>
      </c>
      <c r="C7735" s="4">
        <v>2</v>
      </c>
      <c r="D7735" t="str">
        <f t="shared" si="120"/>
        <v xml:space="preserve">trời  giờ mình mới biết samsung  sành điệu và sang trọng   cảm ơn   em iu samsung  nha </v>
      </c>
    </row>
    <row r="7736" spans="1:4" ht="26.25" x14ac:dyDescent="0.25">
      <c r="A7736" s="2">
        <v>2100</v>
      </c>
      <c r="B7736" s="1" t="s">
        <v>8522</v>
      </c>
      <c r="C7736" s="4">
        <v>1</v>
      </c>
      <c r="D7736" t="str">
        <f t="shared" si="120"/>
        <v xml:space="preserve">mình cũng mới mua ip 5c cũ 32 gb đây  giá 5 7 triệu  dùng thì thấy mọi thứ đều rất tốt nha bạn rất thích trừ cái wifi bắt khôngtốt như cái cũ htc mình dùng   </v>
      </c>
    </row>
    <row r="7737" spans="1:4" ht="15" x14ac:dyDescent="0.25">
      <c r="A7737" s="2">
        <v>2101</v>
      </c>
      <c r="B7737" s="1" t="s">
        <v>4354</v>
      </c>
      <c r="C7737" s="4">
        <v>2</v>
      </c>
      <c r="D7737" t="str">
        <f t="shared" si="120"/>
        <v xml:space="preserve">đó là bệnh kinh niên của tất cả các dòng iphone rồi  sóng yếu là bỏ qua hết  khôngbao giờ bắt </v>
      </c>
    </row>
    <row r="7738" spans="1:4" ht="39" x14ac:dyDescent="0.25">
      <c r="A7738" s="2">
        <v>2102</v>
      </c>
      <c r="B7738" s="1" t="s">
        <v>6309</v>
      </c>
      <c r="C7738" s="4">
        <v>0</v>
      </c>
      <c r="D7738" t="str">
        <f t="shared" si="120"/>
        <v>đã dùng iphone thì là dân đẳng cấp xài mạng cáp quang dung lượng cao  đi nhà hàng 5 sao bảo đảm wifi tốt  nếu không thì xài android wifi mạnh hơn trong điều kiện bất lợi nhé   đó là thực tế   ai cũng nên biết nhé</v>
      </c>
    </row>
    <row r="7739" spans="1:4" ht="26.25" x14ac:dyDescent="0.25">
      <c r="A7739" s="2">
        <v>2103</v>
      </c>
      <c r="B7739" s="1" t="s">
        <v>7407</v>
      </c>
      <c r="C7739" s="4">
        <v>1</v>
      </c>
      <c r="D7739" t="str">
        <f t="shared" si="120"/>
        <v xml:space="preserve">chả hiểu bác đặt câu hỏi có mục đích gì hỏi về xiaomi tức là cũng hiểu biết về đt rồi  5s còn chả có cửa so với mi4 nữa là 5c  gạch đá nhận hết  tôi đã dùng qua 2 sản phẩm này nên trả lời bạn như   </v>
      </c>
    </row>
    <row r="7740" spans="1:4" ht="15" x14ac:dyDescent="0.25">
      <c r="A7740" s="2">
        <v>2104</v>
      </c>
      <c r="B7740" s="1" t="s">
        <v>3268</v>
      </c>
      <c r="C7740" s="4">
        <v>2</v>
      </c>
      <c r="D7740" t="str">
        <f t="shared" si="120"/>
        <v>không dùng hàng china  tôi yêu việt nam</v>
      </c>
    </row>
    <row r="7741" spans="1:4" ht="15" x14ac:dyDescent="0.25">
      <c r="A7741" s="2">
        <v>2105</v>
      </c>
      <c r="B7741" s="1" t="s">
        <v>6957</v>
      </c>
      <c r="C7741" s="4">
        <v>1</v>
      </c>
      <c r="D7741" t="str">
        <f t="shared" si="120"/>
        <v xml:space="preserve">hơn nhau ở cái thương hiệu   bạn   nếu bỏ qua vấn đề xã hội đó thì mi4 hơn 5c nhiều mặt đấy </v>
      </c>
    </row>
    <row r="7742" spans="1:4" ht="26.25" x14ac:dyDescent="0.25">
      <c r="A7742" s="2">
        <v>2106</v>
      </c>
      <c r="B7742" s="1" t="s">
        <v>8229</v>
      </c>
      <c r="C7742" s="4">
        <v>1</v>
      </c>
      <c r="D7742" t="str">
        <f t="shared" si="120"/>
        <v xml:space="preserve">chân thành khuyên bạn dùng mi4  đừng có nghe mấy người mới nghe cái hiệu trung quốc là la làng lên rồi </v>
      </c>
    </row>
    <row r="7743" spans="1:4" ht="26.25" x14ac:dyDescent="0.25">
      <c r="A7743" s="2">
        <v>2107</v>
      </c>
      <c r="B7743" s="1" t="s">
        <v>8230</v>
      </c>
      <c r="C7743" s="4">
        <v>1</v>
      </c>
      <c r="D7743" t="str">
        <f t="shared" si="120"/>
        <v>xiaomi mi4 dùng đi khuyên chân thành khôngphải hối hận đâu mua rồi bạn sẽ hiểu vì sao nó đc dánh giá tốt nhất trung quốc</v>
      </c>
    </row>
    <row r="7744" spans="1:4" ht="39" x14ac:dyDescent="0.25">
      <c r="A7744" s="2">
        <v>2108</v>
      </c>
      <c r="B7744" s="1" t="s">
        <v>8829</v>
      </c>
      <c r="C7744" s="4">
        <v>2</v>
      </c>
      <c r="D7744" t="str">
        <f t="shared" si="120"/>
        <v xml:space="preserve">mua iphone 3g   tốt hơn điện   xaomi chứ đừng nói chi iphone 4 trở lên điện thoại xaomi xài một thời gian 3 thang   dung lượng pin giảm rất nhanh  chất lượng máy ảnh không giống như xaomi công bố  chụp hình rất kém </v>
      </c>
    </row>
    <row r="7745" spans="1:4" ht="26.25" x14ac:dyDescent="0.25">
      <c r="A7745" s="2">
        <v>2109</v>
      </c>
      <c r="B7745" s="1" t="s">
        <v>6310</v>
      </c>
      <c r="C7745" s="4">
        <v>1</v>
      </c>
      <c r="D7745" t="str">
        <f t="shared" si="120"/>
        <v>nhiều người ở đây bì xích hàng xiaomi   chưa một lần dùng thậm chí còn chưa thấy bao giờ nhỉ  mi4 dùng cực tốt  tôi nghĩ nếu bạn không chạy theo số đông thì mua mi4 tốt hơn 5c</v>
      </c>
    </row>
    <row r="7746" spans="1:4" ht="39" x14ac:dyDescent="0.25">
      <c r="A7746" s="2">
        <v>2110</v>
      </c>
      <c r="B7746" s="1" t="s">
        <v>4816</v>
      </c>
      <c r="C7746" s="4">
        <v>2</v>
      </c>
      <c r="D7746" t="str">
        <f t="shared" si="120"/>
        <v>sinh viên mà lại phân vân việc này à  bạn có phân vân giữa xe mini nhật với mini tàu bao giờ k  nói thật cứt trâu hạng 3xiaomi  sao sánh với socola hạng 1ifone  được  tôi nghĩ xiaomi chưa chắc đã đáng đặt lên so sánh với iphone 3g chứ k nói đêđến 5c</v>
      </c>
    </row>
    <row r="7747" spans="1:4" ht="15" x14ac:dyDescent="0.25">
      <c r="A7747" s="2">
        <v>2111</v>
      </c>
      <c r="B7747" s="1" t="s">
        <v>1026</v>
      </c>
      <c r="C7747" s="4">
        <v>0</v>
      </c>
      <c r="D7747" t="str">
        <f t="shared" ref="D7747:D7810" si="121">LOWER(B7747)</f>
        <v>coi bảng xếp hạng của antutu thì biết xiaomi đang đứng ở đâu nhé</v>
      </c>
    </row>
    <row r="7748" spans="1:4" ht="15" x14ac:dyDescent="0.25">
      <c r="A7748" s="2">
        <v>2112</v>
      </c>
      <c r="B7748" s="1" t="s">
        <v>7838</v>
      </c>
      <c r="C7748" s="4">
        <v>1</v>
      </c>
      <c r="D7748" t="str">
        <f t="shared" si="121"/>
        <v>mua iphone 5c bền   dùng 3 4 năm nữa   nuột bạn ạ</v>
      </c>
    </row>
    <row r="7749" spans="1:4" ht="15" x14ac:dyDescent="0.25">
      <c r="A7749" s="2">
        <v>2113</v>
      </c>
      <c r="B7749" s="1" t="s">
        <v>3855</v>
      </c>
      <c r="C7749" s="4">
        <v>2</v>
      </c>
      <c r="D7749" t="str">
        <f t="shared" si="121"/>
        <v xml:space="preserve">dung an mi    sao nhe ban </v>
      </c>
    </row>
    <row r="7750" spans="1:4" ht="15" x14ac:dyDescent="0.25">
      <c r="A7750" s="2">
        <v>2114</v>
      </c>
      <c r="B7750" s="1" t="s">
        <v>1027</v>
      </c>
      <c r="C7750" s="4">
        <v>0</v>
      </c>
      <c r="D7750" t="str">
        <f t="shared" si="121"/>
        <v>ráng thêm 1 chút làm 1 con 5s luôn</v>
      </c>
    </row>
    <row r="7751" spans="1:4" ht="15" x14ac:dyDescent="0.25">
      <c r="A7751" s="2">
        <v>2115</v>
      </c>
      <c r="B7751" s="1" t="s">
        <v>8231</v>
      </c>
      <c r="C7751" s="4">
        <v>0</v>
      </c>
      <c r="D7751" t="str">
        <f t="shared" si="121"/>
        <v>giờ này   bạn còn quan tâm đến hàng của trung quốc sao  thật là thất vọng</v>
      </c>
    </row>
    <row r="7752" spans="1:4" ht="15" x14ac:dyDescent="0.25">
      <c r="A7752" s="2">
        <v>2116</v>
      </c>
      <c r="B7752" s="1" t="s">
        <v>4675</v>
      </c>
      <c r="C7752" s="4">
        <v>1</v>
      </c>
      <c r="D7752" t="str">
        <f t="shared" si="121"/>
        <v>bạn xài điện thoại hay xài thương hiệu điện thoại nếu xài điện thoại thì xiaomi mi 4 nhé bạn</v>
      </c>
    </row>
    <row r="7753" spans="1:4" ht="15" x14ac:dyDescent="0.25">
      <c r="A7753" s="2">
        <v>2117</v>
      </c>
      <c r="B7753" s="1" t="s">
        <v>3269</v>
      </c>
      <c r="C7753" s="4">
        <v>1</v>
      </c>
      <c r="D7753" t="str">
        <f t="shared" si="121"/>
        <v xml:space="preserve">7 triệu thì bạn chờ mua sony xperia m4 aqua dual sẽ tốt hơn  giá chính hãng dự kiến là 6 triệu 5 </v>
      </c>
    </row>
    <row r="7754" spans="1:4" ht="26.25" x14ac:dyDescent="0.25">
      <c r="A7754" s="2">
        <v>2118</v>
      </c>
      <c r="B7754" s="1" t="s">
        <v>3856</v>
      </c>
      <c r="C7754" s="4">
        <v>2</v>
      </c>
      <c r="D7754" t="str">
        <f t="shared" si="121"/>
        <v xml:space="preserve">android bảo mật hơi kém nhưng xiao mi còn kém hơn  chúc bạn có lựa chọn sáng suốt nếu k muốn những gì riêng tư bị kiểm soát </v>
      </c>
    </row>
    <row r="7755" spans="1:4" ht="15" x14ac:dyDescent="0.25">
      <c r="A7755" s="2">
        <v>2149</v>
      </c>
      <c r="B7755" s="1" t="s">
        <v>3270</v>
      </c>
      <c r="C7755" s="4">
        <v>0</v>
      </c>
      <c r="D7755" t="str">
        <f t="shared" si="121"/>
        <v>với câu hỏi này bạn là người khá thông minh  nên chọn 1208 để phù hợp với trí tuệ của bạn</v>
      </c>
    </row>
    <row r="7756" spans="1:4" ht="15" x14ac:dyDescent="0.25">
      <c r="A7756" s="2">
        <v>2150</v>
      </c>
      <c r="B7756" s="1" t="s">
        <v>1028</v>
      </c>
      <c r="C7756" s="4">
        <v>1</v>
      </c>
      <c r="D7756" t="str">
        <f t="shared" si="121"/>
        <v>dcm g2 bạn nhé khỏi lăn tăn</v>
      </c>
    </row>
    <row r="7757" spans="1:4" ht="26.25" x14ac:dyDescent="0.25">
      <c r="A7757" s="2">
        <v>2151</v>
      </c>
      <c r="B7757" s="1" t="s">
        <v>6311</v>
      </c>
      <c r="C7757" s="4">
        <v>1</v>
      </c>
      <c r="D7757" t="str">
        <f t="shared" si="121"/>
        <v>g2 docomo đi bạn  mình xài rất tốt  đó giờ xài tùm lum sạc khôngchuẩn sạc cho g2   chưa bao h thấy lỗi cảm ứng</v>
      </c>
    </row>
    <row r="7758" spans="1:4" ht="15" x14ac:dyDescent="0.25">
      <c r="A7758" s="2">
        <v>2152</v>
      </c>
      <c r="B7758" s="1" t="s">
        <v>1029</v>
      </c>
      <c r="C7758" s="4">
        <v>1</v>
      </c>
      <c r="D7758" t="str">
        <f t="shared" si="121"/>
        <v>g2 ngon lam mua di ban oi</v>
      </c>
    </row>
    <row r="7759" spans="1:4" ht="15" x14ac:dyDescent="0.25">
      <c r="A7759" s="2">
        <v>2153</v>
      </c>
      <c r="B7759" s="1" t="s">
        <v>1607</v>
      </c>
      <c r="C7759" s="4">
        <v>1</v>
      </c>
      <c r="D7759" t="str">
        <f t="shared" si="121"/>
        <v>g2 la tuyet voi  gia ca hop ly</v>
      </c>
    </row>
    <row r="7760" spans="1:4" ht="26.25" x14ac:dyDescent="0.25">
      <c r="A7760" s="2">
        <v>2154</v>
      </c>
      <c r="B7760" s="1" t="s">
        <v>3271</v>
      </c>
      <c r="C7760" s="4">
        <v>1</v>
      </c>
      <c r="D7760" t="str">
        <f t="shared" si="121"/>
        <v xml:space="preserve">xiaomi đi bạn  choi game  pin tốt  nghe nhạc chắc cũng hay đó  mình đang xài g2 docomo  cực kỳ hài lòng  mình không choi game </v>
      </c>
    </row>
    <row r="7761" spans="1:4" ht="15" x14ac:dyDescent="0.25">
      <c r="A7761" s="2">
        <v>2155</v>
      </c>
      <c r="B7761" s="1" t="s">
        <v>6312</v>
      </c>
      <c r="C7761" s="4">
        <v>1</v>
      </c>
      <c r="D7761" t="str">
        <f t="shared" si="121"/>
        <v xml:space="preserve">g2 xài cũng tốt  n mượt pin khá  nhớ xài sạc cáp zin không thì dễ loạn cảm ứng lắm </v>
      </c>
    </row>
    <row r="7762" spans="1:4" ht="15" x14ac:dyDescent="0.25">
      <c r="A7762" s="2">
        <v>2156</v>
      </c>
      <c r="B7762" s="1" t="s">
        <v>1030</v>
      </c>
      <c r="C7762" s="4">
        <v>1</v>
      </c>
      <c r="D7762" t="str">
        <f t="shared" si="121"/>
        <v>g2</v>
      </c>
    </row>
    <row r="7763" spans="1:4" ht="26.25" x14ac:dyDescent="0.25">
      <c r="A7763" s="2">
        <v>2157</v>
      </c>
      <c r="B7763" s="1" t="s">
        <v>1608</v>
      </c>
      <c r="C7763" s="4">
        <v>1</v>
      </c>
      <c r="D7763" t="str">
        <f t="shared" si="121"/>
        <v>tôi khuyên bạn 1 câu chân thành nếu có ý định mua g2 docomo thì bạn nên mua galaxy j cũng của docomo   hiện nay giá đang khoảng 7tr mấy   nó hơn g2 docomo về mọi mặt</v>
      </c>
    </row>
    <row r="7764" spans="1:4" ht="15" x14ac:dyDescent="0.25">
      <c r="A7764" s="2">
        <v>2158</v>
      </c>
      <c r="B7764" s="1" t="s">
        <v>5246</v>
      </c>
      <c r="C7764" s="4">
        <v>1</v>
      </c>
      <c r="D7764" t="str">
        <f t="shared" si="121"/>
        <v xml:space="preserve">mua g2 di toi cho muon tien   </v>
      </c>
    </row>
    <row r="7765" spans="1:4" ht="15" x14ac:dyDescent="0.25">
      <c r="A7765" s="2">
        <v>2159</v>
      </c>
      <c r="B7765" s="1" t="s">
        <v>6958</v>
      </c>
      <c r="C7765" s="4">
        <v>1</v>
      </c>
      <c r="D7765" t="str">
        <f t="shared" si="121"/>
        <v>g2 là nhất   xiaomi m4 number one   bạn dùng nô 100i đi</v>
      </c>
    </row>
    <row r="7766" spans="1:4" ht="15" x14ac:dyDescent="0.25">
      <c r="A7766" s="2">
        <v>2160</v>
      </c>
      <c r="B7766" s="1" t="s">
        <v>1031</v>
      </c>
      <c r="C7766" s="4">
        <v>1</v>
      </c>
      <c r="D7766" t="str">
        <f t="shared" si="121"/>
        <v>lg g2 sao phải nghĩ</v>
      </c>
    </row>
    <row r="7767" spans="1:4" ht="15" x14ac:dyDescent="0.25">
      <c r="A7767" s="2">
        <v>2161</v>
      </c>
      <c r="B7767" s="1" t="s">
        <v>1609</v>
      </c>
      <c r="C7767" s="4">
        <v>0</v>
      </c>
      <c r="D7767" t="str">
        <f t="shared" si="121"/>
        <v>so sánh lg với xiaomi sao  bạn rất tỉnh nhưng không thông minh</v>
      </c>
    </row>
    <row r="7768" spans="1:4" ht="15" x14ac:dyDescent="0.25">
      <c r="A7768" s="2">
        <v>2162</v>
      </c>
      <c r="B7768" s="1" t="s">
        <v>4676</v>
      </c>
      <c r="C7768" s="4">
        <v>1</v>
      </c>
      <c r="D7768" t="str">
        <f t="shared" si="121"/>
        <v>6tr bạn mua được con mi4 không</v>
      </c>
    </row>
    <row r="7769" spans="1:4" ht="15" x14ac:dyDescent="0.25">
      <c r="A7769" s="2">
        <v>2163</v>
      </c>
      <c r="B7769" s="1" t="s">
        <v>8523</v>
      </c>
      <c r="C7769" s="4">
        <v>1</v>
      </c>
      <c r="D7769" t="str">
        <f t="shared" si="121"/>
        <v xml:space="preserve">mi 4 ngon hơn  rom có nhiều người viết  và ổn định giống apple  giá 16g tầm dưới 7 triệu nha </v>
      </c>
    </row>
    <row r="7770" spans="1:4" ht="15" x14ac:dyDescent="0.25">
      <c r="A7770" s="2">
        <v>2164</v>
      </c>
      <c r="B7770" s="1" t="s">
        <v>3857</v>
      </c>
      <c r="C7770" s="4">
        <v>1</v>
      </c>
      <c r="D7770" t="str">
        <f t="shared" si="121"/>
        <v>cứ chơi g2 đờ cờ mờ đi  hàng trung đang dính nghi án  giờ có nhiều rom cho g2 nên khỏi lo lỗi</v>
      </c>
    </row>
    <row r="7771" spans="1:4" ht="26.25" x14ac:dyDescent="0.25">
      <c r="A7771" s="2">
        <v>2165</v>
      </c>
      <c r="B7771" s="1" t="s">
        <v>8455</v>
      </c>
      <c r="C7771" s="4">
        <v>1</v>
      </c>
      <c r="D7771" t="str">
        <f t="shared" si="121"/>
        <v xml:space="preserve">g2 docomo dùng rất ổn giá lại tốt  khoảng 6 5tr  còn xiaomi mi4 nếu về việt nam cũng phải hơn 10tr nếu bạn định mua xiaomi mi4 thì nên nghiên cứu thêm vega iron 2 </v>
      </c>
    </row>
    <row r="7772" spans="1:4" ht="26.25" x14ac:dyDescent="0.25">
      <c r="A7772" s="2">
        <v>2166</v>
      </c>
      <c r="B7772" s="1" t="s">
        <v>7408</v>
      </c>
      <c r="C7772" s="4">
        <v>1</v>
      </c>
      <c r="D7772" t="str">
        <f t="shared" si="121"/>
        <v>ai nói g2 dcm hay lỗi cảm ứng thì một là chưa dùng  hai là mua phải hàng dỏm  với giá như    g2 dcm là tuyệt  khỏi chê về cả hình thức  cấu hình  tính năng  hiệu năng  thời lượng pin</v>
      </c>
    </row>
    <row r="7773" spans="1:4" ht="15" x14ac:dyDescent="0.25">
      <c r="A7773" s="2">
        <v>2167</v>
      </c>
      <c r="B7773" s="1" t="s">
        <v>8591</v>
      </c>
      <c r="C7773" s="4">
        <v>1</v>
      </c>
      <c r="D7773" t="str">
        <f t="shared" si="121"/>
        <v xml:space="preserve">minh thi t h hang nhat cho du la hay bi loi </v>
      </c>
    </row>
    <row r="7774" spans="1:4" ht="15" x14ac:dyDescent="0.25">
      <c r="A7774" s="2">
        <v>2201</v>
      </c>
      <c r="B7774" s="1" t="s">
        <v>7839</v>
      </c>
      <c r="C7774" s="4">
        <v>2</v>
      </c>
      <c r="D7774" t="str">
        <f t="shared" si="121"/>
        <v xml:space="preserve">  chưa thấy có chức năng đo huyết áp; một chức năng hết sức cần thiết để phòng tránh đột quỵ</v>
      </c>
    </row>
    <row r="7775" spans="1:4" ht="15" x14ac:dyDescent="0.25">
      <c r="A7775" s="2">
        <v>2202</v>
      </c>
      <c r="B7775" s="1" t="s">
        <v>6313</v>
      </c>
      <c r="C7775" s="4">
        <v>0</v>
      </c>
      <c r="D7775" t="str">
        <f t="shared" si="121"/>
        <v xml:space="preserve">tiền ít   cái gì cũng muốn </v>
      </c>
    </row>
    <row r="7776" spans="1:4" ht="26.25" x14ac:dyDescent="0.25">
      <c r="A7776" s="2">
        <v>2203</v>
      </c>
      <c r="B7776" s="1" t="s">
        <v>3272</v>
      </c>
      <c r="C7776" s="4">
        <v>0</v>
      </c>
      <c r="D7776" t="str">
        <f t="shared" si="121"/>
        <v>là sao  các thiết bị đeo tay như thế này đo huyết áp làm sao  có như nhịp tim với điện tim đâu  cái apple watch mười mấy củ còn không có đo huyết áp nữa là cái vòng hơn 800k</v>
      </c>
    </row>
    <row r="7777" spans="1:4" ht="15" x14ac:dyDescent="0.25">
      <c r="A7777" s="2">
        <v>2204</v>
      </c>
      <c r="B7777" s="1" t="s">
        <v>3273</v>
      </c>
      <c r="C7777" s="4">
        <v>1</v>
      </c>
      <c r="D7777" t="str">
        <f t="shared" si="121"/>
        <v xml:space="preserve">ngon  chuẩn tiếng việt thì nhất </v>
      </c>
    </row>
    <row r="7778" spans="1:4" ht="15" x14ac:dyDescent="0.25">
      <c r="A7778" s="2">
        <v>2205</v>
      </c>
      <c r="B7778" s="1" t="s">
        <v>4677</v>
      </c>
      <c r="C7778" s="4">
        <v>0</v>
      </c>
      <c r="D7778" t="str">
        <f t="shared" si="121"/>
        <v>cái này có xem được đồng hồ không</v>
      </c>
    </row>
    <row r="7779" spans="1:4" ht="15" x14ac:dyDescent="0.25">
      <c r="A7779" s="2">
        <v>2206</v>
      </c>
      <c r="B7779" s="1" t="s">
        <v>3274</v>
      </c>
      <c r="C7779" s="4">
        <v>1</v>
      </c>
      <c r="D7779" t="str">
        <f t="shared" si="121"/>
        <v xml:space="preserve">thoải mái bạn  còn xem đc cả thông báo tin nhắn  fb  thời tiết  điều khiển nhạc  từ chối cuộc gọi    </v>
      </c>
    </row>
    <row r="7780" spans="1:4" ht="15" x14ac:dyDescent="0.25">
      <c r="A7780" s="2">
        <v>2207</v>
      </c>
      <c r="B7780" s="1" t="s">
        <v>1032</v>
      </c>
      <c r="C7780" s="4">
        <v>0</v>
      </c>
      <c r="D7780" t="str">
        <f t="shared" si="121"/>
        <v>đây là đồng hồ</v>
      </c>
    </row>
    <row r="7781" spans="1:4" ht="15" x14ac:dyDescent="0.25">
      <c r="A7781" s="2">
        <v>2208</v>
      </c>
      <c r="B7781" s="1" t="s">
        <v>4355</v>
      </c>
      <c r="C7781" s="4">
        <v>0</v>
      </c>
      <c r="D7781" t="str">
        <f t="shared" si="121"/>
        <v>cái mi4 này có dùng khi đi bơi được không ai đã từng dùng mi3 chia sẻ giúp  tks</v>
      </c>
    </row>
    <row r="7782" spans="1:4" ht="15" x14ac:dyDescent="0.25">
      <c r="A7782" s="2">
        <v>2209</v>
      </c>
      <c r="B7782" s="1" t="s">
        <v>6314</v>
      </c>
      <c r="C7782" s="4">
        <v>1</v>
      </c>
      <c r="D7782" t="str">
        <f t="shared" si="121"/>
        <v xml:space="preserve">có chống nước  đi bơi tối đa độ sâu 50m  vòng chuyên cho dân thể thao   </v>
      </c>
    </row>
    <row r="7783" spans="1:4" ht="15" x14ac:dyDescent="0.25">
      <c r="A7783" s="2">
        <v>2210</v>
      </c>
      <c r="B7783" s="1" t="s">
        <v>3275</v>
      </c>
      <c r="C7783" s="4">
        <v>0</v>
      </c>
      <c r="D7783" t="str">
        <f t="shared" si="121"/>
        <v xml:space="preserve">được nha bạn  bơi vô tư </v>
      </c>
    </row>
    <row r="7784" spans="1:4" ht="15" x14ac:dyDescent="0.25">
      <c r="A7784" s="2">
        <v>2211</v>
      </c>
      <c r="B7784" s="1" t="s">
        <v>1033</v>
      </c>
      <c r="C7784" s="4">
        <v>1</v>
      </c>
      <c r="D7784" t="str">
        <f t="shared" si="121"/>
        <v>giá hơi cao chút nhưng bán ra đại lý chắc tầm gần 800 thì cũng đc</v>
      </c>
    </row>
    <row r="7785" spans="1:4" ht="15" x14ac:dyDescent="0.25">
      <c r="A7785" s="2">
        <v>2212</v>
      </c>
      <c r="B7785" s="1" t="s">
        <v>4678</v>
      </c>
      <c r="C7785" s="4">
        <v>0</v>
      </c>
      <c r="D7785" t="str">
        <f t="shared" si="121"/>
        <v>mọi người cho mình hỏi bây giờ mình muốn mua bản quốc tế thì mua ở đâu nhỉ</v>
      </c>
    </row>
    <row r="7786" spans="1:4" ht="15" x14ac:dyDescent="0.25">
      <c r="A7786" s="2">
        <v>2226</v>
      </c>
      <c r="B7786" s="1" t="s">
        <v>1610</v>
      </c>
      <c r="C7786" s="4">
        <v>1</v>
      </c>
      <c r="D7786" t="str">
        <f t="shared" si="121"/>
        <v>được đó nha mua cái vòng đeo tay này được</v>
      </c>
    </row>
    <row r="7787" spans="1:4" ht="26.25" x14ac:dyDescent="0.25">
      <c r="A7787" s="2">
        <v>2227</v>
      </c>
      <c r="B7787" s="1" t="s">
        <v>4817</v>
      </c>
      <c r="C7787" s="4">
        <v>1</v>
      </c>
      <c r="D7787" t="str">
        <f t="shared" si="121"/>
        <v xml:space="preserve">mi band này rất đáng sử dụng  vừa đồng hồ  vừa theo dõi tập thể dục thể thao được đo bước đi  nhịp tim      báo cuộc gọi đến    cũng thời trang nữa </v>
      </c>
    </row>
    <row r="7788" spans="1:4" ht="15" x14ac:dyDescent="0.25">
      <c r="A7788" s="2">
        <v>2228</v>
      </c>
      <c r="B7788" s="1" t="s">
        <v>3276</v>
      </c>
      <c r="C7788" s="4">
        <v>1</v>
      </c>
      <c r="D7788" t="str">
        <f t="shared" si="121"/>
        <v xml:space="preserve">haiz  vừa bị mất em mi band 3  chắc đây là điềm báo để mua mi band 4 rồi </v>
      </c>
    </row>
    <row r="7789" spans="1:4" ht="15" x14ac:dyDescent="0.25">
      <c r="A7789" s="2">
        <v>2229</v>
      </c>
      <c r="B7789" s="1" t="s">
        <v>3858</v>
      </c>
      <c r="C7789" s="4">
        <v>1</v>
      </c>
      <c r="D7789" t="str">
        <f t="shared" si="121"/>
        <v xml:space="preserve">lại là một món hời công nghệ đến từ nhà xiaomi </v>
      </c>
    </row>
    <row r="7790" spans="1:4" ht="15" x14ac:dyDescent="0.25">
      <c r="A7790" s="2">
        <v>2230</v>
      </c>
      <c r="B7790" s="1" t="s">
        <v>8456</v>
      </c>
      <c r="C7790" s="4">
        <v>1</v>
      </c>
      <c r="D7790" t="str">
        <f t="shared" si="121"/>
        <v>hóng về việt nam</v>
      </c>
    </row>
    <row r="7791" spans="1:4" ht="26.25" x14ac:dyDescent="0.25">
      <c r="A7791" s="2">
        <v>2231</v>
      </c>
      <c r="B7791" s="1" t="s">
        <v>4356</v>
      </c>
      <c r="C7791" s="4">
        <v>0</v>
      </c>
      <c r="D7791" t="str">
        <f t="shared" si="121"/>
        <v>không biết có đo nhịp tim  đo huyết áp  theo dõi giấc ngủ khôngđể mua 1 cái  mình đang dùng1 cái khôngphải của xiao mi giá hơn 2 trăm nên các chỉ số đo khôngchính xác lắm</v>
      </c>
    </row>
    <row r="7792" spans="1:4" ht="15" x14ac:dyDescent="0.25">
      <c r="A7792" s="2">
        <v>2232</v>
      </c>
      <c r="B7792" s="1" t="s">
        <v>3277</v>
      </c>
      <c r="C7792" s="4">
        <v>1</v>
      </c>
      <c r="D7792" t="str">
        <f t="shared" si="121"/>
        <v xml:space="preserve">có hết bạn ơi  mình đang xài xiaomi miband 2 đây </v>
      </c>
    </row>
    <row r="7793" spans="1:4" ht="15" x14ac:dyDescent="0.25">
      <c r="A7793" s="2">
        <v>2233</v>
      </c>
      <c r="B7793" s="1" t="s">
        <v>3278</v>
      </c>
      <c r="C7793" s="4">
        <v>0</v>
      </c>
      <c r="D7793" t="str">
        <f t="shared" si="121"/>
        <v xml:space="preserve">không có vòng đeo thông minh nào đo được huyết áp đâu </v>
      </c>
    </row>
    <row r="7794" spans="1:4" ht="15" x14ac:dyDescent="0.25">
      <c r="A7794" s="2">
        <v>2234</v>
      </c>
      <c r="B7794" s="1" t="s">
        <v>3279</v>
      </c>
      <c r="C7794" s="4">
        <v>1</v>
      </c>
      <c r="D7794" t="str">
        <f t="shared" si="121"/>
        <v xml:space="preserve">ngon thế </v>
      </c>
    </row>
    <row r="7795" spans="1:4" ht="26.25" x14ac:dyDescent="0.25">
      <c r="A7795" s="2">
        <v>2244</v>
      </c>
      <c r="B7795" s="1" t="s">
        <v>4069</v>
      </c>
      <c r="C7795" s="4">
        <v>1</v>
      </c>
      <c r="D7795" t="str">
        <f t="shared" si="121"/>
        <v>dùng cái miband 2 mãi chả hỏng để mua cái mới    pin thì cả tháng mới sạc một lần  kết nối điện thoại liên tục thì 10 ngày sạc một lần  vừa tiện vừa rẻ  rất hài lòng</v>
      </c>
    </row>
    <row r="7796" spans="1:4" ht="15" x14ac:dyDescent="0.25">
      <c r="A7796" s="2">
        <v>2245</v>
      </c>
      <c r="B7796" s="1" t="s">
        <v>3280</v>
      </c>
      <c r="C7796" s="4">
        <v>1</v>
      </c>
      <c r="D7796" t="str">
        <f t="shared" si="121"/>
        <v xml:space="preserve">mình cũg chỉ ưg e này nhất  thiết kế nhỏ gọn hơn hẳn so với mb3 4  hợp với vòng tay nhỏ như mình </v>
      </c>
    </row>
    <row r="7797" spans="1:4" ht="15" x14ac:dyDescent="0.25">
      <c r="A7797" s="2">
        <v>2246</v>
      </c>
      <c r="B7797" s="1" t="s">
        <v>4357</v>
      </c>
      <c r="C7797" s="4">
        <v>2</v>
      </c>
      <c r="D7797" t="str">
        <f t="shared" si="121"/>
        <v>hàng mang mác mage in china tôi chưa từng và cũng khôngbao giờ mua</v>
      </c>
    </row>
    <row r="7798" spans="1:4" ht="15" x14ac:dyDescent="0.25">
      <c r="A7798" s="2">
        <v>2247</v>
      </c>
      <c r="B7798" s="1" t="s">
        <v>5188</v>
      </c>
      <c r="C7798" s="4">
        <v>0</v>
      </c>
      <c r="D7798" t="str">
        <f t="shared" si="121"/>
        <v xml:space="preserve">phét  đồ dùng  quần áo  hoa quả bạn ăn     kiểu gì cũng có nhé  </v>
      </c>
    </row>
    <row r="7799" spans="1:4" ht="15" x14ac:dyDescent="0.25">
      <c r="A7799" s="2">
        <v>2248</v>
      </c>
      <c r="B7799" s="1" t="s">
        <v>4358</v>
      </c>
      <c r="C7799" s="4">
        <v>0</v>
      </c>
      <c r="D7799" t="str">
        <f t="shared" si="121"/>
        <v>chém gió khôngbiết mệt là đây</v>
      </c>
    </row>
    <row r="7800" spans="1:4" ht="26.25" x14ac:dyDescent="0.25">
      <c r="A7800" s="2">
        <v>2249</v>
      </c>
      <c r="B7800" s="1" t="s">
        <v>6315</v>
      </c>
      <c r="C7800" s="4">
        <v>2</v>
      </c>
      <c r="D7800" t="str">
        <f t="shared" si="121"/>
        <v>chiếc miban 2 của tôi  dạo này dùng  n tối quá  tự dưng nhìn khó đi rất nhiều luôn  có ai biết cách xử lý không ạ</v>
      </c>
    </row>
    <row r="7801" spans="1:4" ht="15" x14ac:dyDescent="0.25">
      <c r="A7801" s="2">
        <v>2250</v>
      </c>
      <c r="B7801" s="1" t="s">
        <v>6959</v>
      </c>
      <c r="C7801" s="4">
        <v>2</v>
      </c>
      <c r="D7801" t="str">
        <f t="shared" si="121"/>
        <v xml:space="preserve">giống tôi bạn ơi  chỉ có đập đi thay cái mới   vì nó liền không sửa được đâu </v>
      </c>
    </row>
    <row r="7802" spans="1:4" ht="26.25" x14ac:dyDescent="0.25">
      <c r="A7802" s="2">
        <v>2260</v>
      </c>
      <c r="B7802" s="1" t="s">
        <v>7409</v>
      </c>
      <c r="C7802" s="4">
        <v>2</v>
      </c>
      <c r="D7802" t="str">
        <f t="shared" si="121"/>
        <v xml:space="preserve">điện tâm đồ - ecg muốn đo thì ít nhất là có 3 điện cực gồm 2 tay và 1 chân    phải mua ít nhất 3 cái đồng hồ à  2 cái đeo 2 tay  1 cái xuống chân </v>
      </c>
    </row>
    <row r="7803" spans="1:4" ht="15" x14ac:dyDescent="0.25">
      <c r="A7803" s="2">
        <v>2261</v>
      </c>
      <c r="B7803" s="1" t="s">
        <v>6960</v>
      </c>
      <c r="C7803" s="4">
        <v>0</v>
      </c>
      <c r="D7803" t="str">
        <f t="shared" si="121"/>
        <v xml:space="preserve">không cần nó chỉ đo được 1 vài chỉ số   chứ không phải đo như máy ý tế </v>
      </c>
    </row>
    <row r="7804" spans="1:4" ht="26.25" x14ac:dyDescent="0.25">
      <c r="A7804" s="2">
        <v>2262</v>
      </c>
      <c r="B7804" s="1" t="s">
        <v>3281</v>
      </c>
      <c r="C7804" s="4">
        <v>1</v>
      </c>
      <c r="D7804" t="str">
        <f t="shared" si="121"/>
        <v xml:space="preserve">apple watch 4 đã đo được rồi  kết quả không thể như thiết bị y tế chuyên nghiệp  nhưng đủ để cảnh báo cho người sử dụng để đi kiểm tra sâu hơn </v>
      </c>
    </row>
    <row r="7805" spans="1:4" ht="15" x14ac:dyDescent="0.25">
      <c r="A7805" s="2">
        <v>2263</v>
      </c>
      <c r="B7805" s="1" t="s">
        <v>3282</v>
      </c>
      <c r="C7805" s="4">
        <v>1</v>
      </c>
      <c r="D7805" t="str">
        <f t="shared" si="121"/>
        <v xml:space="preserve">nói về khoản pin thì gear phải gọi mi band bằng đại ca  còn apple watch phải gọi bằng cụ </v>
      </c>
    </row>
    <row r="7806" spans="1:4" ht="15" x14ac:dyDescent="0.25">
      <c r="A7806" s="2">
        <v>2268</v>
      </c>
      <c r="B7806" s="1" t="s">
        <v>1034</v>
      </c>
      <c r="C7806" s="4">
        <v>0</v>
      </c>
      <c r="D7806" t="str">
        <f t="shared" si="121"/>
        <v>chuyển sang chế độ high performance điểm antutu sẽ tăng lên đáng kể</v>
      </c>
    </row>
    <row r="7807" spans="1:4" ht="39" x14ac:dyDescent="0.25">
      <c r="A7807" s="2">
        <v>2269</v>
      </c>
      <c r="B7807" s="1" t="s">
        <v>3859</v>
      </c>
      <c r="C7807" s="4">
        <v>0</v>
      </c>
      <c r="D7807" t="str">
        <f t="shared" si="121"/>
        <v>điểm số 42000 thực chất là điểm khi bạn mới mở hộp chưa sử dụng phần mềm gì nặng trong quá trình sử dung thì máy bạn sẽ bị mất ram  đồng thời cũng không còn như máy mới   cách tốt nhất bạn nên tắt hết ứng dụng chạy ngầm  rồi restart lại có thể điểm sẽ cao hơn</v>
      </c>
    </row>
    <row r="7808" spans="1:4" ht="26.25" x14ac:dyDescent="0.25">
      <c r="A7808" s="2">
        <v>2270</v>
      </c>
      <c r="B7808" s="1" t="s">
        <v>6316</v>
      </c>
      <c r="C7808" s="4">
        <v>1</v>
      </c>
      <c r="D7808" t="str">
        <f t="shared" si="121"/>
        <v xml:space="preserve">điểm cao để làm gì nhỉ  mua về quan trọng chạy mượt lúc aloo hay lướt web  pin khoẻ và mát  chứ 100k điểm   nóng như cái lò than   pin nửa ngày thì mua về làm cảnh </v>
      </c>
    </row>
    <row r="7809" spans="1:4" ht="15" x14ac:dyDescent="0.25">
      <c r="A7809" s="2">
        <v>2271</v>
      </c>
      <c r="B7809" s="1" t="s">
        <v>6961</v>
      </c>
      <c r="C7809" s="4">
        <v>0</v>
      </c>
      <c r="D7809" t="str">
        <f t="shared" si="121"/>
        <v xml:space="preserve">quan trọng là máy dùng có mượt không  </v>
      </c>
    </row>
    <row r="7810" spans="1:4" ht="15" x14ac:dyDescent="0.25">
      <c r="A7810" s="2">
        <v>2272</v>
      </c>
      <c r="B7810" s="1" t="s">
        <v>3283</v>
      </c>
      <c r="C7810" s="4">
        <v>0</v>
      </c>
      <c r="D7810" t="str">
        <f t="shared" si="121"/>
        <v xml:space="preserve">web công bố bao giờ chẳng cao hơn so với thực tế </v>
      </c>
    </row>
    <row r="7811" spans="1:4" ht="26.25" x14ac:dyDescent="0.25">
      <c r="A7811" s="2">
        <v>2273</v>
      </c>
      <c r="B7811" s="1" t="s">
        <v>7933</v>
      </c>
      <c r="C7811" s="4">
        <v>0</v>
      </c>
      <c r="D7811" t="str">
        <f t="shared" ref="D7811:D7874" si="122">LOWER(B7811)</f>
        <v>hi all  vì mình mua máy cũ  nên sợ là hàng giả    chứ nó 36 hay 43 cũng khôngquan trọng lắm  có bạn nào kiểm tra cũng ra kết quả 35-36000 ko</v>
      </c>
    </row>
    <row r="7812" spans="1:4" ht="15" x14ac:dyDescent="0.25">
      <c r="A7812" s="2">
        <v>2274</v>
      </c>
      <c r="B7812" s="1" t="s">
        <v>6317</v>
      </c>
      <c r="C7812" s="4">
        <v>1</v>
      </c>
      <c r="D7812" t="str">
        <f t="shared" si="122"/>
        <v>em cũng đang chờ để mua 1 em xiaomi mi4  u đen</v>
      </c>
    </row>
    <row r="7813" spans="1:4" ht="15" x14ac:dyDescent="0.25">
      <c r="A7813" s="2">
        <v>2275</v>
      </c>
      <c r="B7813" s="1" t="s">
        <v>1035</v>
      </c>
      <c r="C7813" s="4">
        <v>0</v>
      </c>
      <c r="D7813" t="str">
        <f t="shared" si="122"/>
        <v>bạn chờ đến mùa quýt nhé</v>
      </c>
    </row>
    <row r="7814" spans="1:4" ht="15" x14ac:dyDescent="0.25">
      <c r="A7814" s="2">
        <v>2276</v>
      </c>
      <c r="B7814" s="1" t="s">
        <v>1036</v>
      </c>
      <c r="C7814" s="4">
        <v>0</v>
      </c>
      <c r="D7814" t="str">
        <f t="shared" si="122"/>
        <v>mở chế độ tối ưu lên</v>
      </c>
    </row>
    <row r="7815" spans="1:4" ht="26.25" x14ac:dyDescent="0.25">
      <c r="A7815" s="2">
        <v>2277</v>
      </c>
      <c r="B7815" s="1" t="s">
        <v>6962</v>
      </c>
      <c r="C7815" s="4">
        <v>1</v>
      </c>
      <c r="D7815" t="str">
        <f t="shared" si="122"/>
        <v>mình đang dùng mi4 kiểm tra bằng antutu bt cũng 33k   bạn ạ máy nào cũng thế   bạn bật chế dộ hiệu suất lên sẽ thấy khác biệt</v>
      </c>
    </row>
    <row r="7816" spans="1:4" ht="15" x14ac:dyDescent="0.25">
      <c r="A7816" s="2">
        <v>2278</v>
      </c>
      <c r="B7816" s="1" t="s">
        <v>6318</v>
      </c>
      <c r="C7816" s="4">
        <v>2</v>
      </c>
      <c r="D7816" t="str">
        <f t="shared" si="122"/>
        <v>giả iphone còn có cơm   ăn chứ giả con giá rẻ thì ăn bằng gì</v>
      </c>
    </row>
    <row r="7817" spans="1:4" ht="26.25" x14ac:dyDescent="0.25">
      <c r="A7817" s="2">
        <v>2279</v>
      </c>
      <c r="B7817" s="1" t="s">
        <v>7934</v>
      </c>
      <c r="C7817" s="4">
        <v>0</v>
      </c>
      <c r="D7817" t="str">
        <f t="shared" si="122"/>
        <v>số liệu trên mạng là để tham khảo   máy nta kiểm tra là máy hoàn toàn không sử dụng gì còn mình sử dụng 5 10 phút là cũng bị sụt</v>
      </c>
    </row>
    <row r="7818" spans="1:4" ht="15" x14ac:dyDescent="0.25">
      <c r="A7818" s="2">
        <v>2280</v>
      </c>
      <c r="B7818" s="1" t="s">
        <v>1611</v>
      </c>
      <c r="C7818" s="4">
        <v>1</v>
      </c>
      <c r="D7818" t="str">
        <f t="shared" si="122"/>
        <v>máy mình bật hiệu suất  benmark trên 64k</v>
      </c>
    </row>
    <row r="7819" spans="1:4" ht="15" x14ac:dyDescent="0.25">
      <c r="A7819" s="2">
        <v>2294</v>
      </c>
      <c r="B7819" s="1" t="s">
        <v>3969</v>
      </c>
      <c r="C7819" s="4">
        <v>1</v>
      </c>
      <c r="D7819" t="str">
        <f t="shared" si="122"/>
        <v>iphone se sẽ  tém gọn  từng em  haha</v>
      </c>
    </row>
    <row r="7820" spans="1:4" ht="15" x14ac:dyDescent="0.25">
      <c r="A7820" s="2">
        <v>2295</v>
      </c>
      <c r="B7820" s="1" t="s">
        <v>7410</v>
      </c>
      <c r="C7820" s="4">
        <v>1</v>
      </c>
      <c r="D7820" t="str">
        <f t="shared" si="122"/>
        <v>mình đã đi khắc laser thêm chữ e phía sau iphone 5s    là có iphone 5se   quá dễ</v>
      </c>
    </row>
    <row r="7821" spans="1:4" ht="15" x14ac:dyDescent="0.25">
      <c r="A7821" s="2">
        <v>2296</v>
      </c>
      <c r="B7821" s="1" t="s">
        <v>1037</v>
      </c>
      <c r="C7821" s="4">
        <v>2</v>
      </c>
      <c r="D7821" t="str">
        <f t="shared" si="122"/>
        <v>ảo tưởng</v>
      </c>
    </row>
    <row r="7822" spans="1:4" ht="15" x14ac:dyDescent="0.25">
      <c r="A7822" s="2">
        <v>2297</v>
      </c>
      <c r="B7822" s="1" t="s">
        <v>3860</v>
      </c>
      <c r="C7822" s="4">
        <v>2</v>
      </c>
      <c r="D7822" t="str">
        <f t="shared" si="122"/>
        <v xml:space="preserve">5 cái này cộng lại cũng chưa đấu nổi với se  </v>
      </c>
    </row>
    <row r="7823" spans="1:4" ht="15" x14ac:dyDescent="0.25">
      <c r="A7823" s="2">
        <v>2298</v>
      </c>
      <c r="B7823" s="1" t="s">
        <v>1038</v>
      </c>
      <c r="C7823" s="4">
        <v>1</v>
      </c>
      <c r="D7823" t="str">
        <f t="shared" si="122"/>
        <v>mình thích se nhưng nếu được chọn mình sẽ chọn z5c</v>
      </c>
    </row>
    <row r="7824" spans="1:4" ht="15" x14ac:dyDescent="0.25">
      <c r="A7824" s="2">
        <v>2299</v>
      </c>
      <c r="B7824" s="1" t="s">
        <v>4679</v>
      </c>
      <c r="C7824" s="4">
        <v>2</v>
      </c>
      <c r="D7824" t="str">
        <f t="shared" si="122"/>
        <v xml:space="preserve"> top10nhacai com:hỏng lẽ chọn xaomi  oppo đi đâu iphone</v>
      </c>
    </row>
    <row r="7825" spans="1:4" ht="15" x14ac:dyDescent="0.25">
      <c r="A7825" s="2">
        <v>2300</v>
      </c>
      <c r="B7825" s="1" t="s">
        <v>1039</v>
      </c>
      <c r="C7825" s="4">
        <v>2</v>
      </c>
      <c r="D7825" t="str">
        <f t="shared" si="122"/>
        <v>5 chiếc này mình nghĩ chưa có tuổi đối đầu với ip se</v>
      </c>
    </row>
    <row r="7826" spans="1:4" ht="39" x14ac:dyDescent="0.25">
      <c r="A7826" s="2">
        <v>2301</v>
      </c>
      <c r="B7826" s="1" t="s">
        <v>6963</v>
      </c>
      <c r="C7826" s="4">
        <v>2</v>
      </c>
      <c r="D7826" t="str">
        <f t="shared" si="122"/>
        <v xml:space="preserve"> dù  n hình 4 6 inch  kích cỡ khi cầm tay của z5 compact cũng chỉ ngang với iphone se và 5s   chém gió kinh  z5 compact này kích cỡ ngang iphone 6 thì có  máy thì dày cộp  viền to đùng  nói viền mỏng thì chỉ có samsung   chứ sony viền dày nhất và tối ưu kém nhất </v>
      </c>
    </row>
    <row r="7827" spans="1:4" ht="26.25" x14ac:dyDescent="0.25">
      <c r="A7827" s="2">
        <v>2302</v>
      </c>
      <c r="B7827" s="1" t="s">
        <v>4680</v>
      </c>
      <c r="C7827" s="4">
        <v>1</v>
      </c>
      <c r="D7827" t="str">
        <f t="shared" si="122"/>
        <v xml:space="preserve"> ngô gia khánh:đừng quên sony là của người nhật nhé bạn  sản phẩm họ đưa ra tuy đắt nhg chắc chắn và bền theo thời gian  bạn thử xem các máy ăn droi có hãng nào bên như sony ko</v>
      </c>
    </row>
    <row r="7828" spans="1:4" ht="26.25" x14ac:dyDescent="0.25">
      <c r="A7828" s="2">
        <v>2303</v>
      </c>
      <c r="B7828" s="1" t="s">
        <v>5132</v>
      </c>
      <c r="C7828" s="4">
        <v>0</v>
      </c>
      <c r="D7828" t="str">
        <f t="shared" si="122"/>
        <v>bạn xem so sánh và cầm thử trước khi nói chứ:so kích thước iphone se với những điện thoại thông minh phổ biến</v>
      </c>
    </row>
    <row r="7829" spans="1:4" ht="15" x14ac:dyDescent="0.25">
      <c r="A7829" s="2">
        <v>2304</v>
      </c>
      <c r="B7829" s="1" t="s">
        <v>7840</v>
      </c>
      <c r="C7829" s="4">
        <v>1</v>
      </c>
      <c r="D7829" t="str">
        <f t="shared" si="122"/>
        <v>thực lòng mình   hâm mộ iphone nhất</v>
      </c>
    </row>
    <row r="7830" spans="1:4" ht="15" x14ac:dyDescent="0.25">
      <c r="A7830" s="2">
        <v>2305</v>
      </c>
      <c r="B7830" s="1" t="s">
        <v>8830</v>
      </c>
      <c r="C7830" s="4">
        <v>1</v>
      </c>
      <c r="D7830" t="str">
        <f t="shared" si="122"/>
        <v>máy ảnh của ip dù thấp nhưng chụp hình   tuyệt</v>
      </c>
    </row>
    <row r="7831" spans="1:4" ht="15" x14ac:dyDescent="0.25">
      <c r="A7831" s="2">
        <v>2306</v>
      </c>
      <c r="B7831" s="1" t="s">
        <v>6964</v>
      </c>
      <c r="C7831" s="4">
        <v>1</v>
      </c>
      <c r="D7831" t="str">
        <f t="shared" si="122"/>
        <v xml:space="preserve">se quá mạnh so với những con trên  có hơn cũng chỉ là hơn cái  n   </v>
      </c>
    </row>
    <row r="7832" spans="1:4" ht="26.25" x14ac:dyDescent="0.25">
      <c r="A7832" s="2">
        <v>2307</v>
      </c>
      <c r="B7832" s="1" t="s">
        <v>7411</v>
      </c>
      <c r="C7832" s="4">
        <v>0</v>
      </c>
      <c r="D7832" t="str">
        <f t="shared" si="122"/>
        <v>bạn đã diệt được con virut nào trên android chưa   và mấy con virut nếu có  tìm được đó có làm ảnh hưởng gì đến máy của bạn chưa</v>
      </c>
    </row>
    <row r="7833" spans="1:4" ht="26.25" x14ac:dyDescent="0.25">
      <c r="A7833" s="2">
        <v>2308</v>
      </c>
      <c r="B7833" s="1" t="s">
        <v>3284</v>
      </c>
      <c r="C7833" s="4">
        <v>2</v>
      </c>
      <c r="D7833" t="str">
        <f t="shared" si="122"/>
        <v xml:space="preserve">iphone se -&gt; iphone secondhand edition  ruột dùng lại của 6s  vỏ dùng lại của 5s còn cũ hơn  đúng là bản đặc biệt thiệt </v>
      </c>
    </row>
    <row r="7834" spans="1:4" ht="15" x14ac:dyDescent="0.25">
      <c r="A7834" s="2">
        <v>2309</v>
      </c>
      <c r="B7834" s="1" t="s">
        <v>3285</v>
      </c>
      <c r="C7834" s="4">
        <v>2</v>
      </c>
      <c r="D7834" t="str">
        <f t="shared" si="122"/>
        <v>s7 dùng linh kiện s5 s6 note 5 dùng đồ note 3-4 thật vi diệu</v>
      </c>
    </row>
    <row r="7835" spans="1:4" ht="26.25" x14ac:dyDescent="0.25">
      <c r="A7835" s="2">
        <v>2310</v>
      </c>
      <c r="B7835" s="1" t="s">
        <v>3286</v>
      </c>
      <c r="C7835" s="4">
        <v>2</v>
      </c>
      <c r="D7835" t="str">
        <f t="shared" si="122"/>
        <v>đúng là cuồng   iphone chỉ được cái hdh ổn định chứ hơn dc cái gì   pin yếu   bắt sóng   wifi cũng yếu   chỉ dc cái giá cao hơn</v>
      </c>
    </row>
    <row r="7836" spans="1:4" ht="26.25" x14ac:dyDescent="0.25">
      <c r="A7836" s="2">
        <v>2311</v>
      </c>
      <c r="B7836" s="1" t="s">
        <v>5275</v>
      </c>
      <c r="C7836" s="4">
        <v>0</v>
      </c>
      <c r="D7836" t="str">
        <f t="shared" si="122"/>
        <v>huydieb1977  :chi dc  hdh on dinh  va doanh so top 1 thoi ngoai ra thua android het  ka iphone gia cao la nho hdh do ong ah</v>
      </c>
    </row>
    <row r="7837" spans="1:4" ht="26.25" x14ac:dyDescent="0.25">
      <c r="A7837" s="2">
        <v>2312</v>
      </c>
      <c r="B7837" s="1" t="s">
        <v>6319</v>
      </c>
      <c r="C7837" s="4">
        <v>2</v>
      </c>
      <c r="D7837" t="str">
        <f t="shared" si="122"/>
        <v xml:space="preserve">hđh cũng chẳng ổn định đâu  chẳng có cái gì để nâng cấp lẫn vọc vạch hoặc mở rộng thêm chức năng thì chả ai thèm nghịch nữa ý    còn pin yếu  sóng kém  wifi kém là chắc chắn rồi </v>
      </c>
    </row>
    <row r="7838" spans="1:4" ht="15" x14ac:dyDescent="0.25">
      <c r="A7838" s="2">
        <v>2313</v>
      </c>
      <c r="B7838" s="1" t="s">
        <v>1612</v>
      </c>
      <c r="C7838" s="4">
        <v>2</v>
      </c>
      <c r="D7838" t="str">
        <f t="shared" si="122"/>
        <v>chọn se là những người con nhà lính nhưng tính lại nhà quan bị ảo tưởng về tinh thần</v>
      </c>
    </row>
    <row r="7839" spans="1:4" ht="15" x14ac:dyDescent="0.25">
      <c r="A7839" s="2">
        <v>2314</v>
      </c>
      <c r="B7839" s="1" t="s">
        <v>1040</v>
      </c>
      <c r="C7839" s="4">
        <v>0</v>
      </c>
      <c r="D7839" t="str">
        <f t="shared" si="122"/>
        <v>đang bị hoang tưởng hả thánh</v>
      </c>
    </row>
    <row r="7840" spans="1:4" ht="26.25" x14ac:dyDescent="0.25">
      <c r="A7840" s="2">
        <v>2315</v>
      </c>
      <c r="B7840" s="1" t="s">
        <v>4681</v>
      </c>
      <c r="C7840" s="4">
        <v>1</v>
      </c>
      <c r="D7840" t="str">
        <f t="shared" si="122"/>
        <v xml:space="preserve">chon se là những người thích sự tiện dụng  tốt  và khôngthích thể hiện bạn hiêu không   đối với họ tốt gỗ hơn tốt nước sơn   </v>
      </c>
    </row>
    <row r="7841" spans="1:4" ht="15" x14ac:dyDescent="0.25">
      <c r="A7841" s="2">
        <v>2316</v>
      </c>
      <c r="B7841" s="1" t="s">
        <v>1041</v>
      </c>
      <c r="C7841" s="4">
        <v>1</v>
      </c>
      <c r="D7841" t="str">
        <f t="shared" si="122"/>
        <v>mi 4s là bá đạo nhất trong tầm giá</v>
      </c>
    </row>
    <row r="7842" spans="1:4" ht="15" x14ac:dyDescent="0.25">
      <c r="A7842" s="2">
        <v>2317</v>
      </c>
      <c r="B7842" s="1" t="s">
        <v>7935</v>
      </c>
      <c r="C7842" s="4">
        <v>2</v>
      </c>
      <c r="D7842" t="str">
        <f t="shared" si="122"/>
        <v>speed kiểm tra còn thua cả 5s chứ đừng nói là se  coi clip so sánh chưa bạn</v>
      </c>
    </row>
    <row r="7843" spans="1:4" ht="15" x14ac:dyDescent="0.25">
      <c r="A7843" s="2">
        <v>2318</v>
      </c>
      <c r="B7843" s="1" t="s">
        <v>3861</v>
      </c>
      <c r="C7843" s="4">
        <v>2</v>
      </c>
      <c r="D7843" t="str">
        <f t="shared" si="122"/>
        <v xml:space="preserve">se la secondhand edition  lấy linh kiện cũ  cảm biến vân tay lỗi thời tồn kho lắp vào võ 5s  be careful </v>
      </c>
    </row>
    <row r="7844" spans="1:4" ht="15" x14ac:dyDescent="0.25">
      <c r="A7844" s="2">
        <v>2319</v>
      </c>
      <c r="B7844" s="1" t="s">
        <v>4359</v>
      </c>
      <c r="C7844" s="4">
        <v>0</v>
      </c>
      <c r="D7844" t="str">
        <f t="shared" si="122"/>
        <v>ao ước mãi khôngmua nổi cái ip dùng rồi quay sang anti ah</v>
      </c>
    </row>
    <row r="7845" spans="1:4" ht="15" x14ac:dyDescent="0.25">
      <c r="A7845" s="2">
        <v>2320</v>
      </c>
      <c r="B7845" s="1" t="s">
        <v>3287</v>
      </c>
      <c r="C7845" s="4">
        <v>0</v>
      </c>
      <c r="D7845" t="str">
        <f t="shared" si="122"/>
        <v xml:space="preserve"> nguyễn thanh sơn:các thánh ah tôi đang dùng note 5  vợ tôi dùng ip 6s </v>
      </c>
    </row>
    <row r="7846" spans="1:4" ht="15" x14ac:dyDescent="0.25">
      <c r="A7846" s="2">
        <v>2321</v>
      </c>
      <c r="B7846" s="1" t="s">
        <v>3288</v>
      </c>
      <c r="C7846" s="4">
        <v>1</v>
      </c>
      <c r="D7846" t="str">
        <f t="shared" si="122"/>
        <v xml:space="preserve">kết nhất em mi 4s đang dùng redmi 3 redmi note 3&amp;2  thấy rất ưng ý với số tiền bỏ ra </v>
      </c>
    </row>
    <row r="7847" spans="1:4" ht="15" x14ac:dyDescent="0.25">
      <c r="A7847" s="2">
        <v>2322</v>
      </c>
      <c r="B7847" s="1" t="s">
        <v>3289</v>
      </c>
      <c r="C7847" s="4">
        <v>2</v>
      </c>
      <c r="D7847" t="str">
        <f t="shared" si="122"/>
        <v>nói về giải trí thì a3 1 5gb thì làm gì được so với thời bây giờ</v>
      </c>
    </row>
    <row r="7848" spans="1:4" ht="15" x14ac:dyDescent="0.25">
      <c r="A7848" s="2">
        <v>2323</v>
      </c>
      <c r="B7848" s="1" t="s">
        <v>7412</v>
      </c>
      <c r="C7848" s="4">
        <v>0</v>
      </c>
      <c r="D7848" t="str">
        <f t="shared" si="122"/>
        <v xml:space="preserve"> comment dạo:1 5 gb chưa đủ bạn giải trí gì   cần nhiều ram  </v>
      </c>
    </row>
    <row r="7849" spans="1:4" ht="15" x14ac:dyDescent="0.25">
      <c r="A7849" s="2">
        <v>2324</v>
      </c>
      <c r="B7849" s="1" t="s">
        <v>3290</v>
      </c>
      <c r="C7849" s="4">
        <v>2</v>
      </c>
      <c r="D7849" t="str">
        <f t="shared" si="122"/>
        <v>a3 là chuối nhất  chip snap 410 bán hơn 6 củ  nản</v>
      </c>
    </row>
    <row r="7850" spans="1:4" ht="15" x14ac:dyDescent="0.25">
      <c r="A7850" s="2">
        <v>2325</v>
      </c>
      <c r="B7850" s="1" t="s">
        <v>3291</v>
      </c>
      <c r="C7850" s="4">
        <v>0</v>
      </c>
      <c r="D7850" t="str">
        <f t="shared" si="122"/>
        <v xml:space="preserve">hiện nay chỉ có hai con ss a5 và a7 2016 là cạnh tranh với se được </v>
      </c>
    </row>
    <row r="7851" spans="1:4" ht="15" x14ac:dyDescent="0.25">
      <c r="A7851" s="2">
        <v>2326</v>
      </c>
      <c r="B7851" s="1" t="s">
        <v>6320</v>
      </c>
      <c r="C7851" s="4">
        <v>1</v>
      </c>
      <c r="D7851" t="str">
        <f t="shared" si="122"/>
        <v>đối đầu hay quỳ lạy iphone se   mua s7 hay g5   so còn chấp nhận được</v>
      </c>
    </row>
    <row r="7852" spans="1:4" ht="15" x14ac:dyDescent="0.25">
      <c r="A7852" s="2">
        <v>2327</v>
      </c>
      <c r="B7852" s="1" t="s">
        <v>1042</v>
      </c>
      <c r="C7852" s="4">
        <v>1</v>
      </c>
      <c r="D7852" t="str">
        <f t="shared" si="122"/>
        <v>ở mức 10 triệu 5se và sony z5 là những smarphone đáng gờm về chụp hình quá đẹp</v>
      </c>
    </row>
    <row r="7853" spans="1:4" ht="15" x14ac:dyDescent="0.25">
      <c r="A7853" s="2">
        <v>2328</v>
      </c>
      <c r="B7853" s="1" t="s">
        <v>8592</v>
      </c>
      <c r="C7853" s="4">
        <v>1</v>
      </c>
      <c r="D7853" t="str">
        <f t="shared" si="122"/>
        <v>thực lòng mh t h sony như được chọn thì mình chọn hết   get đồ trung quốc nhưng 2 con oppo đó đẹp</v>
      </c>
    </row>
    <row r="7854" spans="1:4" ht="15" x14ac:dyDescent="0.25">
      <c r="A7854" s="2">
        <v>2329</v>
      </c>
      <c r="B7854" s="1" t="s">
        <v>3292</v>
      </c>
      <c r="C7854" s="4">
        <v>1</v>
      </c>
      <c r="D7854" t="str">
        <f t="shared" si="122"/>
        <v>hạ nhục z5c quá  z5c ở đẳng cấp khác so với se và cả 1 lũ nhí nhố kia nữa</v>
      </c>
    </row>
    <row r="7855" spans="1:4" ht="26.25" x14ac:dyDescent="0.25">
      <c r="A7855" s="2">
        <v>2330</v>
      </c>
      <c r="B7855" s="1" t="s">
        <v>6321</v>
      </c>
      <c r="C7855" s="4">
        <v>2</v>
      </c>
      <c r="D7855" t="str">
        <f t="shared" si="122"/>
        <v>ông htc thì giá trên trời  còn ông oppo khôngbiết lấy tư cách gì đứng trong top này nữa   đem ra bình luận  xem ra có cơ may nói chuyện được với em se thì chỉ có z5 với mi4</v>
      </c>
    </row>
    <row r="7856" spans="1:4" ht="15" x14ac:dyDescent="0.25">
      <c r="A7856" s="2">
        <v>2331</v>
      </c>
      <c r="B7856" s="1" t="s">
        <v>3862</v>
      </c>
      <c r="C7856" s="4">
        <v>1</v>
      </c>
      <c r="D7856" t="str">
        <f t="shared" si="122"/>
        <v xml:space="preserve">ip se làm gỏi mấy chú </v>
      </c>
    </row>
    <row r="7857" spans="1:4" ht="26.25" x14ac:dyDescent="0.25">
      <c r="A7857" s="2">
        <v>2332</v>
      </c>
      <c r="B7857" s="1" t="s">
        <v>1613</v>
      </c>
      <c r="C7857" s="4">
        <v>1</v>
      </c>
      <c r="D7857" t="str">
        <f t="shared" si="122"/>
        <v>cấu hình của a3 củ chuối nhất và pin trâu nhất có lẽ là z5 compact từ thời z3 compact thì đã có rất ít đt đọ lại đc độ trâu pin của em này</v>
      </c>
    </row>
    <row r="7858" spans="1:4" ht="39" x14ac:dyDescent="0.25">
      <c r="A7858" s="2">
        <v>2372</v>
      </c>
      <c r="B7858" s="1" t="s">
        <v>6322</v>
      </c>
      <c r="C7858" s="4">
        <v>1</v>
      </c>
      <c r="D7858" t="str">
        <f t="shared" si="122"/>
        <v xml:space="preserve">không phải đa số nhưng iphone se thật sự là chiếc điện thoại thông minh đáng mua cho những người thích  nhỏ   có võ   tôi khôngphải fan ai nhưng sản phẩm cần đa dạng để phục vụ đa bộ phận nhu cầu của khách hàng </v>
      </c>
    </row>
    <row r="7859" spans="1:4" ht="26.25" x14ac:dyDescent="0.25">
      <c r="A7859" s="2">
        <v>2373</v>
      </c>
      <c r="B7859" s="1" t="s">
        <v>6965</v>
      </c>
      <c r="C7859" s="4">
        <v>2</v>
      </c>
      <c r="D7859" t="str">
        <f t="shared" si="122"/>
        <v xml:space="preserve">giống như xe cup 81 gắn động cơ 100cc dream    đi xa hay chở cả gia đình không nổi  để đi chợ thì dư máy  giống như se để giải trí thì tù túng   để nghe gọi thì phí tiền </v>
      </c>
    </row>
    <row r="7860" spans="1:4" ht="15" x14ac:dyDescent="0.25">
      <c r="A7860" s="2">
        <v>2374</v>
      </c>
      <c r="B7860" s="1" t="s">
        <v>8593</v>
      </c>
      <c r="C7860" s="4">
        <v>1</v>
      </c>
      <c r="D7860" t="str">
        <f t="shared" si="122"/>
        <v xml:space="preserve">tui thích nhỏ gọn và đẹp như se  but cuộc sống và công việc không hợp với ios      </v>
      </c>
    </row>
    <row r="7861" spans="1:4" ht="15" x14ac:dyDescent="0.25">
      <c r="A7861" s="2">
        <v>2375</v>
      </c>
      <c r="B7861" s="1" t="s">
        <v>7841</v>
      </c>
      <c r="C7861" s="4">
        <v>0</v>
      </c>
      <c r="D7861" t="str">
        <f t="shared" si="122"/>
        <v xml:space="preserve">rất vui khi các bác bên mỹ tay to nhưng   đồng cảm vói người có bàn tay nhỏ  ngắn như em </v>
      </c>
    </row>
    <row r="7862" spans="1:4" ht="15" x14ac:dyDescent="0.25">
      <c r="A7862" s="2">
        <v>2376</v>
      </c>
      <c r="B7862" s="1" t="s">
        <v>5267</v>
      </c>
      <c r="C7862" s="4">
        <v>1</v>
      </c>
      <c r="D7862" t="str">
        <f t="shared" si="122"/>
        <v xml:space="preserve">thích quá  mình sẽ làm một ẻm  </v>
      </c>
    </row>
    <row r="7863" spans="1:4" ht="15" x14ac:dyDescent="0.25">
      <c r="A7863" s="2">
        <v>2377</v>
      </c>
      <c r="B7863" s="1" t="s">
        <v>4682</v>
      </c>
      <c r="C7863" s="4">
        <v>2</v>
      </c>
      <c r="D7863" t="str">
        <f t="shared" si="122"/>
        <v>ai sẽ mua s7 sau khi ip se ra mắt nhỉ mình khôngrõ nhưng chắc chắn khôngfải mình</v>
      </c>
    </row>
    <row r="7864" spans="1:4" ht="15" x14ac:dyDescent="0.25">
      <c r="A7864" s="2">
        <v>2378</v>
      </c>
      <c r="B7864" s="1" t="s">
        <v>3293</v>
      </c>
      <c r="C7864" s="4">
        <v>2</v>
      </c>
      <c r="D7864" t="str">
        <f t="shared" si="122"/>
        <v xml:space="preserve">thách bạn dám bỏ tiền ra mua cái điện thoại mẫu cũ này đấy </v>
      </c>
    </row>
    <row r="7865" spans="1:4" ht="26.25" x14ac:dyDescent="0.25">
      <c r="A7865" s="2">
        <v>2379</v>
      </c>
      <c r="B7865" s="1" t="s">
        <v>3294</v>
      </c>
      <c r="C7865" s="4">
        <v>1</v>
      </c>
      <c r="D7865" t="str">
        <f t="shared" si="122"/>
        <v>iphone se hay iphone 7 ra thì lựa chọn của mình là samsung s7  đấy mới gọi là đỉnh của công nghệ hiện đại  mấy giờ rồi còn dùng điện thoại cổ pin kém như iphone</v>
      </c>
    </row>
    <row r="7866" spans="1:4" ht="26.25" x14ac:dyDescent="0.25">
      <c r="A7866" s="2">
        <v>2380</v>
      </c>
      <c r="B7866" s="1" t="s">
        <v>6323</v>
      </c>
      <c r="C7866" s="4">
        <v>0</v>
      </c>
      <c r="D7866" t="str">
        <f t="shared" si="122"/>
        <v>nếu chỉ vì bài viết này   phải tập dùng lại  n hình nhỏ thò rõ ràng bạn là một người gió chiều nào theo chiều nấy  nhưng nếu bạn đã quen dùng 5s trở về trước thì thì rõ ràng se là lựa chọn chuẩn xác</v>
      </c>
    </row>
    <row r="7867" spans="1:4" ht="26.25" x14ac:dyDescent="0.25">
      <c r="A7867" s="2">
        <v>2381</v>
      </c>
      <c r="B7867" s="1" t="s">
        <v>6966</v>
      </c>
      <c r="C7867" s="4">
        <v>2</v>
      </c>
      <c r="D7867" t="str">
        <f t="shared" si="122"/>
        <v xml:space="preserve">   bái bai iphone luôn  quá mất thể diện và quá kém cỏi  nên đuổi ngay tim cóc may ra có người làm tốt mới lấy lại được danh tiếng cho apple  giờ chỉ có samsung là lắng nghe người dùng   </v>
      </c>
    </row>
    <row r="7868" spans="1:4" ht="39" x14ac:dyDescent="0.25">
      <c r="A7868" s="2">
        <v>2382</v>
      </c>
      <c r="B7868" s="1" t="s">
        <v>8457</v>
      </c>
      <c r="C7868" s="4">
        <v>0</v>
      </c>
      <c r="D7868" t="str">
        <f t="shared" si="122"/>
        <v xml:space="preserve">bản se này ram bao nhiêu các bạn giá về việt nam liệu có giữ được mức ~399$ không mình thấy thông tin về ram đang gây tranh cãi  người thì bảo 1gb  người bảo 2gb  nếu 2gb   mức giá ~399$ thì rước khẩn trương </v>
      </c>
    </row>
    <row r="7869" spans="1:4" ht="15" x14ac:dyDescent="0.25">
      <c r="A7869" s="2">
        <v>2383</v>
      </c>
      <c r="B7869" s="1" t="s">
        <v>3970</v>
      </c>
      <c r="C7869" s="4">
        <v>2</v>
      </c>
      <c r="D7869" t="str">
        <f t="shared" si="122"/>
        <v>khá khen cho cách  giải quyết  đống linh kiện ip5 thừa của apple</v>
      </c>
    </row>
    <row r="7870" spans="1:4" ht="26.25" x14ac:dyDescent="0.25">
      <c r="A7870" s="2">
        <v>2384</v>
      </c>
      <c r="B7870" s="1" t="s">
        <v>8831</v>
      </c>
      <c r="C7870" s="4">
        <v>0</v>
      </c>
      <c r="D7870" t="str">
        <f t="shared" si="122"/>
        <v>uh  apple tận dụng triệt để linh kiện tồn kho của ip5s để đắp vào se nhưng cũng đắp thêm những thứ cao cấp ngang với ip6s như máy ảnh 12 chấm  chip  pin tốt hơn     khiến mọi người phải quan tâm</v>
      </c>
    </row>
    <row r="7871" spans="1:4" ht="15" x14ac:dyDescent="0.25">
      <c r="A7871" s="2">
        <v>2385</v>
      </c>
      <c r="B7871" s="1" t="s">
        <v>6324</v>
      </c>
      <c r="C7871" s="4">
        <v>1</v>
      </c>
      <c r="D7871" t="str">
        <f t="shared" si="122"/>
        <v xml:space="preserve">một thiết kế và tỉ lệ  n hình tuyệt đẹp của năm 2012 </v>
      </c>
    </row>
    <row r="7872" spans="1:4" ht="15" x14ac:dyDescent="0.25">
      <c r="A7872" s="2">
        <v>2386</v>
      </c>
      <c r="B7872" s="1" t="s">
        <v>3295</v>
      </c>
      <c r="C7872" s="4">
        <v>0</v>
      </c>
      <c r="D7872" t="str">
        <f t="shared" si="122"/>
        <v xml:space="preserve">lại là vì cái túi quần  ra đầu ngõ bảo thợ may sửa cho cái túi đựng 3 đt 5inch còn rộng </v>
      </c>
    </row>
    <row r="7873" spans="1:4" ht="39" x14ac:dyDescent="0.25">
      <c r="A7873" s="2">
        <v>2387</v>
      </c>
      <c r="B7873" s="1" t="s">
        <v>6967</v>
      </c>
      <c r="C7873" s="4">
        <v>0</v>
      </c>
      <c r="D7873" t="str">
        <f t="shared" si="122"/>
        <v>mấy bác cuồng samsung sao cứ nhảy lên thế  ở đây người ta chỉ đánh giá   chứ đâu phải so sánh  bác nào thích thì mua  các bác khôngthích thì khôngcó nghĩa là người khác cũng vây tội j lại nhảy vô tỏ ra nguy hiểm  đâu ai kề dao vô cổ bắt mua  bó tay</v>
      </c>
    </row>
    <row r="7874" spans="1:4" ht="15" x14ac:dyDescent="0.25">
      <c r="A7874" s="2">
        <v>2388</v>
      </c>
      <c r="B7874" s="1" t="s">
        <v>3296</v>
      </c>
      <c r="C7874" s="4">
        <v>0</v>
      </c>
      <c r="D7874" t="str">
        <f t="shared" si="122"/>
        <v xml:space="preserve">mấy em android cùng giá sẽ chết đứng </v>
      </c>
    </row>
    <row r="7875" spans="1:4" ht="26.25" x14ac:dyDescent="0.25">
      <c r="A7875" s="2">
        <v>2389</v>
      </c>
      <c r="B7875" s="1" t="s">
        <v>8965</v>
      </c>
      <c r="C7875" s="4">
        <v>1</v>
      </c>
      <c r="D7875" t="str">
        <f t="shared" ref="D7875:D7938" si="123">LOWER(B7875)</f>
        <v>mỗi người một ý  tuy theo nhu cau tui chon se mai nhỏ gọn máy ảnh vua tay   mạnh mẽ  nhiều tính năng cổ cổ quê quê  con bà xã tui thích to bự     vay thoi</v>
      </c>
    </row>
    <row r="7876" spans="1:4" ht="26.25" x14ac:dyDescent="0.25">
      <c r="A7876" s="2">
        <v>2390</v>
      </c>
      <c r="B7876" s="1" t="s">
        <v>6968</v>
      </c>
      <c r="C7876" s="4">
        <v>1</v>
      </c>
      <c r="D7876" t="str">
        <f t="shared" si="123"/>
        <v>tôi chọn se để thay 4s mình sử dụng laptop với ipad thường xuyên hơniphone se nhỏ gọn mình xài khi ra đường     se có thêm tôi rồi          kkkkkkkkkk</v>
      </c>
    </row>
    <row r="7877" spans="1:4" ht="15" x14ac:dyDescent="0.25">
      <c r="A7877" s="2">
        <v>2391</v>
      </c>
      <c r="B7877" s="1" t="s">
        <v>3297</v>
      </c>
      <c r="C7877" s="4">
        <v>1</v>
      </c>
      <c r="D7877" t="str">
        <f t="shared" si="123"/>
        <v xml:space="preserve">đợi em nó từ lâu rồi  anh sẽ cưới em nhỏ nhắn đáng yêu này </v>
      </c>
    </row>
    <row r="7878" spans="1:4" ht="15" x14ac:dyDescent="0.25">
      <c r="A7878" s="2">
        <v>2392</v>
      </c>
      <c r="B7878" s="1" t="s">
        <v>7413</v>
      </c>
      <c r="C7878" s="4">
        <v>0</v>
      </c>
      <c r="D7878" t="str">
        <f t="shared" si="123"/>
        <v xml:space="preserve">  cái tai nghe để làm j   ta  hay chỉ để nghe nhạc  </v>
      </c>
    </row>
    <row r="7879" spans="1:4" ht="15" x14ac:dyDescent="0.25">
      <c r="A7879" s="2">
        <v>2393</v>
      </c>
      <c r="B7879" s="1" t="s">
        <v>1043</v>
      </c>
      <c r="C7879" s="4">
        <v>1</v>
      </c>
      <c r="D7879" t="str">
        <f t="shared" si="123"/>
        <v>ngon bổ rẻ</v>
      </c>
    </row>
    <row r="7880" spans="1:4" ht="26.25" x14ac:dyDescent="0.25">
      <c r="A7880" s="2">
        <v>2394</v>
      </c>
      <c r="B7880" s="1" t="s">
        <v>6325</v>
      </c>
      <c r="C7880" s="4">
        <v>0</v>
      </c>
      <c r="D7880" t="str">
        <f t="shared" si="123"/>
        <v>- mẫu mã cổ nên mới có giá- nhỏ nhưng cấu hình bự- cấu hình bự nhưng giá lại hợp lý- có tí tiền   cứ đòi - trước khi quyết định thì nên suy nghĩ    đã quyết định thì k</v>
      </c>
    </row>
    <row r="7881" spans="1:4" ht="15" x14ac:dyDescent="0.25">
      <c r="A7881" s="2">
        <v>2395</v>
      </c>
      <c r="B7881" s="1" t="s">
        <v>4683</v>
      </c>
      <c r="C7881" s="4">
        <v>0</v>
      </c>
      <c r="D7881" t="str">
        <f t="shared" si="123"/>
        <v xml:space="preserve">vay do ben chat luong do on dinh tat ca cac ban thay the nao </v>
      </c>
    </row>
    <row r="7882" spans="1:4" ht="39" x14ac:dyDescent="0.25">
      <c r="A7882" s="2">
        <v>2396</v>
      </c>
      <c r="B7882" s="1" t="s">
        <v>6326</v>
      </c>
      <c r="C7882" s="4">
        <v>1</v>
      </c>
      <c r="D7882" t="str">
        <f t="shared" si="123"/>
        <v>một tuyệt phẩm   mình đang mong chờ  giờ mới thành hiện thực  đúng tiêu chí của mình : dễ thao tác  cầm nắm  đút túi quần khi phải di chuyển nhiều  độ bền cao   n hình nét vừa phải để tiết kiệm pin nhưng máy ảnh phải sắc nét  5se xuất sắc nhất trong tầm giá</v>
      </c>
    </row>
    <row r="7883" spans="1:4" ht="15" x14ac:dyDescent="0.25">
      <c r="A7883" s="2">
        <v>2397</v>
      </c>
      <c r="B7883" s="1" t="s">
        <v>4360</v>
      </c>
      <c r="C7883" s="4">
        <v>1</v>
      </c>
      <c r="D7883" t="str">
        <f t="shared" si="123"/>
        <v xml:space="preserve">những ai đã xài ip hay lumia sẽ khôngbao giờ quay lại ss </v>
      </c>
    </row>
    <row r="7884" spans="1:4" ht="15" x14ac:dyDescent="0.25">
      <c r="A7884" s="2">
        <v>2398</v>
      </c>
      <c r="B7884" s="1" t="s">
        <v>6327</v>
      </c>
      <c r="C7884" s="4">
        <v>1</v>
      </c>
      <c r="D7884" t="str">
        <f t="shared" si="123"/>
        <v xml:space="preserve">tôi mua tặng vợ đây  đẹp   bền nữa </v>
      </c>
    </row>
    <row r="7885" spans="1:4" ht="26.25" x14ac:dyDescent="0.25">
      <c r="A7885" s="2">
        <v>2399</v>
      </c>
      <c r="B7885" s="1" t="s">
        <v>8832</v>
      </c>
      <c r="C7885" s="4">
        <v>1</v>
      </c>
      <c r="D7885" t="str">
        <f t="shared" si="123"/>
        <v xml:space="preserve">tặng vợ thì xem lại máy ảnh trước rồi hãy quyết định nhé bạn  khuyên thật lòng  phụ nữ luôn có nhu cầu tự sướng   máy ảnh trước của 5se còn thua 5s </v>
      </c>
    </row>
    <row r="7886" spans="1:4" ht="39" x14ac:dyDescent="0.25">
      <c r="A7886" s="2">
        <v>2400</v>
      </c>
      <c r="B7886" s="1" t="s">
        <v>3298</v>
      </c>
      <c r="C7886" s="4">
        <v>2</v>
      </c>
      <c r="D7886" t="str">
        <f t="shared" si="123"/>
        <v xml:space="preserve">nhiều người nói iphone se bình củ rượu mới  nhưng với giá 11 triệu thì bphone nhà ta càng khó bán  dù sao mua điện thoại đã khẳng định được thương hiệu củng yên tậm hơn mua cái điện thoại chẳng biết mặt mũi ra làm sao </v>
      </c>
    </row>
    <row r="7887" spans="1:4" ht="15" x14ac:dyDescent="0.25">
      <c r="A7887" s="2">
        <v>2401</v>
      </c>
      <c r="B7887" s="1" t="s">
        <v>3863</v>
      </c>
      <c r="C7887" s="4">
        <v>0</v>
      </c>
      <c r="D7887" t="str">
        <f t="shared" si="123"/>
        <v xml:space="preserve">một cú trời giáng vào galaxy a và các dòng tâm trung của samsung </v>
      </c>
    </row>
    <row r="7888" spans="1:4" ht="15" x14ac:dyDescent="0.25">
      <c r="A7888" s="2">
        <v>2402</v>
      </c>
      <c r="B7888" s="1" t="s">
        <v>7842</v>
      </c>
      <c r="C7888" s="4">
        <v>0</v>
      </c>
      <c r="D7888" t="str">
        <f t="shared" si="123"/>
        <v xml:space="preserve">người khôngthích ios thì họ   xài android nhé bạn </v>
      </c>
    </row>
    <row r="7889" spans="1:4" ht="15" x14ac:dyDescent="0.25">
      <c r="A7889" s="2">
        <v>2403</v>
      </c>
      <c r="B7889" s="1" t="s">
        <v>3864</v>
      </c>
      <c r="C7889" s="4">
        <v>1</v>
      </c>
      <c r="D7889" t="str">
        <f t="shared" si="123"/>
        <v xml:space="preserve">galaxy a3 nen lam 1 cai a3se thi ngon   </v>
      </c>
    </row>
    <row r="7890" spans="1:4" ht="26.25" x14ac:dyDescent="0.25">
      <c r="A7890" s="2">
        <v>2404</v>
      </c>
      <c r="B7890" s="1" t="s">
        <v>3865</v>
      </c>
      <c r="C7890" s="4">
        <v>0</v>
      </c>
      <c r="D7890" t="str">
        <f t="shared" si="123"/>
        <v xml:space="preserve">nếu tai nghe  cab sạc  cục sạc không bị luộc  tức bị tráo  tôi mua 10 8 triệu  ba món đó bị luộc thì 9 5 triệu tôi cũng không mua  bởi vì 1 3 triệu không thể mua được 3 món đó chính hãng </v>
      </c>
    </row>
    <row r="7891" spans="1:4" ht="26.25" x14ac:dyDescent="0.25">
      <c r="A7891" s="2">
        <v>2405</v>
      </c>
      <c r="B7891" s="1" t="s">
        <v>6328</v>
      </c>
      <c r="C7891" s="4">
        <v>0</v>
      </c>
      <c r="D7891" t="str">
        <f t="shared" si="123"/>
        <v xml:space="preserve"> htpcty:giá đó là máy còn nguyên trong hộp   bạn thì linh kiện đi theo sao lấy ra đc chắc chắn là hàng xịn rùi</v>
      </c>
    </row>
    <row r="7892" spans="1:4" ht="26.25" x14ac:dyDescent="0.25">
      <c r="A7892" s="2">
        <v>2406</v>
      </c>
      <c r="B7892" s="1" t="s">
        <v>4361</v>
      </c>
      <c r="C7892" s="4">
        <v>0</v>
      </c>
      <c r="D7892" t="str">
        <f t="shared" si="123"/>
        <v xml:space="preserve">mình bán cho bạn đúng hàng chính hãng với giá 1t bao nhiêu cũng có khôngđúng chính hãng tặng luôn cái máy </v>
      </c>
    </row>
    <row r="7893" spans="1:4" ht="15" x14ac:dyDescent="0.25">
      <c r="A7893" s="2">
        <v>2407</v>
      </c>
      <c r="B7893" s="1" t="s">
        <v>3866</v>
      </c>
      <c r="C7893" s="4">
        <v>1</v>
      </c>
      <c r="D7893" t="str">
        <f t="shared" si="123"/>
        <v xml:space="preserve">tôi mua  </v>
      </c>
    </row>
    <row r="7894" spans="1:4" ht="15" x14ac:dyDescent="0.25">
      <c r="A7894" s="2">
        <v>2408</v>
      </c>
      <c r="B7894" s="1" t="s">
        <v>6329</v>
      </c>
      <c r="C7894" s="4">
        <v>1</v>
      </c>
      <c r="D7894" t="str">
        <f t="shared" si="123"/>
        <v xml:space="preserve">mua thì đợi hàng về rồi mua  có phải siêu phẩm đâu   đặt </v>
      </c>
    </row>
    <row r="7895" spans="1:4" ht="15" x14ac:dyDescent="0.25">
      <c r="A7895" s="2">
        <v>2409</v>
      </c>
      <c r="B7895" s="1" t="s">
        <v>6330</v>
      </c>
      <c r="C7895" s="4">
        <v>0</v>
      </c>
      <c r="D7895" t="str">
        <f t="shared" si="123"/>
        <v>k mua thì ng khác mua  có phải ai cũng thích  n hình to đâu</v>
      </c>
    </row>
    <row r="7896" spans="1:4" ht="15" x14ac:dyDescent="0.25">
      <c r="A7896" s="2">
        <v>2410</v>
      </c>
      <c r="B7896" s="1" t="s">
        <v>3867</v>
      </c>
      <c r="C7896" s="4">
        <v>1</v>
      </c>
      <c r="D7896" t="str">
        <f t="shared" si="123"/>
        <v xml:space="preserve">nhỏ nhưng có võ  </v>
      </c>
    </row>
    <row r="7897" spans="1:4" ht="39" x14ac:dyDescent="0.25">
      <c r="A7897" s="2">
        <v>2411</v>
      </c>
      <c r="B7897" s="1" t="s">
        <v>7843</v>
      </c>
      <c r="C7897" s="4">
        <v>0</v>
      </c>
      <c r="D7897" t="str">
        <f t="shared" si="123"/>
        <v xml:space="preserve">  có số lượng người dùng nhất định cho điện thoại 4inch trên thế giới tùy thuộc vào nhu cầu giải trí cũng như công việc  chưa kể ở việt nam số lượng người thích mua iphone 6s   giá quá cao thì họ sẽ chọn cái này  bạn nào nói không ai mua thì cứ đợi   xem haha </v>
      </c>
    </row>
    <row r="7898" spans="1:4" ht="15" x14ac:dyDescent="0.25">
      <c r="A7898" s="2">
        <v>2412</v>
      </c>
      <c r="B7898" s="1" t="s">
        <v>6331</v>
      </c>
      <c r="C7898" s="4">
        <v>0</v>
      </c>
      <c r="D7898" t="str">
        <f t="shared" si="123"/>
        <v>cầm điện thoại   sang à  anh cầm cây vàng thấy sang hơn em nhiều</v>
      </c>
    </row>
    <row r="7899" spans="1:4" ht="15" x14ac:dyDescent="0.25">
      <c r="A7899" s="2">
        <v>2413</v>
      </c>
      <c r="B7899" s="1" t="s">
        <v>3299</v>
      </c>
      <c r="C7899" s="4">
        <v>0</v>
      </c>
      <c r="D7899" t="str">
        <f t="shared" si="123"/>
        <v xml:space="preserve">câu nói quen quen đối với 4s cái thời lúc 5 ra đời  giờ thì lại 5s so với 6 </v>
      </c>
    </row>
    <row r="7900" spans="1:4" ht="15" x14ac:dyDescent="0.25">
      <c r="A7900" s="2">
        <v>2414</v>
      </c>
      <c r="B7900" s="1" t="s">
        <v>1044</v>
      </c>
      <c r="C7900" s="4">
        <v>1</v>
      </c>
      <c r="D7900" t="str">
        <f t="shared" si="123"/>
        <v>mình sẽ mua</v>
      </c>
    </row>
    <row r="7901" spans="1:4" ht="26.25" x14ac:dyDescent="0.25">
      <c r="A7901" s="2">
        <v>2415</v>
      </c>
      <c r="B7901" s="1" t="s">
        <v>6332</v>
      </c>
      <c r="C7901" s="4">
        <v>2</v>
      </c>
      <c r="D7901" t="str">
        <f t="shared" si="123"/>
        <v>những người xài ip cần cấu hình cao thì cần  n hình 4'7 trở lên chứ 4' này   lướt web chơi game lổi thời rùi  ip 4' giờ chỉ cho người có tuổi xài vì họ cần nghe gọi là chính nên cần nhỏ gọn</v>
      </c>
    </row>
    <row r="7902" spans="1:4" ht="15" x14ac:dyDescent="0.25">
      <c r="A7902" s="2">
        <v>2416</v>
      </c>
      <c r="B7902" s="1" t="s">
        <v>6333</v>
      </c>
      <c r="C7902" s="4">
        <v>0</v>
      </c>
      <c r="D7902" t="str">
        <f t="shared" si="123"/>
        <v xml:space="preserve">dùng  n 4inch có cái rất sướng riêng của nó nhé bạn </v>
      </c>
    </row>
    <row r="7903" spans="1:4" ht="15" x14ac:dyDescent="0.25">
      <c r="A7903" s="2">
        <v>2417</v>
      </c>
      <c r="B7903" s="1" t="s">
        <v>1614</v>
      </c>
      <c r="C7903" s="4">
        <v>0</v>
      </c>
      <c r="D7903" t="str">
        <f t="shared" si="123"/>
        <v>can nghe  goi thi thoi  lam con n1280 di</v>
      </c>
    </row>
    <row r="7904" spans="1:4" ht="15" x14ac:dyDescent="0.25">
      <c r="A7904" s="2">
        <v>2418</v>
      </c>
      <c r="B7904" s="1" t="s">
        <v>4684</v>
      </c>
      <c r="C7904" s="4">
        <v>2</v>
      </c>
      <c r="D7904" t="str">
        <f t="shared" si="123"/>
        <v>ai mua trời</v>
      </c>
    </row>
    <row r="7905" spans="1:4" ht="15" x14ac:dyDescent="0.25">
      <c r="A7905" s="2">
        <v>2419</v>
      </c>
      <c r="B7905" s="1" t="s">
        <v>5268</v>
      </c>
      <c r="C7905" s="4">
        <v>0</v>
      </c>
      <c r="D7905" t="str">
        <f t="shared" si="123"/>
        <v xml:space="preserve">không phải bạn  </v>
      </c>
    </row>
    <row r="7906" spans="1:4" ht="15" x14ac:dyDescent="0.25">
      <c r="A7906" s="2">
        <v>2420</v>
      </c>
      <c r="B7906" s="1" t="s">
        <v>3300</v>
      </c>
      <c r="C7906" s="4">
        <v>0</v>
      </c>
      <c r="D7906" t="str">
        <f t="shared" si="123"/>
        <v xml:space="preserve">những người không thích thiết kế và độ to của iphone 6s và 6s+ </v>
      </c>
    </row>
    <row r="7907" spans="1:4" ht="26.25" x14ac:dyDescent="0.25">
      <c r="A7907" s="2">
        <v>2421</v>
      </c>
      <c r="B7907" s="1" t="s">
        <v>8458</v>
      </c>
      <c r="C7907" s="4">
        <v>2</v>
      </c>
      <c r="D7907" t="str">
        <f t="shared" si="123"/>
        <v xml:space="preserve">tính tặng  người ấy  cái iphone se hồng nhưng apple khinh việt nam hay sao  đến tận tháng 5 mới bao gồm việt nam  sau 2 tháng thì còn gì gọi là hot   mua </v>
      </c>
    </row>
    <row r="7908" spans="1:4" ht="26.25" x14ac:dyDescent="0.25">
      <c r="A7908" s="2">
        <v>2422</v>
      </c>
      <c r="B7908" s="1" t="s">
        <v>4685</v>
      </c>
      <c r="C7908" s="4">
        <v>0</v>
      </c>
      <c r="D7908" t="str">
        <f t="shared" si="123"/>
        <v xml:space="preserve">2 tháng nữa mới có hàng khôngbiết   người ấy  còn thích iphone se nữa hay ko hay nàng lại thích anh chàng đang dùng s7 tặng cho </v>
      </c>
    </row>
    <row r="7909" spans="1:4" ht="15" x14ac:dyDescent="0.25">
      <c r="A7909" s="2">
        <v>2423</v>
      </c>
      <c r="B7909" s="1" t="s">
        <v>3301</v>
      </c>
      <c r="C7909" s="4">
        <v>0</v>
      </c>
      <c r="D7909" t="str">
        <f t="shared" si="123"/>
        <v xml:space="preserve"> tinh:em chỉ thích iphone  em sẽ đợi   </v>
      </c>
    </row>
    <row r="7910" spans="1:4" ht="15" x14ac:dyDescent="0.25">
      <c r="A7910" s="2">
        <v>2424</v>
      </c>
      <c r="B7910" s="1" t="s">
        <v>1045</v>
      </c>
      <c r="C7910" s="4">
        <v>1</v>
      </c>
      <c r="D7910" t="str">
        <f t="shared" si="123"/>
        <v>nên mua con s7 đi bạn hì hì</v>
      </c>
    </row>
    <row r="7911" spans="1:4" ht="26.25" x14ac:dyDescent="0.25">
      <c r="A7911" s="2">
        <v>2425</v>
      </c>
      <c r="B7911" s="1" t="s">
        <v>7844</v>
      </c>
      <c r="C7911" s="4">
        <v>0</v>
      </c>
      <c r="D7911" t="str">
        <f t="shared" si="123"/>
        <v xml:space="preserve"> huythd it:mỗi người có đặc thù công việc riêng  tôi chẳng quan trọng điện thoại gì  cái nào phục vụ công việc tốt hơn thì tôi dùng  s7 tốt nhưng iphone   thuận tiện hơn đối với tôi </v>
      </c>
    </row>
    <row r="7912" spans="1:4" ht="39" x14ac:dyDescent="0.25">
      <c r="A7912" s="2">
        <v>2426</v>
      </c>
      <c r="B7912" s="1" t="s">
        <v>8459</v>
      </c>
      <c r="C7912" s="4">
        <v>0</v>
      </c>
      <c r="D7912" t="str">
        <f t="shared" si="123"/>
        <v xml:space="preserve">chắc chỉ có ở việt nam mới có cái quan điểm  điện thoại iphone là thể hiện đẳng cấp như bạn nói     thị trường việt nam thì chưa đóng góp gì lớn cho doanh thu của apple đâu  cho nên đánh giá việc iphone se có bán chạy hay không thì đừng lấy việt nam ra làm tiêu chuẩn thước đo </v>
      </c>
    </row>
    <row r="7913" spans="1:4" ht="26.25" x14ac:dyDescent="0.25">
      <c r="A7913" s="2">
        <v>2427</v>
      </c>
      <c r="B7913" s="1" t="s">
        <v>6334</v>
      </c>
      <c r="C7913" s="4">
        <v>2</v>
      </c>
      <c r="D7913" t="str">
        <f t="shared" si="123"/>
        <v>tui xài  n hình to to wen rồi  giờ cầm cây này thấy nó nhỏ bé  mắt nhìn khôngwen nên khôngcó cảm giác thoải mái khi xài  chúc mừng apple</v>
      </c>
    </row>
    <row r="7914" spans="1:4" ht="26.25" x14ac:dyDescent="0.25">
      <c r="A7914" s="2">
        <v>2428</v>
      </c>
      <c r="B7914" s="1" t="s">
        <v>7845</v>
      </c>
      <c r="C7914" s="4">
        <v>2</v>
      </c>
      <c r="D7914" t="str">
        <f t="shared" si="123"/>
        <v xml:space="preserve">mình không thích người khác nhìn vào  n hình điện thoại khi mình đang nhắn tin  cho nên mình   trung thành với nngonia 1100   n hình 4 inches đối với mình   là quá to </v>
      </c>
    </row>
    <row r="7915" spans="1:4" ht="15" x14ac:dyDescent="0.25">
      <c r="A7915" s="2">
        <v>2429</v>
      </c>
      <c r="B7915" s="1" t="s">
        <v>6969</v>
      </c>
      <c r="C7915" s="4">
        <v>0</v>
      </c>
      <c r="D7915" t="str">
        <f t="shared" si="123"/>
        <v xml:space="preserve">thì cũng có người mua lo gì  sợ không có tiền  </v>
      </c>
    </row>
    <row r="7916" spans="1:4" ht="15" x14ac:dyDescent="0.25">
      <c r="A7916" s="2">
        <v>2430</v>
      </c>
      <c r="B7916" s="1" t="s">
        <v>4818</v>
      </c>
      <c r="C7916" s="4">
        <v>0</v>
      </c>
      <c r="D7916" t="str">
        <f t="shared" si="123"/>
        <v xml:space="preserve">hy vọng 5s sẽ giảm giá nữa để có cơ hội một lần đc cầm cái iphone lên vuốt tới vuốt lui  </v>
      </c>
    </row>
    <row r="7917" spans="1:4" ht="15" x14ac:dyDescent="0.25">
      <c r="A7917" s="2">
        <v>2431</v>
      </c>
      <c r="B7917" s="1" t="s">
        <v>8524</v>
      </c>
      <c r="C7917" s="4">
        <v>0</v>
      </c>
      <c r="D7917" t="str">
        <f t="shared" si="123"/>
        <v>hơn 5s có 2 triệu  lại mang sức mạnh 6s  tui nghỉ cháy hàng bán 16g</v>
      </c>
    </row>
    <row r="7918" spans="1:4" ht="15" x14ac:dyDescent="0.25">
      <c r="A7918" s="2">
        <v>2432</v>
      </c>
      <c r="B7918" s="1" t="s">
        <v>7846</v>
      </c>
      <c r="C7918" s="4">
        <v>1</v>
      </c>
      <c r="D7918" t="str">
        <f t="shared" si="123"/>
        <v>vì con 5s của em   còn xài tốt lắm</v>
      </c>
    </row>
    <row r="7919" spans="1:4" ht="15" x14ac:dyDescent="0.25">
      <c r="A7919" s="2">
        <v>2433</v>
      </c>
      <c r="B7919" s="1" t="s">
        <v>1615</v>
      </c>
      <c r="C7919" s="4">
        <v>0</v>
      </c>
      <c r="D7919" t="str">
        <f t="shared" si="123"/>
        <v>dưới 8 chai thì may đắt xô  dưới 10 chai có quá nhiều lựa chọn</v>
      </c>
    </row>
    <row r="7920" spans="1:4" ht="15" x14ac:dyDescent="0.25">
      <c r="A7920" s="2">
        <v>2434</v>
      </c>
      <c r="B7920" s="1" t="s">
        <v>1046</v>
      </c>
      <c r="C7920" s="4">
        <v>1</v>
      </c>
      <c r="D7920" t="str">
        <f t="shared" si="123"/>
        <v>và 5se là đỉnh nhất trong tầm giá</v>
      </c>
    </row>
    <row r="7921" spans="1:4" ht="15" x14ac:dyDescent="0.25">
      <c r="A7921" s="2">
        <v>2435</v>
      </c>
      <c r="B7921" s="1" t="s">
        <v>8460</v>
      </c>
      <c r="C7921" s="4">
        <v>0</v>
      </c>
      <c r="D7921" t="str">
        <f t="shared" si="123"/>
        <v xml:space="preserve">giá ở mỹ là $349 đô  tương đương 7 triệu việt namd  </v>
      </c>
    </row>
    <row r="7922" spans="1:4" ht="15" x14ac:dyDescent="0.25">
      <c r="A7922" s="2">
        <v>2436</v>
      </c>
      <c r="B7922" s="1" t="s">
        <v>3302</v>
      </c>
      <c r="C7922" s="4">
        <v>0</v>
      </c>
      <c r="D7922" t="str">
        <f t="shared" si="123"/>
        <v>em phải +thuế vào chứ  giá đó chưa thuế thêm 5&gt; 10% thuế nữa</v>
      </c>
    </row>
    <row r="7923" spans="1:4" ht="15" x14ac:dyDescent="0.25">
      <c r="A7923" s="2">
        <v>2437</v>
      </c>
      <c r="B7923" s="1" t="s">
        <v>1047</v>
      </c>
      <c r="C7923" s="4">
        <v>0</v>
      </c>
      <c r="D7923" t="str">
        <f t="shared" si="123"/>
        <v>399 nhé</v>
      </c>
    </row>
    <row r="7924" spans="1:4" ht="15" x14ac:dyDescent="0.25">
      <c r="A7924" s="2">
        <v>2438</v>
      </c>
      <c r="B7924" s="1" t="s">
        <v>8525</v>
      </c>
      <c r="C7924" s="4">
        <v>0</v>
      </c>
      <c r="D7924" t="str">
        <f t="shared" si="123"/>
        <v xml:space="preserve">6 triệu thì hợp lý hơn  </v>
      </c>
    </row>
    <row r="7925" spans="1:4" ht="15" x14ac:dyDescent="0.25">
      <c r="A7925" s="2">
        <v>2439</v>
      </c>
      <c r="B7925" s="1" t="s">
        <v>6335</v>
      </c>
      <c r="C7925" s="4">
        <v>0</v>
      </c>
      <c r="D7925" t="str">
        <f t="shared" si="123"/>
        <v xml:space="preserve">giá này hàng xách tay    giá hàng chính hãng cao hơn </v>
      </c>
    </row>
    <row r="7926" spans="1:4" ht="15" x14ac:dyDescent="0.25">
      <c r="A7926" s="2">
        <v>2442</v>
      </c>
      <c r="B7926" s="1" t="s">
        <v>3868</v>
      </c>
      <c r="C7926" s="4">
        <v>2</v>
      </c>
      <c r="D7926" t="str">
        <f t="shared" si="123"/>
        <v xml:space="preserve">bphone nên học hỏi họ </v>
      </c>
    </row>
    <row r="7927" spans="1:4" ht="15" x14ac:dyDescent="0.25">
      <c r="A7927" s="2">
        <v>2443</v>
      </c>
      <c r="B7927" s="1" t="s">
        <v>4686</v>
      </c>
      <c r="C7927" s="4">
        <v>2</v>
      </c>
      <c r="D7927" t="str">
        <f t="shared" si="123"/>
        <v>chết ngỏm củ tỏi rồi còn học gì</v>
      </c>
    </row>
    <row r="7928" spans="1:4" ht="15" x14ac:dyDescent="0.25">
      <c r="A7928" s="2">
        <v>2444</v>
      </c>
      <c r="B7928" s="1" t="s">
        <v>3869</v>
      </c>
      <c r="C7928" s="4">
        <v>1</v>
      </c>
      <c r="D7928" t="str">
        <f t="shared" si="123"/>
        <v xml:space="preserve">oạch   thế này doanh thu cao hơn galaxy s7 rồi  chỉ kém iphone </v>
      </c>
    </row>
    <row r="7929" spans="1:4" ht="15" x14ac:dyDescent="0.25">
      <c r="A7929" s="2">
        <v>2445</v>
      </c>
      <c r="B7929" s="1" t="s">
        <v>3870</v>
      </c>
      <c r="C7929" s="4">
        <v>1</v>
      </c>
      <c r="D7929" t="str">
        <f t="shared" si="123"/>
        <v xml:space="preserve">chúc xiaomi lớn mạnh luôn     xài xiaomi sướng tay hơn    </v>
      </c>
    </row>
    <row r="7930" spans="1:4" ht="15" x14ac:dyDescent="0.25">
      <c r="A7930" s="2">
        <v>2446</v>
      </c>
      <c r="B7930" s="1" t="s">
        <v>3871</v>
      </c>
      <c r="C7930" s="4">
        <v>1</v>
      </c>
      <c r="D7930" t="str">
        <f t="shared" si="123"/>
        <v>xiaomi mới là đối thủ đúng nghĩa của các ông lớn  chiến lược quá hay</v>
      </c>
    </row>
    <row r="7931" spans="1:4" ht="15" x14ac:dyDescent="0.25">
      <c r="A7931" s="2">
        <v>2447</v>
      </c>
      <c r="B7931" s="1" t="s">
        <v>3872</v>
      </c>
      <c r="C7931" s="4">
        <v>1</v>
      </c>
      <c r="D7931" t="str">
        <f t="shared" si="123"/>
        <v xml:space="preserve">rất đáng để trải nghiệm </v>
      </c>
    </row>
    <row r="7932" spans="1:4" ht="15" x14ac:dyDescent="0.25">
      <c r="A7932" s="2">
        <v>2448</v>
      </c>
      <c r="B7932" s="1" t="s">
        <v>3873</v>
      </c>
      <c r="C7932" s="4">
        <v>1</v>
      </c>
      <c r="D7932" t="str">
        <f t="shared" si="123"/>
        <v xml:space="preserve">mi 4s đẹp hơn mi5     </v>
      </c>
    </row>
    <row r="7933" spans="1:4" ht="26.25" x14ac:dyDescent="0.25">
      <c r="A7933" s="2">
        <v>2449</v>
      </c>
      <c r="B7933" s="1" t="s">
        <v>8461</v>
      </c>
      <c r="C7933" s="4">
        <v>2</v>
      </c>
      <c r="D7933" t="str">
        <f t="shared" si="123"/>
        <v xml:space="preserve">điên thật đang tính mua   về việt nam toàn bị mấy cửa hàng đội giá lên   k à  giá ở trung quốc bản rẻ nhất chỉ là 6 8 triệu   sao về việt nam lên tới 10 triệu  </v>
      </c>
    </row>
    <row r="7934" spans="1:4" ht="39" x14ac:dyDescent="0.25">
      <c r="A7934" s="2">
        <v>2450</v>
      </c>
      <c r="B7934" s="1" t="s">
        <v>8462</v>
      </c>
      <c r="C7934" s="4">
        <v>0</v>
      </c>
      <c r="D7934" t="str">
        <f t="shared" si="123"/>
        <v xml:space="preserve">có cách khác là nhờ người đặt hàng bên đó xong xách về  mất chút tiền ship  tôi cũng nhờ cô em mua con oppo r7 plusm bên đó vì lo ngại hàng oppoviệt nam bị đặt giảm chất lượng  về root rồi chạy đã đời nè </v>
      </c>
    </row>
    <row r="7935" spans="1:4" ht="15" x14ac:dyDescent="0.25">
      <c r="A7935" s="2">
        <v>2451</v>
      </c>
      <c r="B7935" s="1" t="s">
        <v>8232</v>
      </c>
      <c r="C7935" s="4">
        <v>0</v>
      </c>
      <c r="D7935" t="str">
        <f t="shared" si="123"/>
        <v xml:space="preserve"> hai nguyen son:có người quen sống bên trung quốc đâu   nhờ đặt hàng hộ hả bạn</v>
      </c>
    </row>
    <row r="7936" spans="1:4" ht="39" x14ac:dyDescent="0.25">
      <c r="A7936" s="2">
        <v>2452</v>
      </c>
      <c r="B7936" s="1" t="s">
        <v>4362</v>
      </c>
      <c r="C7936" s="4">
        <v>0</v>
      </c>
      <c r="D7936" t="str">
        <f t="shared" si="123"/>
        <v xml:space="preserve">chả hiểu nó bán qua đường nào  tôi chờ web hãng mãi quái đặt hàng được  kể cả redmi note 3 cũng rình từ năm ngoái đến giờ chả có hàng  hot tý là tìm cách bán chui ở đâu khôngbiết  để 8/3 xem có mua đc con mi4s khôngnào </v>
      </c>
    </row>
    <row r="7937" spans="1:4" ht="15" x14ac:dyDescent="0.25">
      <c r="A7937" s="2">
        <v>2453</v>
      </c>
      <c r="B7937" s="1" t="s">
        <v>8833</v>
      </c>
      <c r="C7937" s="4">
        <v>1</v>
      </c>
      <c r="D7937" t="str">
        <f t="shared" si="123"/>
        <v>thích máy ảnh mi5 chụp hình quay phim đẹp  khẩu 2 0   bngoneh cũng dk</v>
      </c>
    </row>
    <row r="7938" spans="1:4" ht="15" x14ac:dyDescent="0.25">
      <c r="A7938" s="2">
        <v>2454</v>
      </c>
      <c r="B7938" s="1" t="s">
        <v>8233</v>
      </c>
      <c r="C7938" s="4">
        <v>2</v>
      </c>
      <c r="D7938" t="str">
        <f t="shared" si="123"/>
        <v>máy tính và đt trung quốc rất hay bị cài mã độc khôngnên mua</v>
      </c>
    </row>
    <row r="7939" spans="1:4" ht="15" x14ac:dyDescent="0.25">
      <c r="A7939" s="2">
        <v>2455</v>
      </c>
      <c r="B7939" s="1" t="s">
        <v>6336</v>
      </c>
      <c r="C7939" s="4">
        <v>0</v>
      </c>
      <c r="D7939" t="str">
        <f t="shared" ref="D7939:D8002" si="124">LOWER(B7939)</f>
        <v xml:space="preserve">4 triệu gấp mấy lần 12000 các bạn nhỉ  sản phẩm cùng phân khúc 10 củ  </v>
      </c>
    </row>
    <row r="7940" spans="1:4" ht="15" x14ac:dyDescent="0.25">
      <c r="A7940" s="2">
        <v>2472</v>
      </c>
      <c r="B7940" s="1" t="s">
        <v>3303</v>
      </c>
      <c r="C7940" s="4">
        <v>1</v>
      </c>
      <c r="D7940" t="str">
        <f t="shared" si="124"/>
        <v xml:space="preserve">quá tuyệt  có hàng phát xúc liền em 1999 tệ </v>
      </c>
    </row>
    <row r="7941" spans="1:4" ht="26.25" x14ac:dyDescent="0.25">
      <c r="A7941" s="2">
        <v>2473</v>
      </c>
      <c r="B7941" s="1" t="s">
        <v>8463</v>
      </c>
      <c r="C7941" s="4">
        <v>1</v>
      </c>
      <c r="D7941" t="str">
        <f t="shared" si="124"/>
        <v>đáng đồng tiền bát gạo quá  đang dùng redmi note 3 tầm trung đã thấy xiaomi tốt thế nào  giá   việt nam có 1 tập đoàn công nghệ như xiaomi  sản phẩm ngon  bổ  rẻ</v>
      </c>
    </row>
    <row r="7942" spans="1:4" ht="15" x14ac:dyDescent="0.25">
      <c r="A7942" s="2">
        <v>2475</v>
      </c>
      <c r="B7942" s="1" t="s">
        <v>6337</v>
      </c>
      <c r="C7942" s="4">
        <v>2</v>
      </c>
      <c r="D7942" t="str">
        <f t="shared" si="124"/>
        <v xml:space="preserve">công nhận nhanh that       đẹp    mạnh    nhưng k chơi       </v>
      </c>
    </row>
    <row r="7943" spans="1:4" ht="15" x14ac:dyDescent="0.25">
      <c r="A7943" s="2">
        <v>2476</v>
      </c>
      <c r="B7943" s="1" t="s">
        <v>3304</v>
      </c>
      <c r="C7943" s="4">
        <v>1</v>
      </c>
      <c r="D7943" t="str">
        <f t="shared" si="124"/>
        <v>không có những cộng nghệ đi đầu nhưng xiaomi luôn đi đầu về giá kkk</v>
      </c>
    </row>
    <row r="7944" spans="1:4" ht="15" x14ac:dyDescent="0.25">
      <c r="A7944" s="2">
        <v>2477</v>
      </c>
      <c r="B7944" s="1" t="s">
        <v>3874</v>
      </c>
      <c r="C7944" s="4">
        <v>1</v>
      </c>
      <c r="D7944" t="str">
        <f t="shared" si="124"/>
        <v xml:space="preserve">có vẻ chất đây </v>
      </c>
    </row>
    <row r="7945" spans="1:4" ht="15" x14ac:dyDescent="0.25">
      <c r="A7945" s="2">
        <v>2478</v>
      </c>
      <c r="B7945" s="1" t="s">
        <v>1048</v>
      </c>
      <c r="C7945" s="4">
        <v>1</v>
      </c>
      <c r="D7945" t="str">
        <f t="shared" si="124"/>
        <v>quá ngon nhưng không có tiền để mua</v>
      </c>
    </row>
    <row r="7946" spans="1:4" ht="15" x14ac:dyDescent="0.25">
      <c r="A7946" s="2">
        <v>2479</v>
      </c>
      <c r="B7946" s="1" t="s">
        <v>1049</v>
      </c>
      <c r="C7946" s="4">
        <v>2</v>
      </c>
      <c r="D7946" t="str">
        <f t="shared" si="124"/>
        <v>với giá này làm con a7-a8 samsung chẳng hơn sao</v>
      </c>
    </row>
    <row r="7947" spans="1:4" ht="15" x14ac:dyDescent="0.25">
      <c r="A7947" s="2">
        <v>2480</v>
      </c>
      <c r="B7947" s="1" t="s">
        <v>3305</v>
      </c>
      <c r="C7947" s="4">
        <v>1</v>
      </c>
      <c r="D7947" t="str">
        <f t="shared" si="124"/>
        <v xml:space="preserve">thực tế tí đi bạn  cấu hình ss a7 a8 làm gì có cửa với em này </v>
      </c>
    </row>
    <row r="7948" spans="1:4" ht="15" x14ac:dyDescent="0.25">
      <c r="A7948" s="2">
        <v>2481</v>
      </c>
      <c r="B7948" s="1" t="s">
        <v>4687</v>
      </c>
      <c r="C7948" s="4">
        <v>0</v>
      </c>
      <c r="D7948" t="str">
        <f t="shared" si="124"/>
        <v xml:space="preserve">hơn chổ nào hả chú   hơn cai thương hiệu ak  </v>
      </c>
    </row>
    <row r="7949" spans="1:4" ht="15" x14ac:dyDescent="0.25">
      <c r="A7949" s="2">
        <v>2482</v>
      </c>
      <c r="B7949" s="1" t="s">
        <v>4070</v>
      </c>
      <c r="C7949" s="4">
        <v>1</v>
      </c>
      <c r="D7949" t="str">
        <f t="shared" si="124"/>
        <v xml:space="preserve">quá ngon hi vọng mấy anh xách tay ăn lãi ít để em có cơ hội sử dụng  </v>
      </c>
    </row>
    <row r="7950" spans="1:4" ht="15" x14ac:dyDescent="0.25">
      <c r="A7950" s="2">
        <v>2483</v>
      </c>
      <c r="B7950" s="1" t="s">
        <v>3306</v>
      </c>
      <c r="C7950" s="4">
        <v>1</v>
      </c>
      <c r="D7950" t="str">
        <f t="shared" si="124"/>
        <v xml:space="preserve">phần cứng thì ngon quá nhưng nếu em nó chạy được bản rom gốc của gg thì chắc càng ngon hơn </v>
      </c>
    </row>
    <row r="7951" spans="1:4" ht="15" x14ac:dyDescent="0.25">
      <c r="A7951" s="2">
        <v>2484</v>
      </c>
      <c r="B7951" s="1" t="s">
        <v>1050</v>
      </c>
      <c r="C7951" s="4">
        <v>0</v>
      </c>
      <c r="D7951" t="str">
        <f t="shared" si="124"/>
        <v>rom gốc google không hay bằng miui đâu bạn</v>
      </c>
    </row>
    <row r="7952" spans="1:4" ht="26.25" x14ac:dyDescent="0.25">
      <c r="A7952" s="2">
        <v>2485</v>
      </c>
      <c r="B7952" s="1" t="s">
        <v>6338</v>
      </c>
      <c r="C7952" s="4">
        <v>0</v>
      </c>
      <c r="D7952" t="str">
        <f t="shared" si="124"/>
        <v xml:space="preserve"> sogetsu001:chuẩn   nhưng khôngcó bản quốc tế     khôngcài lại rom thì khôngxài đc   ma cài rom khác thì vẩn còn một ít lỗi nhỏ   chứ miui   có room quốc tế thì tuyệt</v>
      </c>
    </row>
    <row r="7953" spans="1:4" ht="15" x14ac:dyDescent="0.25">
      <c r="A7953" s="2">
        <v>2486</v>
      </c>
      <c r="B7953" s="1" t="s">
        <v>1051</v>
      </c>
      <c r="C7953" s="4">
        <v>1</v>
      </c>
      <c r="D7953" t="str">
        <f t="shared" si="124"/>
        <v>dang dùng rmn3 thấy ngon rồi giờ ra con này thấy thèm quá</v>
      </c>
    </row>
    <row r="7954" spans="1:4" ht="26.25" x14ac:dyDescent="0.25">
      <c r="A7954" s="2">
        <v>2487</v>
      </c>
      <c r="B7954" s="1" t="s">
        <v>1616</v>
      </c>
      <c r="C7954" s="4">
        <v>1</v>
      </c>
      <c r="D7954" t="str">
        <f t="shared" si="124"/>
        <v>kiễu này hãng lớn phá sản hết quá  nếu không có đột phá riêng biệt của mấy hãng lớn thì xaomi cực kỳ lớn mạnh</v>
      </c>
    </row>
    <row r="7955" spans="1:4" ht="15" x14ac:dyDescent="0.25">
      <c r="A7955" s="2">
        <v>2488</v>
      </c>
      <c r="B7955" s="1" t="s">
        <v>3875</v>
      </c>
      <c r="C7955" s="4">
        <v>1</v>
      </c>
      <c r="D7955" t="str">
        <f t="shared" si="124"/>
        <v xml:space="preserve">1 sản phẩm con lai giữa samsung và sony  nhưng rất đẹp </v>
      </c>
    </row>
    <row r="7956" spans="1:4" ht="15" x14ac:dyDescent="0.25">
      <c r="A7956" s="2">
        <v>2489</v>
      </c>
      <c r="B7956" s="1" t="s">
        <v>6339</v>
      </c>
      <c r="C7956" s="4">
        <v>2</v>
      </c>
      <c r="D7956" t="str">
        <f t="shared" si="124"/>
        <v xml:space="preserve">giá   bphone ngon bổ rẻ như xiaomi thì mới đi lên </v>
      </c>
    </row>
    <row r="7957" spans="1:4" ht="26.25" x14ac:dyDescent="0.25">
      <c r="A7957" s="2">
        <v>2492</v>
      </c>
      <c r="B7957" s="1" t="s">
        <v>8234</v>
      </c>
      <c r="C7957" s="4">
        <v>2</v>
      </c>
      <c r="D7957" t="str">
        <f t="shared" si="124"/>
        <v xml:space="preserve">tôi thì ghét trung quốc từ trong chứng ghét ra  điện thoại  máy tính  phần mềm    cứ thấy kí tự trung quốc là nghĩ ngay tới virus  nên không bàn nhiều tôi chọn samsung </v>
      </c>
    </row>
    <row r="7958" spans="1:4" ht="26.25" x14ac:dyDescent="0.25">
      <c r="A7958" s="2">
        <v>2493</v>
      </c>
      <c r="B7958" s="1" t="s">
        <v>7414</v>
      </c>
      <c r="C7958" s="4">
        <v>1</v>
      </c>
      <c r="D7958" t="str">
        <f t="shared" si="124"/>
        <v>con mi5s hơn a5 mọi mặtnhư   :nếu bạn chọn a5 thì bạn dở nếu bạn ghét mi5s tức là bạn ghét chính túi tiền   sức lao động của mình</v>
      </c>
    </row>
    <row r="7959" spans="1:4" ht="39" x14ac:dyDescent="0.25">
      <c r="A7959" s="2">
        <v>2494</v>
      </c>
      <c r="B7959" s="1" t="s">
        <v>6340</v>
      </c>
      <c r="C7959" s="4">
        <v>2</v>
      </c>
      <c r="D7959" t="str">
        <f t="shared" si="124"/>
        <v xml:space="preserve"> trungakira:đôi khi tham rẻ chưa chắc đã là khôn bạn nhé  mỗi người một tiêu chí lựa chọn sản phẩm sao cho hợp với yêu cầu của mình  đừng chăm chăm nhìn vào hàng rẻ   đánh giá người khác  tiêu chí của tôi là hàng có thương hiệu đáng tin cậy chút </v>
      </c>
    </row>
    <row r="7960" spans="1:4" ht="39" x14ac:dyDescent="0.25">
      <c r="A7960" s="2">
        <v>2495</v>
      </c>
      <c r="B7960" s="1" t="s">
        <v>8235</v>
      </c>
      <c r="C7960" s="4">
        <v>2</v>
      </c>
      <c r="D7960" t="str">
        <f t="shared" si="124"/>
        <v xml:space="preserve">xiaomi và huawei là những hiệu tốt của trung quốc và máy nhìn cũng đẹp nhưng sau những vụ lùm xùm backdoor từ thiết bị đến từ trung quốc thì bạn nên cẩn thận khi lựa chọn  theo tôi samsung cho lành  ủng hộ ss phần nào ủng hộ công ăn việc làm cho người việt mình </v>
      </c>
    </row>
    <row r="7961" spans="1:4" ht="15" x14ac:dyDescent="0.25">
      <c r="A7961" s="2">
        <v>2496</v>
      </c>
      <c r="B7961" s="1" t="s">
        <v>3876</v>
      </c>
      <c r="C7961" s="4">
        <v>1</v>
      </c>
      <c r="D7961" t="str">
        <f t="shared" si="124"/>
        <v xml:space="preserve">không cần suy nghĩ ngiều  tôi chọn samsung galaxy a5 2017 </v>
      </c>
    </row>
    <row r="7962" spans="1:4" ht="15" x14ac:dyDescent="0.25">
      <c r="A7962" s="2">
        <v>2497</v>
      </c>
      <c r="B7962" s="1" t="s">
        <v>6341</v>
      </c>
      <c r="C7962" s="4">
        <v>1</v>
      </c>
      <c r="D7962" t="str">
        <f t="shared" si="124"/>
        <v>mua a5   xài</v>
      </c>
    </row>
    <row r="7963" spans="1:4" ht="15" x14ac:dyDescent="0.25">
      <c r="A7963" s="2">
        <v>2498</v>
      </c>
      <c r="B7963" s="1" t="s">
        <v>1617</v>
      </c>
      <c r="C7963" s="4">
        <v>1</v>
      </c>
      <c r="D7963" t="str">
        <f t="shared" si="124"/>
        <v xml:space="preserve">vote a5 2017 bạn  có thêm chống nước </v>
      </c>
    </row>
    <row r="7964" spans="1:4" ht="15" x14ac:dyDescent="0.25">
      <c r="A7964" s="2">
        <v>2499</v>
      </c>
      <c r="B7964" s="1" t="s">
        <v>5252</v>
      </c>
      <c r="C7964" s="4">
        <v>1</v>
      </c>
      <c r="D7964" t="str">
        <f t="shared" si="124"/>
        <v xml:space="preserve">anh sam và anh xạo bạn chọn cái nào t ểu rồi nhé </v>
      </c>
    </row>
    <row r="7965" spans="1:4" ht="26.25" x14ac:dyDescent="0.25">
      <c r="A7965" s="2">
        <v>2500</v>
      </c>
      <c r="B7965" s="1" t="s">
        <v>8834</v>
      </c>
      <c r="C7965" s="4">
        <v>2</v>
      </c>
      <c r="D7965" t="str">
        <f t="shared" si="124"/>
        <v xml:space="preserve">samsung hoặc iphone  xiaomi chất lượng quá tệ: phần mềm không hỗ trợ việt nam  phần cứng chất lượng thấp  máy ảnh chụp xấu    </v>
      </c>
    </row>
    <row r="7966" spans="1:4" ht="15" x14ac:dyDescent="0.25">
      <c r="A7966" s="2">
        <v>2501</v>
      </c>
      <c r="B7966" s="1" t="s">
        <v>5189</v>
      </c>
      <c r="C7966" s="4">
        <v>0</v>
      </c>
      <c r="D7966" t="str">
        <f t="shared" si="124"/>
        <v xml:space="preserve">chưa xài xiaomi bao giờ mới phán như thế  </v>
      </c>
    </row>
    <row r="7967" spans="1:4" ht="15" x14ac:dyDescent="0.25">
      <c r="A7967" s="2">
        <v>2502</v>
      </c>
      <c r="B7967" s="1" t="s">
        <v>8236</v>
      </c>
      <c r="C7967" s="4">
        <v>2</v>
      </c>
      <c r="D7967" t="str">
        <f t="shared" si="124"/>
        <v xml:space="preserve"> dương tuấn thành kha:sài hàng trung quốc pin lởm khôngbiết mua o đâu chán</v>
      </c>
    </row>
    <row r="7968" spans="1:4" ht="15" x14ac:dyDescent="0.25">
      <c r="A7968" s="2">
        <v>2503</v>
      </c>
      <c r="B7968" s="1" t="s">
        <v>5190</v>
      </c>
      <c r="C7968" s="4">
        <v>1</v>
      </c>
      <c r="D7968" t="str">
        <f t="shared" si="124"/>
        <v xml:space="preserve">xiaomi mi5 hơn tất tần tật con a5 kìa ngoại trừ thương hiệu  </v>
      </c>
    </row>
    <row r="7969" spans="1:4" ht="15" x14ac:dyDescent="0.25">
      <c r="A7969" s="2">
        <v>2504</v>
      </c>
      <c r="B7969" s="1" t="s">
        <v>3307</v>
      </c>
      <c r="C7969" s="4">
        <v>1</v>
      </c>
      <c r="D7969" t="str">
        <f t="shared" si="124"/>
        <v>mi5s nha bạn  cộng đồng miui thì rất đông  5s cho bạn đủ những thứ bạn cần</v>
      </c>
    </row>
    <row r="7970" spans="1:4" ht="15" x14ac:dyDescent="0.25">
      <c r="A7970" s="2">
        <v>2505</v>
      </c>
      <c r="B7970" s="1" t="s">
        <v>1052</v>
      </c>
      <c r="C7970" s="4">
        <v>1</v>
      </c>
      <c r="D7970" t="str">
        <f t="shared" si="124"/>
        <v>không em nào đáng mua hơn mi 5s trong tầm giá về cả công nghệ lẫn thiết kế</v>
      </c>
    </row>
    <row r="7971" spans="1:4" ht="15" x14ac:dyDescent="0.25">
      <c r="A7971" s="2">
        <v>2506</v>
      </c>
      <c r="B7971" s="1" t="s">
        <v>1053</v>
      </c>
      <c r="C7971" s="4">
        <v>2</v>
      </c>
      <c r="D7971" t="str">
        <f t="shared" si="124"/>
        <v>chụp ảnh thì dòng xiaomi không được tốt đâu bạn nhé</v>
      </c>
    </row>
    <row r="7972" spans="1:4" ht="15" x14ac:dyDescent="0.25">
      <c r="A7972" s="2">
        <v>2507</v>
      </c>
      <c r="B7972" s="1" t="s">
        <v>3308</v>
      </c>
      <c r="C7972" s="4">
        <v>1</v>
      </c>
      <c r="D7972" t="str">
        <f t="shared" si="124"/>
        <v xml:space="preserve">tôi đang xài samsung nhiều năm chất lượng không có gì để bàn cãi </v>
      </c>
    </row>
    <row r="7973" spans="1:4" ht="15" x14ac:dyDescent="0.25">
      <c r="A7973" s="2">
        <v>2508</v>
      </c>
      <c r="B7973" s="1" t="s">
        <v>7415</v>
      </c>
      <c r="C7973" s="4">
        <v>1</v>
      </c>
      <c r="D7973" t="str">
        <f t="shared" si="124"/>
        <v xml:space="preserve">  thì nên xài thử xiao mi để cảm nhận sự vượt trội nhé</v>
      </c>
    </row>
    <row r="7974" spans="1:4" ht="39" x14ac:dyDescent="0.25">
      <c r="A7974" s="2">
        <v>2509</v>
      </c>
      <c r="B7974" s="1" t="s">
        <v>1054</v>
      </c>
      <c r="C7974" s="4">
        <v>1</v>
      </c>
      <c r="D7974" t="str">
        <f t="shared" si="124"/>
        <v>tất nhiên là a5 rồi sam khi nào cũng hơn tàu về tất cả nói thật chẳng may có sự cố gì thì vấn đề bảo hành của samsung cũng thuận tiện hơn hơn nữa tuy là sản phẩm mới nhưng con xao kia dùng hệ điều hành của 2015</v>
      </c>
    </row>
    <row r="7975" spans="1:4" ht="15" x14ac:dyDescent="0.25">
      <c r="A7975" s="2">
        <v>2510</v>
      </c>
      <c r="B7975" s="1" t="s">
        <v>3309</v>
      </c>
      <c r="C7975" s="4">
        <v>1</v>
      </c>
      <c r="D7975" t="str">
        <f t="shared" si="124"/>
        <v xml:space="preserve">mi 5s đi bác xét về tổng thể mi 5s ăn đứt con kia </v>
      </c>
    </row>
    <row r="7976" spans="1:4" ht="39" x14ac:dyDescent="0.25">
      <c r="A7976" s="2">
        <v>2511</v>
      </c>
      <c r="B7976" s="1" t="s">
        <v>8835</v>
      </c>
      <c r="C7976" s="4">
        <v>2</v>
      </c>
      <c r="D7976" t="str">
        <f t="shared" si="124"/>
        <v xml:space="preserve">thật lòng   nói  a5 is better  mi5s tuy cấu hình manh chip 821  nhưng máy ảnh không có chống rung quang học  nên máy ảnh f1 9 samsung   nhỉn hơn mi5s  a5 chống nước co support nfc nữa  mi5s thi không  so a5 2017 is the best choice </v>
      </c>
    </row>
    <row r="7977" spans="1:4" ht="15" x14ac:dyDescent="0.25">
      <c r="A7977" s="2">
        <v>2512</v>
      </c>
      <c r="B7977" s="1" t="s">
        <v>8237</v>
      </c>
      <c r="C7977" s="4">
        <v>1</v>
      </c>
      <c r="D7977" t="str">
        <f t="shared" si="124"/>
        <v>xào mì của trung quốc chọn gì ss a5 có hơn kg</v>
      </c>
    </row>
    <row r="7978" spans="1:4" ht="15" x14ac:dyDescent="0.25">
      <c r="A7978" s="2">
        <v>2513</v>
      </c>
      <c r="B7978" s="1" t="s">
        <v>8966</v>
      </c>
      <c r="C7978" s="4">
        <v>1</v>
      </c>
      <c r="D7978" t="str">
        <f t="shared" si="124"/>
        <v xml:space="preserve">nên mua mi5s  giá tốt-máy ảnh đẹp-cấu hình cực mạnh     lại còn là flagship của xiaomi nữa   </v>
      </c>
    </row>
    <row r="7979" spans="1:4" ht="15" x14ac:dyDescent="0.25">
      <c r="A7979" s="2">
        <v>2514</v>
      </c>
      <c r="B7979" s="1" t="s">
        <v>3310</v>
      </c>
      <c r="C7979" s="4">
        <v>2</v>
      </c>
      <c r="D7979" t="str">
        <f t="shared" si="124"/>
        <v>vote cho xiaomi nha  ss xài 1 thời gian máy xuống cấp thấy rõ</v>
      </c>
    </row>
    <row r="7980" spans="1:4" ht="15" x14ac:dyDescent="0.25">
      <c r="A7980" s="2">
        <v>2515</v>
      </c>
      <c r="B7980" s="1" t="s">
        <v>1055</v>
      </c>
      <c r="C7980" s="4">
        <v>1</v>
      </c>
      <c r="D7980" t="str">
        <f t="shared" si="124"/>
        <v>mi 5ss</v>
      </c>
    </row>
    <row r="7981" spans="1:4" ht="15" x14ac:dyDescent="0.25">
      <c r="A7981" s="2">
        <v>2516</v>
      </c>
      <c r="B7981" s="1" t="s">
        <v>1056</v>
      </c>
      <c r="C7981" s="4">
        <v>1</v>
      </c>
      <c r="D7981" t="str">
        <f t="shared" si="124"/>
        <v>mi5s</v>
      </c>
    </row>
    <row r="7982" spans="1:4" ht="26.25" x14ac:dyDescent="0.25">
      <c r="A7982" s="2">
        <v>2517</v>
      </c>
      <c r="B7982" s="1" t="s">
        <v>8836</v>
      </c>
      <c r="C7982" s="4">
        <v>2</v>
      </c>
      <c r="D7982" t="str">
        <f t="shared" si="124"/>
        <v>ss a5 đi bạn đừng chọn cấu hình mi5s máy ảnh hơi tệ so vs số chấm pin kém lắm tôi dùng dk 6tháng bán lại thêm tiền mua a5 2016 hơi tiếc khi a5 2017 ra</v>
      </c>
    </row>
    <row r="7983" spans="1:4" ht="39" x14ac:dyDescent="0.25">
      <c r="A7983" s="2">
        <v>2518</v>
      </c>
      <c r="B7983" s="1" t="s">
        <v>7416</v>
      </c>
      <c r="C7983" s="4">
        <v>2</v>
      </c>
      <c r="D7983" t="str">
        <f t="shared" si="124"/>
        <v xml:space="preserve">mi5s cái viền đen bên trong dày cộm như     các bạn cứ tư vấn chọn mi5s  mắt các bạn có vấn đề àmi4 viền mỏng đẹp thì sang mi5 lại như thụt lùi chủ thớt chọn galaxy xài đỡ đi  mai mốt mi6 ra coi như thế nào rồi cân nhắc thay đổi sau </v>
      </c>
    </row>
    <row r="7984" spans="1:4" ht="15" x14ac:dyDescent="0.25">
      <c r="A7984" s="2">
        <v>2519</v>
      </c>
      <c r="B7984" s="1" t="s">
        <v>3311</v>
      </c>
      <c r="C7984" s="4">
        <v>0</v>
      </c>
      <c r="D7984" t="str">
        <f t="shared" si="124"/>
        <v xml:space="preserve">xài thử xiaomi đi rồi phán nha máy bác </v>
      </c>
    </row>
    <row r="7985" spans="1:4" ht="26.25" x14ac:dyDescent="0.25">
      <c r="A7985" s="2">
        <v>2550</v>
      </c>
      <c r="B7985" s="1" t="s">
        <v>8238</v>
      </c>
      <c r="C7985" s="4">
        <v>2</v>
      </c>
      <c r="D7985" t="str">
        <f t="shared" si="124"/>
        <v xml:space="preserve">mua hàng trung quốc  không bao giờ dù rẻ  không phải chất lượng   là bảo mật chẳng hạn khi sử dụng thanh toán online  </v>
      </c>
    </row>
    <row r="7986" spans="1:4" ht="26.25" x14ac:dyDescent="0.25">
      <c r="A7986" s="2">
        <v>2551</v>
      </c>
      <c r="B7986" s="1" t="s">
        <v>3312</v>
      </c>
      <c r="C7986" s="4">
        <v>2</v>
      </c>
      <c r="D7986" t="str">
        <f t="shared" si="124"/>
        <v xml:space="preserve">chính xác  dù rẻ như cho cũng k bao giờ dùng đt tàu  vì đơn giản chả biết họ cài cắm cái gì bên trong đâu </v>
      </c>
    </row>
    <row r="7987" spans="1:4" ht="15" x14ac:dyDescent="0.25">
      <c r="A7987" s="2">
        <v>2552</v>
      </c>
      <c r="B7987" s="1" t="s">
        <v>6342</v>
      </c>
      <c r="C7987" s="4">
        <v>0</v>
      </c>
      <c r="D7987" t="str">
        <f t="shared" si="124"/>
        <v>thưa bác  bác đã dùng hàng của xiaomi chưa   nói</v>
      </c>
    </row>
    <row r="7988" spans="1:4" ht="15" x14ac:dyDescent="0.25">
      <c r="A7988" s="2">
        <v>2553</v>
      </c>
      <c r="B7988" s="1" t="s">
        <v>1057</v>
      </c>
      <c r="C7988" s="4">
        <v>1</v>
      </c>
      <c r="D7988" t="str">
        <f t="shared" si="124"/>
        <v>mình sắp trước một e</v>
      </c>
    </row>
    <row r="7989" spans="1:4" ht="39" x14ac:dyDescent="0.25">
      <c r="A7989" s="2">
        <v>2554</v>
      </c>
      <c r="B7989" s="1" t="s">
        <v>7847</v>
      </c>
      <c r="C7989" s="4">
        <v>1</v>
      </c>
      <c r="D7989" t="str">
        <f t="shared" si="124"/>
        <v xml:space="preserve">đồng ý với bạn  ai hiểu xiaomi sẽ biết họ cắt giảm nhiều ở khâu marketing và tập trung bán hàng online chứ không phải dùng linh kiện rẻ tiền nên giá đt của họ sẽ giảm đáng kể trong khi chất lượng   đảm bảo  do đó người mua sẽ có lợi hơn so với các hãng khác </v>
      </c>
    </row>
    <row r="7990" spans="1:4" ht="15" x14ac:dyDescent="0.25">
      <c r="A7990" s="2">
        <v>2555</v>
      </c>
      <c r="B7990" s="1" t="s">
        <v>6343</v>
      </c>
      <c r="C7990" s="4">
        <v>1</v>
      </c>
      <c r="D7990" t="str">
        <f t="shared" si="124"/>
        <v xml:space="preserve">hàng xiaomi tốt    chưa cầm đừng chê  tất cả đều made in china nên đừng nói về vấn đề bảo mật </v>
      </c>
    </row>
    <row r="7991" spans="1:4" ht="15" x14ac:dyDescent="0.25">
      <c r="A7991" s="2">
        <v>2556</v>
      </c>
      <c r="B7991" s="1" t="s">
        <v>3971</v>
      </c>
      <c r="C7991" s="4">
        <v>1</v>
      </c>
      <c r="D7991" t="str">
        <f t="shared" si="124"/>
        <v>đúng là  con quái vật  rồi dùng chip snap821 khủng</v>
      </c>
    </row>
    <row r="7992" spans="1:4" ht="26.25" x14ac:dyDescent="0.25">
      <c r="A7992" s="2">
        <v>2557</v>
      </c>
      <c r="B7992" s="1" t="s">
        <v>6344</v>
      </c>
      <c r="C7992" s="4">
        <v>0</v>
      </c>
      <c r="D7992" t="str">
        <f t="shared" si="124"/>
        <v xml:space="preserve">kiểu này thì chơi khó mãng điện thoại thông minh của 2 ông lớn táo và ss rồi  táo thì còn có lý lẽ để   giữ giá chứ còn anh ss muốn tồn tại thì phải hạ giá là cái chắc dự là 30-50%  </v>
      </c>
    </row>
    <row r="7993" spans="1:4" ht="26.25" x14ac:dyDescent="0.25">
      <c r="A7993" s="2">
        <v>2558</v>
      </c>
      <c r="B7993" s="1" t="s">
        <v>7417</v>
      </c>
      <c r="C7993" s="4">
        <v>2</v>
      </c>
      <c r="D7993" t="str">
        <f t="shared" si="124"/>
        <v>ngồi đó rồi phán đi  đt gì   giảm đến 30 -50% z ông  xiaomi ra đt lúc nào thì cũng chỉ có      có đọc tin xiaomi đang lao dốc chưa</v>
      </c>
    </row>
    <row r="7994" spans="1:4" ht="15" x14ac:dyDescent="0.25">
      <c r="A7994" s="2">
        <v>2559</v>
      </c>
      <c r="B7994" s="1" t="s">
        <v>6345</v>
      </c>
      <c r="C7994" s="4">
        <v>0</v>
      </c>
      <c r="D7994" t="str">
        <f t="shared" si="124"/>
        <v xml:space="preserve">thì cũng là android với nhau tính năng như nhau   giá khác thì có vẻ hơi bất công với người dùng </v>
      </c>
    </row>
    <row r="7995" spans="1:4" ht="15" x14ac:dyDescent="0.25">
      <c r="A7995" s="2">
        <v>2560</v>
      </c>
      <c r="B7995" s="1" t="s">
        <v>3313</v>
      </c>
      <c r="C7995" s="4">
        <v>0</v>
      </c>
      <c r="D7995" t="str">
        <f t="shared" si="124"/>
        <v xml:space="preserve">các thánh hở ra là chê hàng tàu này nọ </v>
      </c>
    </row>
    <row r="7996" spans="1:4" ht="26.25" x14ac:dyDescent="0.25">
      <c r="A7996" s="2">
        <v>2561</v>
      </c>
      <c r="B7996" s="1" t="s">
        <v>6346</v>
      </c>
      <c r="C7996" s="4">
        <v>0</v>
      </c>
      <c r="D7996" t="str">
        <f t="shared" si="124"/>
        <v>ng ta có xèng thì có qùyên chê nhé  tai sao khôngchê apple  samsung hay sony   moi ng lai chê hàng tàu  có nhìêu ly do lém  chiu khó suy nghĩ 1 chút di</v>
      </c>
    </row>
    <row r="7997" spans="1:4" ht="15" x14ac:dyDescent="0.25">
      <c r="A7997" s="2">
        <v>2562</v>
      </c>
      <c r="B7997" s="1" t="s">
        <v>8239</v>
      </c>
      <c r="C7997" s="4">
        <v>2</v>
      </c>
      <c r="D7997" t="str">
        <f t="shared" si="124"/>
        <v xml:space="preserve">thì đúng là trung quốc nhiều hàng đểu thì chê chứ sao </v>
      </c>
    </row>
    <row r="7998" spans="1:4" ht="15" x14ac:dyDescent="0.25">
      <c r="A7998" s="2">
        <v>2563</v>
      </c>
      <c r="B7998" s="1" t="s">
        <v>4363</v>
      </c>
      <c r="C7998" s="4">
        <v>2</v>
      </c>
      <c r="D7998" t="str">
        <f t="shared" si="124"/>
        <v xml:space="preserve">hình dáng samsung  tính năng iphone  1 chiếc điện thoại 2 trong 1  tóm lại là khôngcòn j để nói =  </v>
      </c>
    </row>
    <row r="7999" spans="1:4" ht="15" x14ac:dyDescent="0.25">
      <c r="A7999" s="2">
        <v>2564</v>
      </c>
      <c r="B7999" s="1" t="s">
        <v>4688</v>
      </c>
      <c r="C7999" s="4">
        <v>0</v>
      </c>
      <c r="D7999" t="str">
        <f t="shared" si="124"/>
        <v>hình dáng samsung</v>
      </c>
    </row>
    <row r="8000" spans="1:4" ht="39" x14ac:dyDescent="0.25">
      <c r="A8000" s="2">
        <v>2565</v>
      </c>
      <c r="B8000" s="1" t="s">
        <v>6347</v>
      </c>
      <c r="C8000" s="4">
        <v>0</v>
      </c>
      <c r="D8000" t="str">
        <f t="shared" si="124"/>
        <v xml:space="preserve">mấy ông chê hàng tàu thuộc loại hùa theo số đông chứ cũng chả biết cái gì  hàng gì cũng có tốt có xấu  người tiêu dùng thông minh phải biết được cái gì là ngon  bổ  rẻ   lựa chọn cho phù hợp  90% trên người các ông đều đang nhập từ trung quốc về đấy </v>
      </c>
    </row>
    <row r="8001" spans="1:4" ht="26.25" x14ac:dyDescent="0.25">
      <c r="A8001" s="2">
        <v>2566</v>
      </c>
      <c r="B8001" s="1" t="s">
        <v>5055</v>
      </c>
      <c r="C8001" s="4">
        <v>1</v>
      </c>
      <c r="D8001" t="str">
        <f t="shared" si="124"/>
        <v xml:space="preserve">tui đang dùng xiaomi not3 đây  quá tốt so với giá tiền  đã mua 3 cái cho 3 người bạn và dùng củng ngon không lổi gì </v>
      </c>
    </row>
    <row r="8002" spans="1:4" ht="26.25" x14ac:dyDescent="0.25">
      <c r="A8002" s="2">
        <v>2567</v>
      </c>
      <c r="B8002" s="1" t="s">
        <v>3314</v>
      </c>
      <c r="C8002" s="4">
        <v>1</v>
      </c>
      <c r="D8002" t="str">
        <f t="shared" si="124"/>
        <v xml:space="preserve">ngon  bổ  rẻ cho ai thích điện thoại xiaomi  mình cũng đang dùng 1 cái mi5  cảm thấy quá rẻ so với cấu hình </v>
      </c>
    </row>
    <row r="8003" spans="1:4" ht="15" x14ac:dyDescent="0.25">
      <c r="A8003" s="2">
        <v>2568</v>
      </c>
      <c r="B8003" s="1" t="s">
        <v>5056</v>
      </c>
      <c r="C8003" s="4">
        <v>1</v>
      </c>
      <c r="D8003" t="str">
        <f t="shared" ref="D8003:D8066" si="125">LOWER(B8003)</f>
        <v xml:space="preserve">hơ hơ   ai không dùng xiaomi bao giờ thì đừng bình luận tỏ ra hiểu biết   ngon :   </v>
      </c>
    </row>
    <row r="8004" spans="1:4" ht="15" x14ac:dyDescent="0.25">
      <c r="A8004" s="2">
        <v>2569</v>
      </c>
      <c r="B8004" s="1" t="s">
        <v>3315</v>
      </c>
      <c r="C8004" s="4">
        <v>1</v>
      </c>
      <c r="D8004" t="str">
        <f t="shared" si="125"/>
        <v xml:space="preserve">đẹp  </v>
      </c>
    </row>
    <row r="8005" spans="1:4" ht="39" x14ac:dyDescent="0.25">
      <c r="A8005" s="2">
        <v>2570</v>
      </c>
      <c r="B8005" s="1" t="s">
        <v>6348</v>
      </c>
      <c r="C8005" s="4">
        <v>2</v>
      </c>
      <c r="D8005" t="str">
        <f t="shared" si="125"/>
        <v xml:space="preserve">nếu ít tiền thì sài cho biết  còn người có tiền thì không nên  vấn đề bảo mật  nhập thông tin thẻ tín dụng vào có ngày khóc  có lần thấy hảng sản xuất thây đổi được cả hình nền đt của mình   không xin phép  biết nó can thiệp đến mức nào rồi </v>
      </c>
    </row>
    <row r="8006" spans="1:4" ht="15" x14ac:dyDescent="0.25">
      <c r="A8006" s="2">
        <v>2571</v>
      </c>
      <c r="B8006" s="1" t="s">
        <v>6970</v>
      </c>
      <c r="C8006" s="4">
        <v>0</v>
      </c>
      <c r="D8006" t="str">
        <f t="shared" si="125"/>
        <v xml:space="preserve">nhiều khi thông số kỹ thuật cũng chỉ để tham khảo    </v>
      </c>
    </row>
    <row r="8007" spans="1:4" ht="26.25" x14ac:dyDescent="0.25">
      <c r="A8007" s="2">
        <v>2572</v>
      </c>
      <c r="B8007" s="1" t="s">
        <v>3316</v>
      </c>
      <c r="C8007" s="4">
        <v>0</v>
      </c>
      <c r="D8007" t="str">
        <f t="shared" si="125"/>
        <v xml:space="preserve">đt không có chất xám thì giá thành sx chỉ bằng giá linh kiện công công lắp ráp  ngoài ra xiaomi còn không tốn tiền cho cửa hàng bán lẻ vì họ chỉ bán online   </v>
      </c>
    </row>
    <row r="8008" spans="1:4" ht="26.25" x14ac:dyDescent="0.25">
      <c r="A8008" s="2">
        <v>2573</v>
      </c>
      <c r="B8008" s="1" t="s">
        <v>8240</v>
      </c>
      <c r="C8008" s="4">
        <v>2</v>
      </c>
      <c r="D8008" t="str">
        <f t="shared" si="125"/>
        <v xml:space="preserve">hang tau cung co hang tot nhung noi tom lai kieu dang thi sao chep va toi k yeu trung quốc nen toi khong dung hang trung quốc </v>
      </c>
    </row>
    <row r="8009" spans="1:4" ht="26.25" x14ac:dyDescent="0.25">
      <c r="A8009" s="2">
        <v>2574</v>
      </c>
      <c r="B8009" s="1" t="s">
        <v>8464</v>
      </c>
      <c r="C8009" s="4">
        <v>1</v>
      </c>
      <c r="D8009" t="str">
        <f t="shared" si="125"/>
        <v>mình bán đt và thấy người dùng phản ứng rất tích cực vs dòng mi  giá bán này về việt nam sẽ tạo đột phá mạnh điểm yếu là sửa chữa khôngcó linh kiện</v>
      </c>
    </row>
    <row r="8010" spans="1:4" ht="26.25" x14ac:dyDescent="0.25">
      <c r="A8010" s="2">
        <v>2575</v>
      </c>
      <c r="B8010" s="1" t="s">
        <v>8241</v>
      </c>
      <c r="C8010" s="4">
        <v>1</v>
      </c>
      <c r="D8010" t="str">
        <f t="shared" si="125"/>
        <v xml:space="preserve">đt xiaomi giá rẻ  xài bền  tuy mang nhãn hiệu trung quốc nhưng chất lượng khỏi bàn khi đã sử dụng qua </v>
      </c>
    </row>
    <row r="8011" spans="1:4" ht="26.25" x14ac:dyDescent="0.25">
      <c r="A8011" s="2">
        <v>2576</v>
      </c>
      <c r="B8011" s="1" t="s">
        <v>3317</v>
      </c>
      <c r="C8011" s="4">
        <v>2</v>
      </c>
      <c r="D8011" t="str">
        <f t="shared" si="125"/>
        <v xml:space="preserve">sở dĩ xiaomi giá luôn rẻ hơn rất nhiều so với các hàng khác vì họ chỉ coppy công nghệ chứ không sáng tạo ra công nghệ  bảo mật thì kg đáng tin nên có khả năng nên tránh hàng trung quốc </v>
      </c>
    </row>
    <row r="8012" spans="1:4" ht="15" x14ac:dyDescent="0.25">
      <c r="A8012" s="2">
        <v>2577</v>
      </c>
      <c r="B8012" s="1" t="s">
        <v>1058</v>
      </c>
      <c r="C8012" s="4">
        <v>0</v>
      </c>
      <c r="D8012" t="str">
        <f t="shared" si="125"/>
        <v>em này thì đủ tuổi để so tài với ss nhưng chưa đủ tuổi để nói chuyện với ip</v>
      </c>
    </row>
    <row r="8013" spans="1:4" ht="26.25" x14ac:dyDescent="0.25">
      <c r="A8013" s="2">
        <v>2578</v>
      </c>
      <c r="B8013" s="1" t="s">
        <v>3318</v>
      </c>
      <c r="C8013" s="4">
        <v>1</v>
      </c>
      <c r="D8013" t="str">
        <f t="shared" si="125"/>
        <v>mình sử dụng mi4s thấy quá ngon về mọi thứ luôn nhé  vì vỡ nắp lưng không có hàng thay nên tạm cho vào tủ chuyển qua s7  giờ 5s nhôm nguyên khối lại chơi tiếp nếu không cầm lòng được</v>
      </c>
    </row>
    <row r="8014" spans="1:4" ht="15" x14ac:dyDescent="0.25">
      <c r="A8014" s="2">
        <v>2579</v>
      </c>
      <c r="B8014" s="1" t="s">
        <v>8242</v>
      </c>
      <c r="C8014" s="4">
        <v>2</v>
      </c>
      <c r="D8014" t="str">
        <f t="shared" si="125"/>
        <v>điện thoại trung quốc thì sao rẻ lại chất lượng đúng với giá trị thực của nó</v>
      </c>
    </row>
    <row r="8015" spans="1:4" ht="39" x14ac:dyDescent="0.25">
      <c r="A8015" s="2">
        <v>2580</v>
      </c>
      <c r="B8015" s="1" t="s">
        <v>7848</v>
      </c>
      <c r="C8015" s="4">
        <v>2</v>
      </c>
      <c r="D8015" t="str">
        <f t="shared" si="125"/>
        <v>em dùng xiaomi rebmi note3 được 9 tháng rùi  mọi thứ đều ngon  nhưng dạo gần đây xuất hiện lỗi tn thỉnh thoảng gửi tn dài nó ghép tn đó với 1 tn gửi trước đấy vài ngày trước em đã đi up lại room nhưng   k cải thiện đc làm bnh lần vc cãi nhau có ai bị như   không</v>
      </c>
    </row>
    <row r="8016" spans="1:4" ht="26.25" x14ac:dyDescent="0.25">
      <c r="A8016" s="2">
        <v>2612</v>
      </c>
      <c r="B8016" s="1" t="s">
        <v>4819</v>
      </c>
      <c r="C8016" s="4">
        <v>1</v>
      </c>
      <c r="D8016" t="str">
        <f t="shared" si="125"/>
        <v xml:space="preserve">tiền mua một em ip 7 plus hay một em note 7 chắc mua được 3 em xiaomi này  1 nghe  1 gọi  1 chọi   sướng nhé </v>
      </c>
    </row>
    <row r="8017" spans="1:4" ht="15" x14ac:dyDescent="0.25">
      <c r="A8017" s="2">
        <v>2613</v>
      </c>
      <c r="B8017" s="1" t="s">
        <v>7849</v>
      </c>
      <c r="C8017" s="4">
        <v>1</v>
      </c>
      <c r="D8017" t="str">
        <f t="shared" si="125"/>
        <v xml:space="preserve">  mong chờ mi note 2 </v>
      </c>
    </row>
    <row r="8018" spans="1:4" ht="26.25" x14ac:dyDescent="0.25">
      <c r="A8018" s="2">
        <v>2614</v>
      </c>
      <c r="B8018" s="1" t="s">
        <v>4820</v>
      </c>
      <c r="C8018" s="4">
        <v>1</v>
      </c>
      <c r="D8018" t="str">
        <f t="shared" si="125"/>
        <v xml:space="preserve">bộ nhớ máy của android nói chung rất hữu dụng làm usb lưu trữ  copy phim giải trí các kiểu   khôngđể làm cảnh như iphone </v>
      </c>
    </row>
    <row r="8019" spans="1:4" ht="15" x14ac:dyDescent="0.25">
      <c r="A8019" s="2">
        <v>2615</v>
      </c>
      <c r="B8019" s="1" t="s">
        <v>4364</v>
      </c>
      <c r="C8019" s="4">
        <v>0</v>
      </c>
      <c r="D8019" t="str">
        <f t="shared" si="125"/>
        <v xml:space="preserve">khôngbiet thi dung noi vay ban  nguoi ta cuoi cho day </v>
      </c>
    </row>
    <row r="8020" spans="1:4" ht="39" x14ac:dyDescent="0.25">
      <c r="A8020" s="2">
        <v>2616</v>
      </c>
      <c r="B8020" s="1" t="s">
        <v>4689</v>
      </c>
      <c r="C8020" s="4">
        <v>2</v>
      </c>
      <c r="D8020" t="str">
        <f t="shared" si="125"/>
        <v xml:space="preserve"> nguyen trong son:ai dám cười  bạn có giỏi thì nói thử xem cái bộ nhớ máy của iphone ngoài để im chờ quay phim chụp ảnh  copy vài bài nhạc còn gì làm được gì nào  bạn khôngbiết thì nên ngồi im đi kẻo người khác cười cho đấy </v>
      </c>
    </row>
    <row r="8021" spans="1:4" ht="15" x14ac:dyDescent="0.25">
      <c r="A8021" s="2">
        <v>2617</v>
      </c>
      <c r="B8021" s="1" t="s">
        <v>7850</v>
      </c>
      <c r="C8021" s="4">
        <v>2</v>
      </c>
      <c r="D8021" t="str">
        <f t="shared" si="125"/>
        <v xml:space="preserve">có 10g đi nữa thì   là xiamao  </v>
      </c>
    </row>
    <row r="8022" spans="1:4" ht="15" x14ac:dyDescent="0.25">
      <c r="A8022" s="2">
        <v>2618</v>
      </c>
      <c r="B8022" s="1" t="s">
        <v>4690</v>
      </c>
      <c r="C8022" s="4">
        <v>1</v>
      </c>
      <c r="D8022" t="str">
        <f t="shared" si="125"/>
        <v>xiaomi thì sao bạn nó rẻ và chất lượng thì sao lại không dùng</v>
      </c>
    </row>
    <row r="8023" spans="1:4" ht="15" x14ac:dyDescent="0.25">
      <c r="A8023" s="2">
        <v>2619</v>
      </c>
      <c r="B8023" s="1" t="s">
        <v>3319</v>
      </c>
      <c r="C8023" s="4">
        <v>2</v>
      </c>
      <c r="D8023" t="str">
        <f t="shared" si="125"/>
        <v xml:space="preserve">cho và cộng thêm tiền cũng không lấy </v>
      </c>
    </row>
    <row r="8024" spans="1:4" ht="15" x14ac:dyDescent="0.25">
      <c r="A8024" s="2">
        <v>2620</v>
      </c>
      <c r="B8024" s="1" t="s">
        <v>3320</v>
      </c>
      <c r="C8024" s="4">
        <v>1</v>
      </c>
      <c r="D8024" t="str">
        <f t="shared" si="125"/>
        <v xml:space="preserve">đáng đồng tiền bát gạo  nếu bỏ qua tên thương hiệu và sự nghi ngờ về bảo mật </v>
      </c>
    </row>
    <row r="8025" spans="1:4" ht="15" x14ac:dyDescent="0.25">
      <c r="A8025" s="2">
        <v>2621</v>
      </c>
      <c r="B8025" s="1" t="s">
        <v>3321</v>
      </c>
      <c r="C8025" s="4">
        <v>2</v>
      </c>
      <c r="D8025" t="str">
        <f t="shared" si="125"/>
        <v>nghe kinh thật nên em chẳng dám dùng  ip cho chắc</v>
      </c>
    </row>
    <row r="8026" spans="1:4" ht="15" x14ac:dyDescent="0.25">
      <c r="A8026" s="2">
        <v>2622</v>
      </c>
      <c r="B8026" s="1" t="s">
        <v>3322</v>
      </c>
      <c r="C8026" s="4">
        <v>1</v>
      </c>
      <c r="D8026" t="str">
        <f t="shared" si="125"/>
        <v xml:space="preserve">cấu hình mạnh dữ  có tiền cũng mua thử 1 con xem sao </v>
      </c>
    </row>
    <row r="8027" spans="1:4" ht="15" x14ac:dyDescent="0.25">
      <c r="A8027" s="2">
        <v>2623</v>
      </c>
      <c r="B8027" s="1" t="s">
        <v>3323</v>
      </c>
      <c r="C8027" s="4">
        <v>1</v>
      </c>
      <c r="D8027" t="str">
        <f t="shared" si="125"/>
        <v>ra 5s thì 5 sẽ giảm giá  khi nào còn 4tr thì mua 1 cái</v>
      </c>
    </row>
    <row r="8028" spans="1:4" ht="26.25" x14ac:dyDescent="0.25">
      <c r="A8028" s="2">
        <v>2624</v>
      </c>
      <c r="B8028" s="1" t="s">
        <v>3324</v>
      </c>
      <c r="C8028" s="4">
        <v>0</v>
      </c>
      <c r="D8028" t="str">
        <f t="shared" si="125"/>
        <v xml:space="preserve">cứ chạy đua cấu hình  thật ra thì cấu hình từ năm ngoái ram 3g  chip 801 là đáp ứng quá đủ nhu cầu rồi </v>
      </c>
    </row>
    <row r="8029" spans="1:4" ht="15" x14ac:dyDescent="0.25">
      <c r="A8029" s="2">
        <v>2625</v>
      </c>
      <c r="B8029" s="1" t="s">
        <v>8465</v>
      </c>
      <c r="C8029" s="4">
        <v>2</v>
      </c>
      <c r="D8029" t="str">
        <f t="shared" si="125"/>
        <v xml:space="preserve">hàng trung quốc thi dẹp  thà dùng hàng việt nam thì tạm dùng được    đi </v>
      </c>
    </row>
    <row r="8030" spans="1:4" ht="26.25" x14ac:dyDescent="0.25">
      <c r="A8030" s="2">
        <v>2626</v>
      </c>
      <c r="B8030" s="1" t="s">
        <v>6349</v>
      </c>
      <c r="C8030" s="4">
        <v>1</v>
      </c>
      <c r="D8030" t="str">
        <f t="shared" si="125"/>
        <v xml:space="preserve">nói thật là người bình dân mua mấy con này xài là ngon  đầy đủ tính năng chạy mượt   và giá thành phù hợp </v>
      </c>
    </row>
    <row r="8031" spans="1:4" ht="15" x14ac:dyDescent="0.25">
      <c r="A8031" s="2">
        <v>2627</v>
      </c>
      <c r="B8031" s="1" t="s">
        <v>4691</v>
      </c>
      <c r="C8031" s="4">
        <v>2</v>
      </c>
      <c r="D8031" t="str">
        <f t="shared" si="125"/>
        <v>khôngchống nước chống bụi còn về độ bảo mật thỳ khôngbiik có an toàn như bb và ip không</v>
      </c>
    </row>
    <row r="8032" spans="1:4" ht="39" x14ac:dyDescent="0.25">
      <c r="A8032" s="2">
        <v>2677</v>
      </c>
      <c r="B8032" s="1" t="s">
        <v>3325</v>
      </c>
      <c r="C8032" s="4">
        <v>0</v>
      </c>
      <c r="D8032" t="str">
        <f t="shared" si="125"/>
        <v xml:space="preserve">nếu bạn hi vọng pin lâu khi chơi game thì chuyển qua máy tính bảng hợp lý hơn  s6 edge chính hãng chơi game cũng chỉ đc ~4h  mua bản lock thì e là pin còn yếu hơn  tầm 8tr thì mua note 5 hoặc a9 pro trên chợ tốt có lẽ hợp lý </v>
      </c>
    </row>
    <row r="8033" spans="1:4" ht="26.25" x14ac:dyDescent="0.25">
      <c r="A8033" s="2">
        <v>2678</v>
      </c>
      <c r="B8033" s="1" t="s">
        <v>6350</v>
      </c>
      <c r="C8033" s="4">
        <v>2</v>
      </c>
      <c r="D8033" t="str">
        <f t="shared" si="125"/>
        <v>8tr   mua s6 edge lock nhật làm chi không biết nữa  giá đó mua mấy con a9 pro  note 5 hay s6 edge plus đó  hàng chính hãng còn bảo hành có đầy</v>
      </c>
    </row>
    <row r="8034" spans="1:4" ht="15" x14ac:dyDescent="0.25">
      <c r="A8034" s="2">
        <v>2679</v>
      </c>
      <c r="B8034" s="1" t="s">
        <v>3326</v>
      </c>
      <c r="C8034" s="4">
        <v>0</v>
      </c>
      <c r="D8034" t="str">
        <f t="shared" si="125"/>
        <v xml:space="preserve">bác nói phải  bỏ vài trăm mua đt phổ thông pin trâu nữa là viên mãn </v>
      </c>
    </row>
    <row r="8035" spans="1:4" ht="26.25" x14ac:dyDescent="0.25">
      <c r="A8035" s="2">
        <v>2680</v>
      </c>
      <c r="B8035" s="1" t="s">
        <v>3327</v>
      </c>
      <c r="C8035" s="4">
        <v>1</v>
      </c>
      <c r="D8035" t="str">
        <f t="shared" si="125"/>
        <v xml:space="preserve">số tiền đó mua con note 5 xách tay đi bạn  dư sức đáp ứng nhu cầu cú̉a bạn  mình đang xài rất hài lòng </v>
      </c>
    </row>
    <row r="8036" spans="1:4" ht="15" x14ac:dyDescent="0.25">
      <c r="A8036" s="2">
        <v>2681</v>
      </c>
      <c r="B8036" s="1" t="s">
        <v>1059</v>
      </c>
      <c r="C8036" s="4">
        <v>1</v>
      </c>
      <c r="D8036" t="str">
        <f t="shared" si="125"/>
        <v>mua galaxy a5 đi bạn</v>
      </c>
    </row>
    <row r="8037" spans="1:4" ht="15" x14ac:dyDescent="0.25">
      <c r="A8037" s="2">
        <v>2682</v>
      </c>
      <c r="B8037" s="1" t="s">
        <v>8526</v>
      </c>
      <c r="C8037" s="4">
        <v>1</v>
      </c>
      <c r="D8037" t="str">
        <f t="shared" si="125"/>
        <v xml:space="preserve">tui chả cần 8 triệu  tui chỉ cần 4 triệu dùng xiaomi not 3pro pin trâu luôn  </v>
      </c>
    </row>
    <row r="8038" spans="1:4" ht="26.25" x14ac:dyDescent="0.25">
      <c r="A8038" s="2">
        <v>2683</v>
      </c>
      <c r="B8038" s="1" t="s">
        <v>6351</v>
      </c>
      <c r="C8038" s="4">
        <v>1</v>
      </c>
      <c r="D8038" t="str">
        <f t="shared" si="125"/>
        <v xml:space="preserve">bphone cũng là một lựa chọn   n hình amoled 5 inch đẹp  máy cầm vừa tay  cấu hình khá ổn   giá cũng hợp lý </v>
      </c>
    </row>
    <row r="8039" spans="1:4" ht="15" x14ac:dyDescent="0.25">
      <c r="A8039" s="2">
        <v>2684</v>
      </c>
      <c r="B8039" s="1" t="s">
        <v>7851</v>
      </c>
      <c r="C8039" s="4">
        <v>2</v>
      </c>
      <c r="D8039" t="str">
        <f t="shared" si="125"/>
        <v>đến h này     còn cố sales bờ phone cơ à</v>
      </c>
    </row>
    <row r="8040" spans="1:4" ht="26.25" x14ac:dyDescent="0.25">
      <c r="A8040" s="2">
        <v>2685</v>
      </c>
      <c r="B8040" s="1" t="s">
        <v>6352</v>
      </c>
      <c r="C8040" s="4">
        <v>2</v>
      </c>
      <c r="D8040" t="str">
        <f t="shared" si="125"/>
        <v>vâng  ng` ta có 8tr  anh tư vấn cho cái 10tr   còn bảo giá hợp lý  nhân viên anh quảng hả    bphone nói thật cấu hình không có cửa để so vs ss s6 edge hay ip6+</v>
      </c>
    </row>
    <row r="8041" spans="1:4" ht="15" x14ac:dyDescent="0.25">
      <c r="A8041" s="2">
        <v>2686</v>
      </c>
      <c r="B8041" s="1" t="s">
        <v>3328</v>
      </c>
      <c r="C8041" s="4">
        <v>1</v>
      </c>
      <c r="D8041" t="str">
        <f t="shared" si="125"/>
        <v xml:space="preserve">mua a9 pro xách tay là đáp ứng nhu cầu của bạn </v>
      </c>
    </row>
    <row r="8042" spans="1:4" ht="15" x14ac:dyDescent="0.25">
      <c r="A8042" s="2">
        <v>2687</v>
      </c>
      <c r="B8042" s="1" t="s">
        <v>8243</v>
      </c>
      <c r="C8042" s="4">
        <v>2</v>
      </c>
      <c r="D8042" t="str">
        <f t="shared" si="125"/>
        <v xml:space="preserve">xài lâu dài thì đừng dại   đâm đầu vào hàng trung quốc   </v>
      </c>
    </row>
    <row r="8043" spans="1:4" ht="15" x14ac:dyDescent="0.25">
      <c r="A8043" s="2">
        <v>2688</v>
      </c>
      <c r="B8043" s="1" t="s">
        <v>1060</v>
      </c>
      <c r="C8043" s="4">
        <v>1</v>
      </c>
      <c r="D8043" t="str">
        <f t="shared" si="125"/>
        <v>chon mi5s plus là hợp lý nhất</v>
      </c>
    </row>
    <row r="8044" spans="1:4" ht="15" x14ac:dyDescent="0.25">
      <c r="A8044" s="2">
        <v>2689</v>
      </c>
      <c r="B8044" s="1" t="s">
        <v>6353</v>
      </c>
      <c r="C8044" s="4">
        <v>1</v>
      </c>
      <c r="D8044" t="str">
        <f t="shared" si="125"/>
        <v>a9 pro  n to chơi cho sướng</v>
      </c>
    </row>
    <row r="8045" spans="1:4" ht="15" x14ac:dyDescent="0.25">
      <c r="A8045" s="2">
        <v>2690</v>
      </c>
      <c r="B8045" s="1" t="s">
        <v>3329</v>
      </c>
      <c r="C8045" s="4">
        <v>1</v>
      </c>
      <c r="D8045" t="str">
        <f t="shared" si="125"/>
        <v xml:space="preserve">samsung galaxy s6 active cũng là một lựa chọn tốt </v>
      </c>
    </row>
    <row r="8046" spans="1:4" ht="15" x14ac:dyDescent="0.25">
      <c r="A8046" s="2">
        <v>2691</v>
      </c>
      <c r="B8046" s="1" t="s">
        <v>8549</v>
      </c>
      <c r="C8046" s="4">
        <v>0</v>
      </c>
      <c r="D8046" t="str">
        <f t="shared" si="125"/>
        <v xml:space="preserve">điện thoại bạn sài đến 3 năm lận ah  tốt </v>
      </c>
    </row>
    <row r="8047" spans="1:4" ht="15" x14ac:dyDescent="0.25">
      <c r="A8047" s="2">
        <v>2692</v>
      </c>
      <c r="B8047" s="1" t="s">
        <v>1061</v>
      </c>
      <c r="C8047" s="4">
        <v>1</v>
      </c>
      <c r="D8047" t="str">
        <f t="shared" si="125"/>
        <v>6s plus lock</v>
      </c>
    </row>
    <row r="8048" spans="1:4" ht="15" x14ac:dyDescent="0.25">
      <c r="A8048" s="2">
        <v>2693</v>
      </c>
      <c r="B8048" s="1" t="s">
        <v>3877</v>
      </c>
      <c r="C8048" s="4">
        <v>0</v>
      </c>
      <c r="D8048" t="str">
        <f t="shared" si="125"/>
        <v xml:space="preserve">chưa sài em nào trong hai em này  hem có ý kiến </v>
      </c>
    </row>
    <row r="8049" spans="1:4" ht="15" x14ac:dyDescent="0.25">
      <c r="A8049" s="2">
        <v>2694</v>
      </c>
      <c r="B8049" s="1" t="s">
        <v>6354</v>
      </c>
      <c r="C8049" s="4">
        <v>1</v>
      </c>
      <c r="D8049" t="str">
        <f t="shared" si="125"/>
        <v xml:space="preserve">nghe đồn s6 pin đuối lắm   nhỉ  múa mi5 đi bạn </v>
      </c>
    </row>
    <row r="8050" spans="1:4" ht="26.25" x14ac:dyDescent="0.25">
      <c r="A8050" s="2">
        <v>2695</v>
      </c>
      <c r="B8050" s="1" t="s">
        <v>5133</v>
      </c>
      <c r="C8050" s="4">
        <v>1</v>
      </c>
      <c r="D8050" t="str">
        <f t="shared" si="125"/>
        <v>oukitel là vô địch về thời lượng pin phiên bản mới có dung lượng 10000mah sử dụng từ 10-15 ngày  nói nôm na thì điện thoại thông minh này đã tích hợp luôn cục sạc dự phòng</v>
      </c>
    </row>
    <row r="8051" spans="1:4" ht="26.25" x14ac:dyDescent="0.25">
      <c r="A8051" s="2">
        <v>2696</v>
      </c>
      <c r="B8051" s="1" t="s">
        <v>3330</v>
      </c>
      <c r="C8051" s="4">
        <v>1</v>
      </c>
      <c r="D8051" t="str">
        <f t="shared" si="125"/>
        <v xml:space="preserve">đáp ứng theo yêu cầu của bạn thì nên mua lenovo vibe p1 nhé  con này pin cực trâu bò  mình cũng đang dùng e nó đây  máy chạy rất mượt nữa nhé </v>
      </c>
    </row>
    <row r="8052" spans="1:4" ht="15" x14ac:dyDescent="0.25">
      <c r="A8052" s="2">
        <v>2697</v>
      </c>
      <c r="B8052" s="1" t="s">
        <v>3878</v>
      </c>
      <c r="C8052" s="4">
        <v>1</v>
      </c>
      <c r="D8052" t="str">
        <f t="shared" si="125"/>
        <v xml:space="preserve">mi 5s không phải xoắn bạn ạ  </v>
      </c>
    </row>
    <row r="8053" spans="1:4" ht="15" x14ac:dyDescent="0.25">
      <c r="A8053" s="2">
        <v>2698</v>
      </c>
      <c r="B8053" s="1" t="s">
        <v>5057</v>
      </c>
      <c r="C8053" s="4">
        <v>1</v>
      </c>
      <c r="D8053" t="str">
        <f t="shared" si="125"/>
        <v>8tr mua con mi5s là qá ngon rồi</v>
      </c>
    </row>
    <row r="8054" spans="1:4" ht="15" x14ac:dyDescent="0.25">
      <c r="A8054" s="2">
        <v>2699</v>
      </c>
      <c r="B8054" s="1" t="s">
        <v>3879</v>
      </c>
      <c r="C8054" s="4">
        <v>1</v>
      </c>
      <c r="D8054" t="str">
        <f t="shared" si="125"/>
        <v xml:space="preserve">có lẽ chọn em note 5 cũ hoặc mi5 hàng chính hãng hoặc s7 cũ  tất cả con chíp đều ổn </v>
      </c>
    </row>
    <row r="8055" spans="1:4" ht="15" x14ac:dyDescent="0.25">
      <c r="A8055" s="2">
        <v>2700</v>
      </c>
      <c r="B8055" s="1" t="s">
        <v>1062</v>
      </c>
      <c r="C8055" s="4">
        <v>1</v>
      </c>
      <c r="D8055" t="str">
        <f t="shared" si="125"/>
        <v>xiaomi mi max pin cực trâu</v>
      </c>
    </row>
    <row r="8056" spans="1:4" ht="15" x14ac:dyDescent="0.25">
      <c r="A8056" s="2">
        <v>2726</v>
      </c>
      <c r="B8056" s="1" t="s">
        <v>7852</v>
      </c>
      <c r="C8056" s="4">
        <v>2</v>
      </c>
      <c r="D8056" t="str">
        <f t="shared" si="125"/>
        <v>với 8 triệu bạn có thể mua được ip6 16g  hàng dùng rồi nhưng   đẹp nhé  quên ngay xiaomi đi</v>
      </c>
    </row>
    <row r="8057" spans="1:4" ht="26.25" x14ac:dyDescent="0.25">
      <c r="A8057" s="2">
        <v>2727</v>
      </c>
      <c r="B8057" s="1" t="s">
        <v>6355</v>
      </c>
      <c r="C8057" s="4">
        <v>2</v>
      </c>
      <c r="D8057" t="str">
        <f t="shared" si="125"/>
        <v xml:space="preserve">hàng cũ xài một tuần sọc  n hình hết bảo hành rồi khóc  5s hay cái gì cũng được nhưng phải khui hộp bảo hành một năm  một đổi một 2 tuần </v>
      </c>
    </row>
    <row r="8058" spans="1:4" ht="39" x14ac:dyDescent="0.25">
      <c r="A8058" s="2">
        <v>2728</v>
      </c>
      <c r="B8058" s="1" t="s">
        <v>7418</v>
      </c>
      <c r="C8058" s="4">
        <v>1</v>
      </c>
      <c r="D8058" t="str">
        <f t="shared" si="125"/>
        <v xml:space="preserve">xiaomi thì làm sao   bạn bạn đã xem vật vờ chia sẻ chưa xiaomi rẻ vì em nó chỉ lấy lợi nhuận rất thấp    và hàng xiaomi cũng rất bền nữa  chụp ảnh vào ban ngày quá đẹp luôn  nhược điểm duy nhất của em nó là có viền đen bên trong  n hình   </v>
      </c>
    </row>
    <row r="8059" spans="1:4" ht="15" x14ac:dyDescent="0.25">
      <c r="A8059" s="2">
        <v>2729</v>
      </c>
      <c r="B8059" s="1" t="s">
        <v>6356</v>
      </c>
      <c r="C8059" s="4">
        <v>2</v>
      </c>
      <c r="D8059" t="str">
        <f t="shared" si="125"/>
        <v>5s tuổi gì   đứng với 2 em kia  thời nào rồi   dùng  n hình bé tí xíu  pin thì siêu yếu</v>
      </c>
    </row>
    <row r="8060" spans="1:4" ht="15" x14ac:dyDescent="0.25">
      <c r="A8060" s="2">
        <v>2730</v>
      </c>
      <c r="B8060" s="1" t="s">
        <v>6357</v>
      </c>
      <c r="C8060" s="4">
        <v>1</v>
      </c>
      <c r="D8060" t="str">
        <f t="shared" si="125"/>
        <v>mi 5   làm  thiết kế đẹp cấu hình mạnh  ng to chụp hình thì khỏi chê  hơn 5s về mọi mặt</v>
      </c>
    </row>
    <row r="8061" spans="1:4" ht="26.25" x14ac:dyDescent="0.25">
      <c r="A8061" s="2">
        <v>2731</v>
      </c>
      <c r="B8061" s="1" t="s">
        <v>4821</v>
      </c>
      <c r="C8061" s="4">
        <v>2</v>
      </c>
      <c r="D8061" t="str">
        <f t="shared" si="125"/>
        <v xml:space="preserve">iphone 5s là lựa chọn tối ưu trong mọi hoàn cảnh  tin tôi đi  bạn sẽ hối hận khi dùng asus và tuyệt vọng khi dùng samsung   khôngphải fan nhà táo đâu nhé  chỉ là đã dùng nhiều máy nên biết  </v>
      </c>
    </row>
    <row r="8062" spans="1:4" ht="15" x14ac:dyDescent="0.25">
      <c r="A8062" s="2">
        <v>2732</v>
      </c>
      <c r="B8062" s="1" t="s">
        <v>1618</v>
      </c>
      <c r="C8062" s="4">
        <v>0</v>
      </c>
      <c r="D8062" t="str">
        <f t="shared" si="125"/>
        <v>dùng được bao nhiêu máy rồi  hiểu gì về kỹ thuật không hay chỉ biết hò reo</v>
      </c>
    </row>
    <row r="8063" spans="1:4" ht="15" x14ac:dyDescent="0.25">
      <c r="A8063" s="2">
        <v>2733</v>
      </c>
      <c r="B8063" s="1" t="s">
        <v>5058</v>
      </c>
      <c r="C8063" s="4">
        <v>1</v>
      </c>
      <c r="D8063" t="str">
        <f t="shared" si="125"/>
        <v>samsung sai ngon lam a5 2015 sai rat ben</v>
      </c>
    </row>
    <row r="8064" spans="1:4" ht="15" x14ac:dyDescent="0.25">
      <c r="A8064" s="2">
        <v>2734</v>
      </c>
      <c r="B8064" s="1" t="s">
        <v>3880</v>
      </c>
      <c r="C8064" s="4">
        <v>1</v>
      </c>
      <c r="D8064" t="str">
        <f t="shared" si="125"/>
        <v xml:space="preserve">5s thì chưa tới 7 chai đâu  nhưn sài ss a7 2016 hay a800i đi bạn </v>
      </c>
    </row>
    <row r="8065" spans="1:4" ht="15" x14ac:dyDescent="0.25">
      <c r="A8065" s="2">
        <v>2735</v>
      </c>
      <c r="B8065" s="1" t="s">
        <v>1063</v>
      </c>
      <c r="C8065" s="4">
        <v>1</v>
      </c>
      <c r="D8065" t="str">
        <f t="shared" si="125"/>
        <v>a7 10t thánh ơi</v>
      </c>
    </row>
    <row r="8066" spans="1:4" ht="15" x14ac:dyDescent="0.25">
      <c r="A8066" s="2">
        <v>2736</v>
      </c>
      <c r="B8066" s="1" t="s">
        <v>6358</v>
      </c>
      <c r="C8066" s="4">
        <v>1</v>
      </c>
      <c r="D8066" t="str">
        <f t="shared" si="125"/>
        <v>muon xai lau dai muot   thi iphone 5s la tot nhat</v>
      </c>
    </row>
    <row r="8067" spans="1:4" ht="15" x14ac:dyDescent="0.25">
      <c r="A8067" s="2">
        <v>2737</v>
      </c>
      <c r="B8067" s="1" t="s">
        <v>3881</v>
      </c>
      <c r="C8067" s="4">
        <v>1</v>
      </c>
      <c r="D8067" t="str">
        <f t="shared" ref="D8067:D8130" si="126">LOWER(B8067)</f>
        <v xml:space="preserve">mua ss a5 chinh hang di ban   mình đã xem ip 5s và đã qdinh mua a5 2016 </v>
      </c>
    </row>
    <row r="8068" spans="1:4" ht="15" x14ac:dyDescent="0.25">
      <c r="A8068" s="2">
        <v>2738</v>
      </c>
      <c r="B8068" s="1" t="s">
        <v>1619</v>
      </c>
      <c r="C8068" s="4">
        <v>0</v>
      </c>
      <c r="D8068" t="str">
        <f t="shared" si="126"/>
        <v>iphone 5s giờ còn 3 8 triệu à</v>
      </c>
    </row>
    <row r="8069" spans="1:4" ht="15" x14ac:dyDescent="0.25">
      <c r="A8069" s="2">
        <v>2739</v>
      </c>
      <c r="B8069" s="1" t="s">
        <v>7419</v>
      </c>
      <c r="C8069" s="4">
        <v>0</v>
      </c>
      <c r="D8069" t="str">
        <f t="shared" si="126"/>
        <v xml:space="preserve">máy mới 100% chưa active ở đâu bán 3tr8   anh  người ta hỏi máy mới mình đi tư vấn máy cũ  </v>
      </c>
    </row>
    <row r="8070" spans="1:4" ht="15" x14ac:dyDescent="0.25">
      <c r="A8070" s="2">
        <v>2740</v>
      </c>
      <c r="B8070" s="1" t="s">
        <v>3331</v>
      </c>
      <c r="C8070" s="4">
        <v>0</v>
      </c>
      <c r="D8070" t="str">
        <f t="shared" si="126"/>
        <v xml:space="preserve">chính hãng có giá 7 triệu lận </v>
      </c>
    </row>
    <row r="8071" spans="1:4" ht="15" x14ac:dyDescent="0.25">
      <c r="A8071" s="2">
        <v>2741</v>
      </c>
      <c r="B8071" s="1" t="s">
        <v>1064</v>
      </c>
      <c r="C8071" s="4">
        <v>1</v>
      </c>
      <c r="D8071" t="str">
        <f t="shared" si="126"/>
        <v>với giá tiền trên thì có nhiều sự lựa chọn tốt hơn nhua5 2016 htc me sony m5 duos</v>
      </c>
    </row>
    <row r="8072" spans="1:4" ht="15" x14ac:dyDescent="0.25">
      <c r="A8072" s="2">
        <v>2742</v>
      </c>
      <c r="B8072" s="1" t="s">
        <v>6359</v>
      </c>
      <c r="C8072" s="4">
        <v>1</v>
      </c>
      <c r="D8072" t="str">
        <f t="shared" si="126"/>
        <v>mi5 nhé  n hình lớn giúp trải nghiệm tốt hơn</v>
      </c>
    </row>
    <row r="8073" spans="1:4" ht="15" x14ac:dyDescent="0.25">
      <c r="A8073" s="2">
        <v>2743</v>
      </c>
      <c r="B8073" s="1" t="s">
        <v>1065</v>
      </c>
      <c r="C8073" s="4">
        <v>1</v>
      </c>
      <c r="D8073" t="str">
        <f t="shared" si="126"/>
        <v>vote mi5</v>
      </c>
    </row>
    <row r="8074" spans="1:4" ht="15" x14ac:dyDescent="0.25">
      <c r="A8074" s="2">
        <v>2744</v>
      </c>
      <c r="B8074" s="1" t="s">
        <v>1066</v>
      </c>
      <c r="C8074" s="4">
        <v>1</v>
      </c>
      <c r="D8074" t="str">
        <f t="shared" si="126"/>
        <v>xiaomi mi5 bạn nhé</v>
      </c>
    </row>
    <row r="8075" spans="1:4" ht="15" x14ac:dyDescent="0.25">
      <c r="A8075" s="2">
        <v>2745</v>
      </c>
      <c r="B8075" s="1" t="s">
        <v>1620</v>
      </c>
      <c r="C8075" s="4">
        <v>1</v>
      </c>
      <c r="D8075" t="str">
        <f t="shared" si="126"/>
        <v>vote mạnh cho zen 3  vượt trội về cấu hình và kiểu dáng</v>
      </c>
    </row>
    <row r="8076" spans="1:4" ht="15" x14ac:dyDescent="0.25">
      <c r="A8076" s="2">
        <v>2746</v>
      </c>
      <c r="B8076" s="1" t="s">
        <v>4692</v>
      </c>
      <c r="C8076" s="4">
        <v>0</v>
      </c>
      <c r="D8076" t="str">
        <f t="shared" si="126"/>
        <v xml:space="preserve">sao cứ phải là ip   </v>
      </c>
    </row>
    <row r="8077" spans="1:4" ht="39" x14ac:dyDescent="0.25">
      <c r="A8077" s="2">
        <v>2747</v>
      </c>
      <c r="B8077" s="1" t="s">
        <v>8967</v>
      </c>
      <c r="C8077" s="4">
        <v>1</v>
      </c>
      <c r="D8077" t="str">
        <f t="shared" si="126"/>
        <v xml:space="preserve">đơn giản  vì iphone nó như mer  audi còn sam sung lg như toy   nhưng dùng iphone nó   máy ảnh nó 8 chấm chụp nết như 13m sam sung lg  còn độ mượt thì ăn đứt nhé 4s giờ dùng còn chạy ầm ầm luôn  </v>
      </c>
    </row>
    <row r="8078" spans="1:4" ht="15" x14ac:dyDescent="0.25">
      <c r="A8078" s="2">
        <v>2748</v>
      </c>
      <c r="B8078" s="1" t="s">
        <v>7420</v>
      </c>
      <c r="C8078" s="4">
        <v>2</v>
      </c>
      <c r="D8078" t="str">
        <f t="shared" si="126"/>
        <v xml:space="preserve"> chu quang:iphone được cái mã chứ chẳng được gì     với e là  </v>
      </c>
    </row>
    <row r="8079" spans="1:4" ht="39" x14ac:dyDescent="0.25">
      <c r="A8079" s="2">
        <v>2749</v>
      </c>
      <c r="B8079" s="1" t="s">
        <v>3332</v>
      </c>
      <c r="C8079" s="4">
        <v>1</v>
      </c>
      <c r="D8079" t="str">
        <f t="shared" si="126"/>
        <v xml:space="preserve">zenfone 3 nha bạn ơi  máy phải nói là rất đẹp  cấu hình tốt đáp ứng hoàn hảo nhu cầu của bạn luôn cộng với dung lượng bộ nhớ lớn nữa nên thoải mái cho bạn lưu ảnh nhé  chúc bạn có được sự lựa chọn đúng đắn </v>
      </c>
    </row>
    <row r="8080" spans="1:4" ht="26.25" x14ac:dyDescent="0.25">
      <c r="A8080" s="2">
        <v>2750</v>
      </c>
      <c r="B8080" s="1" t="s">
        <v>5059</v>
      </c>
      <c r="C8080" s="4">
        <v>2</v>
      </c>
      <c r="D8080" t="str">
        <f t="shared" si="126"/>
        <v xml:space="preserve">theo mình thì bạn nên mua sản phẩm có giá tương đương của lg  samsung là ngonie nhất  iphone 5s giờ đã quá cũ rồi  chất lượng chụp ảnh cũng không bằng mấy hãng kia  mình đánh giá cao lg </v>
      </c>
    </row>
    <row r="8081" spans="1:4" ht="26.25" x14ac:dyDescent="0.25">
      <c r="A8081" s="2">
        <v>2751</v>
      </c>
      <c r="B8081" s="1" t="s">
        <v>7033</v>
      </c>
      <c r="C8081" s="4">
        <v>2</v>
      </c>
      <c r="D8081" t="str">
        <f t="shared" si="126"/>
        <v xml:space="preserve">cũ nhưng chạy mượt hơn mấy con bạn kể nhé   chỉ có  n hình bé    2 con bạn nói được mẫu mới    dùng vài bữa chán lắm   đơ hết   4s bây giờ dùng con ngon chán  chạy các kiểu k đơ luôn nhé </v>
      </c>
    </row>
    <row r="8082" spans="1:4" ht="26.25" x14ac:dyDescent="0.25">
      <c r="A8082" s="2">
        <v>2752</v>
      </c>
      <c r="B8082" s="1" t="s">
        <v>3333</v>
      </c>
      <c r="C8082" s="4">
        <v>1</v>
      </c>
      <c r="D8082" t="str">
        <f t="shared" si="126"/>
        <v xml:space="preserve"> chu quang:bác cài asphalt 8 max seting đua với em coi con nào lag    e xài redmi note 3 pro nhé    giá bằng phân nửa mi5   </v>
      </c>
    </row>
    <row r="8083" spans="1:4" ht="26.25" x14ac:dyDescent="0.25">
      <c r="A8083" s="2">
        <v>2753</v>
      </c>
      <c r="B8083" s="1" t="s">
        <v>6360</v>
      </c>
      <c r="C8083" s="4">
        <v>1</v>
      </c>
      <c r="D8083" t="str">
        <f t="shared" si="126"/>
        <v xml:space="preserve"> năm mấy rồi   con đắn đo iphone 5s     nếu với số tiền đó  không ngại xuống tay 1 chú sony xa vừa mới ra mắt hoặc 1 chú samsung a5 2016 </v>
      </c>
    </row>
    <row r="8084" spans="1:4" ht="15" x14ac:dyDescent="0.25">
      <c r="A8084" s="2">
        <v>2754</v>
      </c>
      <c r="B8084" s="1" t="s">
        <v>3334</v>
      </c>
      <c r="C8084" s="4">
        <v>0</v>
      </c>
      <c r="D8084" t="str">
        <f t="shared" si="126"/>
        <v xml:space="preserve">hiệu năng iphone 5s ăn đút 2 con bạn đưa ra </v>
      </c>
    </row>
    <row r="8085" spans="1:4" ht="15" x14ac:dyDescent="0.25">
      <c r="A8085" s="2">
        <v>2755</v>
      </c>
      <c r="B8085" s="1" t="s">
        <v>4693</v>
      </c>
      <c r="C8085" s="4">
        <v>0</v>
      </c>
      <c r="D8085" t="str">
        <f t="shared" si="126"/>
        <v xml:space="preserve"> cường tech:bạn đo hiệu năng bằng miệng à</v>
      </c>
    </row>
    <row r="8086" spans="1:4" ht="26.25" x14ac:dyDescent="0.25">
      <c r="A8086" s="2">
        <v>2756</v>
      </c>
      <c r="B8086" s="1" t="s">
        <v>3335</v>
      </c>
      <c r="C8086" s="4">
        <v>1</v>
      </c>
      <c r="D8086" t="str">
        <f t="shared" si="126"/>
        <v xml:space="preserve">nếu bạn thích ios thì dùng iphone  còn máy android thì theo mình zf3 là chuẩn rồi  hôm ra mắt mình có tới trải nghiệm  ngon cực kì luôn </v>
      </c>
    </row>
    <row r="8087" spans="1:4" ht="15" x14ac:dyDescent="0.25">
      <c r="A8087" s="2">
        <v>2757</v>
      </c>
      <c r="B8087" s="1" t="s">
        <v>3336</v>
      </c>
      <c r="C8087" s="4">
        <v>2</v>
      </c>
      <c r="D8087" t="str">
        <f t="shared" si="126"/>
        <v xml:space="preserve">5s đi bạn ơi mấy cái bạn nói đó xài chán lắm  được mấy bữa muốn đẩy đi àh </v>
      </c>
    </row>
    <row r="8088" spans="1:4" ht="15" x14ac:dyDescent="0.25">
      <c r="A8088" s="2">
        <v>2758</v>
      </c>
      <c r="B8088" s="1" t="s">
        <v>6361</v>
      </c>
      <c r="C8088" s="4">
        <v>1</v>
      </c>
      <c r="D8088" t="str">
        <f t="shared" si="126"/>
        <v xml:space="preserve">dùng qua chưa   phán như thánh    mi5 phải nói là quá tốt trong tầm giá  </v>
      </c>
    </row>
    <row r="8089" spans="1:4" ht="15" x14ac:dyDescent="0.25">
      <c r="A8089" s="2">
        <v>2759</v>
      </c>
      <c r="B8089" s="1" t="s">
        <v>4071</v>
      </c>
      <c r="C8089" s="4">
        <v>1</v>
      </c>
      <c r="D8089" t="str">
        <f t="shared" si="126"/>
        <v xml:space="preserve">5s không phải nghĩ ngợi j  </v>
      </c>
    </row>
    <row r="8090" spans="1:4" ht="15" x14ac:dyDescent="0.25">
      <c r="A8090" s="2">
        <v>2760</v>
      </c>
      <c r="B8090" s="1" t="s">
        <v>3337</v>
      </c>
      <c r="C8090" s="4">
        <v>1</v>
      </c>
      <c r="D8090" t="str">
        <f t="shared" si="126"/>
        <v>nếu bác mua máy vì thương hiệu nên chọn 5s  còn mua máy để trải nghiệm nên chọn zenfone 3</v>
      </c>
    </row>
    <row r="8091" spans="1:4" ht="15" x14ac:dyDescent="0.25">
      <c r="A8091" s="2">
        <v>2761</v>
      </c>
      <c r="B8091" s="1" t="s">
        <v>3338</v>
      </c>
      <c r="C8091" s="4">
        <v>2</v>
      </c>
      <c r="D8091" t="str">
        <f t="shared" si="126"/>
        <v>độ bền  cối đá  chạy mượt chọn 5s nhé  mẫu mã mới chọn xiao  asus</v>
      </c>
    </row>
    <row r="8092" spans="1:4" ht="15" x14ac:dyDescent="0.25">
      <c r="A8092" s="2">
        <v>2762</v>
      </c>
      <c r="B8092" s="1" t="s">
        <v>1067</v>
      </c>
      <c r="C8092" s="4">
        <v>2</v>
      </c>
      <c r="D8092" t="str">
        <f t="shared" si="126"/>
        <v>trời hết thời rồi bạn</v>
      </c>
    </row>
    <row r="8093" spans="1:4" ht="26.25" x14ac:dyDescent="0.25">
      <c r="A8093" s="2">
        <v>2763</v>
      </c>
      <c r="B8093" s="1" t="s">
        <v>3882</v>
      </c>
      <c r="C8093" s="4">
        <v>0</v>
      </c>
      <c r="D8093" t="str">
        <f t="shared" si="126"/>
        <v xml:space="preserve">5s tìm người quen nâng đời  mua chỉ tầm 3tr 16gb dùng tốt  ở các cửa hàng họ cũng chỉ nhập giá đó  người quen bán cho mình tiện hơn </v>
      </c>
    </row>
    <row r="8094" spans="1:4" ht="26.25" x14ac:dyDescent="0.25">
      <c r="A8094" s="2">
        <v>2764</v>
      </c>
      <c r="B8094" s="1" t="s">
        <v>6362</v>
      </c>
      <c r="C8094" s="4">
        <v>0</v>
      </c>
      <c r="D8094" t="str">
        <f t="shared" si="126"/>
        <v>chắc bạn phải đợi đến lúc iphone 10 ra thì có người quen bán cho nhé nếu là máy mua mới tinh làm gì có ai bán lại 3t họ mua 17 18 t cơ   giờ họ phải giữ chứ</v>
      </c>
    </row>
    <row r="8095" spans="1:4" ht="15" x14ac:dyDescent="0.25">
      <c r="A8095" s="2">
        <v>2847</v>
      </c>
      <c r="B8095" s="1" t="s">
        <v>3883</v>
      </c>
      <c r="C8095" s="4">
        <v>1</v>
      </c>
      <c r="D8095" t="str">
        <f t="shared" si="126"/>
        <v xml:space="preserve">e chỉ thích ăn táo  </v>
      </c>
    </row>
    <row r="8096" spans="1:4" ht="15" x14ac:dyDescent="0.25">
      <c r="A8096" s="2">
        <v>2848</v>
      </c>
      <c r="B8096" s="1" t="s">
        <v>1068</v>
      </c>
      <c r="C8096" s="4">
        <v>0</v>
      </c>
      <c r="D8096" t="str">
        <f t="shared" si="126"/>
        <v>anh thích ăn sung</v>
      </c>
    </row>
    <row r="8097" spans="1:4" ht="15" x14ac:dyDescent="0.25">
      <c r="A8097" s="2">
        <v>2849</v>
      </c>
      <c r="B8097" s="1" t="s">
        <v>1069</v>
      </c>
      <c r="C8097" s="4">
        <v>0</v>
      </c>
      <c r="D8097" t="str">
        <f t="shared" si="126"/>
        <v>tui thì thích mía</v>
      </c>
    </row>
    <row r="8098" spans="1:4" ht="39" x14ac:dyDescent="0.25">
      <c r="A8098" s="2">
        <v>2850</v>
      </c>
      <c r="B8098" s="1" t="s">
        <v>3339</v>
      </c>
      <c r="C8098" s="4">
        <v>2</v>
      </c>
      <c r="D8098" t="str">
        <f t="shared" si="126"/>
        <v>iphone 6s với 6s plus chắc không ai quan tâm nữa rồi vì hoàn toàn không có đột phá đồng thời doanh số ngày càng sụt giảm  tôi nghĩ xu hướng mong chờ của mọi người sẽ dồn vào samsung galaxy s6 với 1 cuộc cách mạng về thiết kế và tính năng</v>
      </c>
    </row>
    <row r="8099" spans="1:4" ht="15" x14ac:dyDescent="0.25">
      <c r="A8099" s="2">
        <v>2851</v>
      </c>
      <c r="B8099" s="1" t="s">
        <v>3340</v>
      </c>
      <c r="C8099" s="4">
        <v>0</v>
      </c>
      <c r="D8099" t="str">
        <f t="shared" si="126"/>
        <v xml:space="preserve">ờ  </v>
      </c>
    </row>
    <row r="8100" spans="1:4" ht="15" x14ac:dyDescent="0.25">
      <c r="A8100" s="2">
        <v>2852</v>
      </c>
      <c r="B8100" s="1" t="s">
        <v>6971</v>
      </c>
      <c r="C8100" s="4">
        <v>0</v>
      </c>
      <c r="D8100" t="str">
        <f t="shared" si="126"/>
        <v xml:space="preserve">không quan tâm nhưng nhiều người cứ ghi nó ra rồi ga tồ khổ gêngọt    à        đắng  </v>
      </c>
    </row>
    <row r="8101" spans="1:4" ht="15" x14ac:dyDescent="0.25">
      <c r="A8101" s="2">
        <v>2853</v>
      </c>
      <c r="B8101" s="1" t="s">
        <v>7853</v>
      </c>
      <c r="C8101" s="4">
        <v>1</v>
      </c>
      <c r="D8101" t="str">
        <f t="shared" si="126"/>
        <v xml:space="preserve">mong đợi nhất   là siêu phẩm iphone 6s </v>
      </c>
    </row>
    <row r="8102" spans="1:4" ht="15" x14ac:dyDescent="0.25">
      <c r="A8102" s="2">
        <v>2854</v>
      </c>
      <c r="B8102" s="1" t="s">
        <v>3884</v>
      </c>
      <c r="C8102" s="4">
        <v>2</v>
      </c>
      <c r="D8102" t="str">
        <f t="shared" si="126"/>
        <v xml:space="preserve">siêu phẩm &amp; lỗi đầy mình  </v>
      </c>
    </row>
    <row r="8103" spans="1:4" ht="15" x14ac:dyDescent="0.25">
      <c r="A8103" s="2">
        <v>2855</v>
      </c>
      <c r="B8103" s="1" t="s">
        <v>7854</v>
      </c>
      <c r="C8103" s="4">
        <v>1</v>
      </c>
      <c r="D8103" t="str">
        <f t="shared" si="126"/>
        <v xml:space="preserve">ip5s nhìn   sang trọng và đẹp hơn ip6  do đó nhiều người đang sd 5s sẽ khó lòng bỏ để nâng cấp 6 </v>
      </c>
    </row>
    <row r="8104" spans="1:4" ht="15" x14ac:dyDescent="0.25">
      <c r="A8104" s="2">
        <v>2856</v>
      </c>
      <c r="B8104" s="1" t="s">
        <v>1621</v>
      </c>
      <c r="C8104" s="4">
        <v>2</v>
      </c>
      <c r="D8104" t="str">
        <f t="shared" si="126"/>
        <v>cái số 1 và 5 là mong nhất  còn lại không quan tâm</v>
      </c>
    </row>
    <row r="8105" spans="1:4" ht="15" x14ac:dyDescent="0.25">
      <c r="A8105" s="2">
        <v>2857</v>
      </c>
      <c r="B8105" s="1" t="s">
        <v>1622</v>
      </c>
      <c r="C8105" s="4">
        <v>1</v>
      </c>
      <c r="D8105" t="str">
        <f t="shared" si="126"/>
        <v>quan tâm tất cả  trừ cái số 1 và 5 của apple</v>
      </c>
    </row>
    <row r="8106" spans="1:4" ht="15" x14ac:dyDescent="0.25">
      <c r="A8106" s="2">
        <v>2858</v>
      </c>
      <c r="B8106" s="1" t="s">
        <v>6972</v>
      </c>
      <c r="C8106" s="4">
        <v>1</v>
      </c>
      <c r="D8106" t="str">
        <f t="shared" si="126"/>
        <v xml:space="preserve">chỉ quan tâm máy hđh android và hđh winphone   </v>
      </c>
    </row>
    <row r="8107" spans="1:4" ht="15" x14ac:dyDescent="0.25">
      <c r="A8107" s="2">
        <v>2859</v>
      </c>
      <c r="B8107" s="1" t="s">
        <v>6363</v>
      </c>
      <c r="C8107" s="4">
        <v>0</v>
      </c>
      <c r="D8107" t="str">
        <f t="shared" si="126"/>
        <v>bây giờ mua ipad mini cất tủ vài năm thành hàng hiếm bán 100tr/cái cho   xem</v>
      </c>
    </row>
    <row r="8108" spans="1:4" ht="15" x14ac:dyDescent="0.25">
      <c r="A8108" s="2">
        <v>2860</v>
      </c>
      <c r="B8108" s="1" t="s">
        <v>3885</v>
      </c>
      <c r="C8108" s="4">
        <v>0</v>
      </c>
      <c r="D8108" t="str">
        <f t="shared" si="126"/>
        <v xml:space="preserve">ghét cái gì apple cũng đi đầu danh sách  </v>
      </c>
    </row>
    <row r="8109" spans="1:4" ht="15" x14ac:dyDescent="0.25">
      <c r="A8109" s="2">
        <v>2861</v>
      </c>
      <c r="B8109" s="1" t="s">
        <v>3341</v>
      </c>
      <c r="C8109" s="4">
        <v>0</v>
      </c>
      <c r="D8109" t="str">
        <f t="shared" si="126"/>
        <v xml:space="preserve">chỉ có giới giàu sang mới theo kịp các model mới nhất </v>
      </c>
    </row>
    <row r="8110" spans="1:4" ht="39" x14ac:dyDescent="0.25">
      <c r="A8110" s="2">
        <v>2862</v>
      </c>
      <c r="B8110" s="1" t="s">
        <v>6364</v>
      </c>
      <c r="C8110" s="4">
        <v>2</v>
      </c>
      <c r="D8110" t="str">
        <f t="shared" si="126"/>
        <v>kết nhất htc one m9 cầm m8   đã muốn khóc rồi  còn mấy con sony cũng đẹp thật nhưng thấy thời gian bán là nản điện thoại cao cấp thì ích nhất cũng có vòng đời 1 năm chứ cái này 6 tháng ra một lần không hiểu nổi anh sony này luôn</v>
      </c>
    </row>
    <row r="8111" spans="1:4" ht="26.25" x14ac:dyDescent="0.25">
      <c r="A8111" s="2">
        <v>2863</v>
      </c>
      <c r="B8111" s="1" t="s">
        <v>5134</v>
      </c>
      <c r="C8111" s="4">
        <v>0</v>
      </c>
      <c r="D8111" t="str">
        <f t="shared" si="126"/>
        <v xml:space="preserve">người bị mồ hôi tay thì xài điện thoại thông minh nào thích hợp tôi đang gặp khó khăn nầy  mong các bạn góp ý giúp </v>
      </c>
    </row>
    <row r="8112" spans="1:4" ht="15" x14ac:dyDescent="0.25">
      <c r="A8112" s="2">
        <v>2864</v>
      </c>
      <c r="B8112" s="1" t="s">
        <v>5060</v>
      </c>
      <c r="C8112" s="4">
        <v>0</v>
      </c>
      <c r="D8112" t="str">
        <f t="shared" si="126"/>
        <v xml:space="preserve">mua nngoni rồi đeo găng tay </v>
      </c>
    </row>
    <row r="8113" spans="1:4" ht="15" x14ac:dyDescent="0.25">
      <c r="A8113" s="2">
        <v>2865</v>
      </c>
      <c r="B8113" s="1" t="s">
        <v>1070</v>
      </c>
      <c r="C8113" s="4">
        <v>0</v>
      </c>
      <c r="D8113" t="str">
        <f t="shared" si="126"/>
        <v>sony xperia</v>
      </c>
    </row>
    <row r="8114" spans="1:4" ht="15" x14ac:dyDescent="0.25">
      <c r="A8114" s="2">
        <v>2866</v>
      </c>
      <c r="B8114" s="1" t="s">
        <v>5276</v>
      </c>
      <c r="C8114" s="4">
        <v>0</v>
      </c>
      <c r="D8114" t="str">
        <f t="shared" si="126"/>
        <v xml:space="preserve">còn mình thích ăn sung cho nó sướng   </v>
      </c>
    </row>
    <row r="8115" spans="1:4" ht="15" x14ac:dyDescent="0.25">
      <c r="A8115" s="2">
        <v>2867</v>
      </c>
      <c r="B8115" s="1" t="s">
        <v>6365</v>
      </c>
      <c r="C8115" s="4">
        <v>1</v>
      </c>
      <c r="D8115" t="str">
        <f t="shared" si="126"/>
        <v>2 con   mình trông đợi nhất là m9 và m$ 2020 ngoài ra k con nào đáng quan tâm hơn  ai như mình k</v>
      </c>
    </row>
    <row r="8116" spans="1:4" ht="15" x14ac:dyDescent="0.25">
      <c r="A8116" s="2">
        <v>2868</v>
      </c>
      <c r="B8116" s="1" t="s">
        <v>5061</v>
      </c>
      <c r="C8116" s="4">
        <v>0</v>
      </c>
      <c r="D8116" t="str">
        <f t="shared" si="126"/>
        <v xml:space="preserve">nngonia lumina 1020 hay microsoft lumina 1020 cái tên nào sẽ xuất hiện khi ra mắt sản phẩm   </v>
      </c>
    </row>
    <row r="8117" spans="1:4" ht="15" x14ac:dyDescent="0.25">
      <c r="A8117" s="2">
        <v>2869</v>
      </c>
      <c r="B8117" s="1" t="s">
        <v>4694</v>
      </c>
      <c r="C8117" s="4">
        <v>0</v>
      </c>
      <c r="D8117" t="str">
        <f t="shared" si="126"/>
        <v xml:space="preserve">sao không ai nhắc đến blackberry nhỉ </v>
      </c>
    </row>
    <row r="8118" spans="1:4" ht="15" x14ac:dyDescent="0.25">
      <c r="A8118" s="2">
        <v>2870</v>
      </c>
      <c r="B8118" s="1" t="s">
        <v>3342</v>
      </c>
      <c r="C8118" s="4">
        <v>0</v>
      </c>
      <c r="D8118" t="str">
        <f t="shared" si="126"/>
        <v xml:space="preserve">sao lại so sánh hàng mỹ với hàng hàn  so sánh khập khiễng </v>
      </c>
    </row>
    <row r="8119" spans="1:4" ht="15" x14ac:dyDescent="0.25">
      <c r="A8119" s="2">
        <v>2871</v>
      </c>
      <c r="B8119" s="1" t="s">
        <v>3343</v>
      </c>
      <c r="C8119" s="4">
        <v>0</v>
      </c>
      <c r="D8119" t="str">
        <f t="shared" si="126"/>
        <v>ăn cây táo  rào cây sung  nhón lung tung lại sang cây              dâu</v>
      </c>
    </row>
    <row r="8120" spans="1:4" ht="15" x14ac:dyDescent="0.25">
      <c r="A8120" s="2">
        <v>2872</v>
      </c>
      <c r="B8120" s="1" t="s">
        <v>7855</v>
      </c>
      <c r="C8120" s="4">
        <v>1</v>
      </c>
      <c r="D8120" t="str">
        <f t="shared" si="126"/>
        <v>apple   luôn là đẳng cấp không đối thủ</v>
      </c>
    </row>
    <row r="8121" spans="1:4" ht="15" x14ac:dyDescent="0.25">
      <c r="A8121" s="2">
        <v>2873</v>
      </c>
      <c r="B8121" s="1" t="s">
        <v>3344</v>
      </c>
      <c r="C8121" s="4">
        <v>0</v>
      </c>
      <c r="D8121" t="str">
        <f t="shared" si="126"/>
        <v xml:space="preserve">đó là suy nghĩ của con nít </v>
      </c>
    </row>
    <row r="8122" spans="1:4" ht="26.25" x14ac:dyDescent="0.25">
      <c r="A8122" s="2">
        <v>2874</v>
      </c>
      <c r="B8122" s="1" t="s">
        <v>6366</v>
      </c>
      <c r="C8122" s="4">
        <v>2</v>
      </c>
      <c r="D8122" t="str">
        <f t="shared" si="126"/>
        <v>note 5   5 5 inch thì mới cháy hàng chứ 5  7 nhiều người đã thấy to quá rồi   còn nếu ra 5  9 chắc ế luôn   phát ngượng khi phải đưa cả cái bảng to lên nghe</v>
      </c>
    </row>
    <row r="8123" spans="1:4" ht="15" x14ac:dyDescent="0.25">
      <c r="A8123" s="2">
        <v>2875</v>
      </c>
      <c r="B8123" s="1" t="s">
        <v>1071</v>
      </c>
      <c r="C8123" s="4">
        <v>1</v>
      </c>
      <c r="D8123" t="str">
        <f t="shared" si="126"/>
        <v>mình sẽ chờ con m l 2020</v>
      </c>
    </row>
    <row r="8124" spans="1:4" ht="26.25" x14ac:dyDescent="0.25">
      <c r="A8124" s="2">
        <v>2876</v>
      </c>
      <c r="B8124" s="1" t="s">
        <v>3345</v>
      </c>
      <c r="C8124" s="4">
        <v>1</v>
      </c>
      <c r="D8124" t="str">
        <f t="shared" si="126"/>
        <v xml:space="preserve">minh thay samsung va sony hai hang nay cang ngay cang cai tien va nhung san pham cua hai hang cang ngay cang dep </v>
      </c>
    </row>
    <row r="8125" spans="1:4" ht="26.25" x14ac:dyDescent="0.25">
      <c r="A8125" s="2">
        <v>2877</v>
      </c>
      <c r="B8125" s="1" t="s">
        <v>4822</v>
      </c>
      <c r="C8125" s="4">
        <v>0</v>
      </c>
      <c r="D8125" t="str">
        <f t="shared" si="126"/>
        <v>sự khác biệt của người cầm iphone và samsung là iphone mọi người còn để ý 4-5-6  còn ss chẳng ai hỏi là đời máy gì</v>
      </c>
    </row>
    <row r="8126" spans="1:4" ht="15" x14ac:dyDescent="0.25">
      <c r="A8126" s="2">
        <v>2878</v>
      </c>
      <c r="B8126" s="1" t="s">
        <v>4365</v>
      </c>
      <c r="C8126" s="4">
        <v>0</v>
      </c>
      <c r="D8126" t="str">
        <f t="shared" si="126"/>
        <v>cầm điện thoại bây giờ khôngai nhìn đâu</v>
      </c>
    </row>
    <row r="8127" spans="1:4" ht="26.25" x14ac:dyDescent="0.25">
      <c r="A8127" s="2">
        <v>2879</v>
      </c>
      <c r="B8127" s="1" t="s">
        <v>3346</v>
      </c>
      <c r="C8127" s="4">
        <v>1</v>
      </c>
      <c r="D8127" t="str">
        <f t="shared" si="126"/>
        <v xml:space="preserve">đúng rồi  vì samsung nổi tiếng  nên nhìn là biết cần chi hỏi  trên 30% người dùng là xài samsung mà </v>
      </c>
    </row>
    <row r="8128" spans="1:4" ht="15" x14ac:dyDescent="0.25">
      <c r="A8128" s="2">
        <v>2880</v>
      </c>
      <c r="B8128" s="1" t="s">
        <v>5191</v>
      </c>
      <c r="C8128" s="4">
        <v>1</v>
      </c>
      <c r="D8128" t="str">
        <f t="shared" si="126"/>
        <v xml:space="preserve">mong chờ từng ngày mấy em này ra  để mình còn có thể mua mấy em đời trước với giá thấp hơn  </v>
      </c>
    </row>
    <row r="8129" spans="1:4" ht="15" x14ac:dyDescent="0.25">
      <c r="A8129" s="2">
        <v>2881</v>
      </c>
      <c r="B8129" s="1" t="s">
        <v>1072</v>
      </c>
      <c r="C8129" s="4">
        <v>0</v>
      </c>
      <c r="D8129" t="str">
        <f t="shared" si="126"/>
        <v>chỉ thích ăn nho đen</v>
      </c>
    </row>
    <row r="8130" spans="1:4" ht="15" x14ac:dyDescent="0.25">
      <c r="A8130" s="2">
        <v>2882</v>
      </c>
      <c r="B8130" s="1" t="s">
        <v>3347</v>
      </c>
      <c r="C8130" s="4">
        <v>1</v>
      </c>
      <c r="D8130" t="str">
        <f t="shared" si="126"/>
        <v>microsoft surface pro 3 là thèm nhỏ dãi rồi  giờ sắp ra con microsoft surface pro 4</v>
      </c>
    </row>
    <row r="8131" spans="1:4" ht="15" x14ac:dyDescent="0.25">
      <c r="A8131" s="2">
        <v>2883</v>
      </c>
      <c r="B8131" s="1" t="s">
        <v>1073</v>
      </c>
      <c r="C8131" s="4">
        <v>1</v>
      </c>
      <c r="D8131" t="str">
        <f t="shared" ref="D8131:D8194" si="127">LOWER(B8131)</f>
        <v>nhìn em nào cũng đẹp hết</v>
      </c>
    </row>
    <row r="8132" spans="1:4" ht="15" x14ac:dyDescent="0.25">
      <c r="A8132" s="2">
        <v>2896</v>
      </c>
      <c r="B8132" s="1" t="s">
        <v>3348</v>
      </c>
      <c r="C8132" s="4">
        <v>0</v>
      </c>
      <c r="D8132" t="str">
        <f t="shared" si="127"/>
        <v xml:space="preserve">chơi kiểu này sam vất vả tội đây </v>
      </c>
    </row>
    <row r="8133" spans="1:4" ht="26.25" x14ac:dyDescent="0.25">
      <c r="A8133" s="2">
        <v>2897</v>
      </c>
      <c r="B8133" s="1" t="s">
        <v>3349</v>
      </c>
      <c r="C8133" s="4">
        <v>0</v>
      </c>
      <c r="D8133" t="str">
        <f t="shared" si="127"/>
        <v xml:space="preserve">tất cả các hãng chứ không riêng gì ss  nhưng ss đang chiếm thị phần cao nhất nên ảnh hưởng nặng nhất </v>
      </c>
    </row>
    <row r="8134" spans="1:4" ht="15" x14ac:dyDescent="0.25">
      <c r="A8134" s="2">
        <v>2898</v>
      </c>
      <c r="B8134" s="1" t="s">
        <v>1623</v>
      </c>
      <c r="C8134" s="4">
        <v>1</v>
      </c>
      <c r="D8134" t="str">
        <f t="shared" si="127"/>
        <v>mi 8 se ra rồi  6x về vườn là vừa</v>
      </c>
    </row>
    <row r="8135" spans="1:4" ht="15" x14ac:dyDescent="0.25">
      <c r="A8135" s="2">
        <v>2899</v>
      </c>
      <c r="B8135" s="1" t="s">
        <v>3350</v>
      </c>
      <c r="C8135" s="4">
        <v>1</v>
      </c>
      <c r="D8135" t="str">
        <f t="shared" si="127"/>
        <v xml:space="preserve">xiaomi đẻ nhanh hơn samsung  nhớ không hết nổi tên </v>
      </c>
    </row>
    <row r="8136" spans="1:4" ht="26.25" x14ac:dyDescent="0.25">
      <c r="A8136" s="2">
        <v>2906</v>
      </c>
      <c r="B8136" s="1" t="s">
        <v>8837</v>
      </c>
      <c r="C8136" s="4">
        <v>1</v>
      </c>
      <c r="D8136" t="str">
        <f t="shared" si="127"/>
        <v xml:space="preserve">con mi8 ee này cấu hình tương đương  máy ảnh tương đương flagship các hãng khác nhưng giá chỉ bằng 1/2  chỉ thua mỗi chống nước và tấm nền  n hình không quan trọng lắm   rất đáng mua </v>
      </c>
    </row>
    <row r="8137" spans="1:4" ht="26.25" x14ac:dyDescent="0.25">
      <c r="A8137" s="2">
        <v>2907</v>
      </c>
      <c r="B8137" s="1" t="s">
        <v>6367</v>
      </c>
      <c r="C8137" s="4">
        <v>0</v>
      </c>
      <c r="D8137" t="str">
        <f t="shared" si="127"/>
        <v xml:space="preserve">uhm  chống thấm nước và tấm nền  n hình là khôngquan trọng  chỉ cần thông số kỹ thuật  đẹp  là được  hiểu  </v>
      </c>
    </row>
    <row r="8138" spans="1:4" ht="15" x14ac:dyDescent="0.25">
      <c r="A8138" s="2">
        <v>2908</v>
      </c>
      <c r="B8138" s="1" t="s">
        <v>1208</v>
      </c>
      <c r="C8138" s="4">
        <v>0</v>
      </c>
      <c r="D8138" t="str">
        <f t="shared" si="127"/>
        <v xml:space="preserve"> long tran:bó tay</v>
      </c>
    </row>
    <row r="8139" spans="1:4" ht="15" x14ac:dyDescent="0.25">
      <c r="A8139" s="2">
        <v>2909</v>
      </c>
      <c r="B8139" s="1" t="s">
        <v>1624</v>
      </c>
      <c r="C8139" s="4">
        <v>0</v>
      </c>
      <c r="D8139" t="str">
        <f t="shared" si="127"/>
        <v>tốt nhất là không quan tâm  kệ cho nó phát triển</v>
      </c>
    </row>
    <row r="8140" spans="1:4" ht="39" x14ac:dyDescent="0.25">
      <c r="A8140" s="2">
        <v>2919</v>
      </c>
      <c r="B8140" s="1" t="s">
        <v>4072</v>
      </c>
      <c r="C8140" s="4">
        <v>1</v>
      </c>
      <c r="D8140" t="str">
        <f t="shared" si="127"/>
        <v xml:space="preserve">đáng khen cho xiaomi  tai thỏ đính kèm faceid mới đúng bài  nhiều anh android mượn tai thỏ chỉ để làm cảnh  có điều cạnh dưới con này vớt mỏng xíu nữa thì đẹp  ủa  nếu làm được như thế thì y chang iphone x  kệ  đã chơi thì chơi cho tới luôn  </v>
      </c>
    </row>
    <row r="8141" spans="1:4" ht="15" x14ac:dyDescent="0.25">
      <c r="A8141" s="2">
        <v>2920</v>
      </c>
      <c r="B8141" s="1" t="s">
        <v>3351</v>
      </c>
      <c r="C8141" s="4">
        <v>0</v>
      </c>
      <c r="D8141" t="str">
        <f t="shared" si="127"/>
        <v xml:space="preserve">đã co face id thì cần gì cảm biến vân tay mặt sau chi ta </v>
      </c>
    </row>
    <row r="8142" spans="1:4" ht="39" x14ac:dyDescent="0.25">
      <c r="A8142" s="2">
        <v>2921</v>
      </c>
      <c r="B8142" s="1" t="s">
        <v>8244</v>
      </c>
      <c r="C8142" s="4">
        <v>2</v>
      </c>
      <c r="D8142" t="str">
        <f t="shared" si="127"/>
        <v xml:space="preserve">tất cả những thông số của mấy hãng trung quốc chỉ để đánh lừa người dùng khi máy còn mới    iphone hay samsung 3-5   mượt   còn mấy ông này lúc mới hiệu năng cũng khủng đấy nhưng dùng 1 thời gian mới thấy xuống cấp </v>
      </c>
    </row>
    <row r="8143" spans="1:4" ht="26.25" x14ac:dyDescent="0.25">
      <c r="A8143" s="2">
        <v>2922</v>
      </c>
      <c r="B8143" s="1" t="s">
        <v>3352</v>
      </c>
      <c r="C8143" s="4">
        <v>2</v>
      </c>
      <c r="D8143" t="str">
        <f t="shared" si="127"/>
        <v xml:space="preserve">tôi dùng lg nhưng bạn đang lấy suy nghĩ của 10 năm về trước áp cho điện thoại bây giờ rồi  xiaomi và huewei là 2 ông lớn làm điện thoại chả kém hãng nào đâu  nhất là flagship </v>
      </c>
    </row>
    <row r="8144" spans="1:4" ht="15" x14ac:dyDescent="0.25">
      <c r="A8144" s="2">
        <v>2923</v>
      </c>
      <c r="B8144" s="1" t="s">
        <v>6368</v>
      </c>
      <c r="C8144" s="4">
        <v>1</v>
      </c>
      <c r="D8144" t="str">
        <f t="shared" si="127"/>
        <v>đã dùng chưa   chém dùng mi max 2 năm chưa bjo biết chậy lại phần mềm</v>
      </c>
    </row>
    <row r="8145" spans="1:4" ht="15" x14ac:dyDescent="0.25">
      <c r="A8145" s="2">
        <v>2924</v>
      </c>
      <c r="B8145" s="1" t="s">
        <v>3353</v>
      </c>
      <c r="C8145" s="4">
        <v>1</v>
      </c>
      <c r="D8145" t="str">
        <f t="shared" si="127"/>
        <v>mi rất tốtgiá cả cạnh tranh và hiệu năng tuyệt vờiđã dùng qua rất nhiều hãng và dừng lại ở mi i love mi</v>
      </c>
    </row>
    <row r="8146" spans="1:4" ht="15" x14ac:dyDescent="0.25">
      <c r="A8146" s="2">
        <v>2925</v>
      </c>
      <c r="B8146" s="1" t="s">
        <v>8245</v>
      </c>
      <c r="C8146" s="4">
        <v>2</v>
      </c>
      <c r="D8146" t="str">
        <f t="shared" si="127"/>
        <v>mi cho dù tốt đến đâu  đẹp đến đâu cũng là đồ trung quốc</v>
      </c>
    </row>
    <row r="8147" spans="1:4" ht="15" x14ac:dyDescent="0.25">
      <c r="A8147" s="2">
        <v>2926</v>
      </c>
      <c r="B8147" s="1" t="s">
        <v>3354</v>
      </c>
      <c r="C8147" s="4">
        <v>0</v>
      </c>
      <c r="D8147" t="str">
        <f t="shared" si="127"/>
        <v xml:space="preserve">đã nghèo rồi còn sĩ  </v>
      </c>
    </row>
    <row r="8148" spans="1:4" ht="15" x14ac:dyDescent="0.25">
      <c r="A8148" s="2">
        <v>2927</v>
      </c>
      <c r="B8148" s="1" t="s">
        <v>4695</v>
      </c>
      <c r="C8148" s="4">
        <v>0</v>
      </c>
      <c r="D8148" t="str">
        <f t="shared" si="127"/>
        <v>thì sao</v>
      </c>
    </row>
    <row r="8149" spans="1:4" ht="15" x14ac:dyDescent="0.25">
      <c r="A8149" s="2">
        <v>2928</v>
      </c>
      <c r="B8149" s="1" t="s">
        <v>1074</v>
      </c>
      <c r="C8149" s="4">
        <v>0</v>
      </c>
      <c r="D8149" t="str">
        <f t="shared" si="127"/>
        <v>toàn những bác chưa dùng xiaomi bao giờ vào chê</v>
      </c>
    </row>
    <row r="8150" spans="1:4" ht="26.25" x14ac:dyDescent="0.25">
      <c r="A8150" s="2">
        <v>2929</v>
      </c>
      <c r="B8150" s="1" t="s">
        <v>3355</v>
      </c>
      <c r="C8150" s="4">
        <v>2</v>
      </c>
      <c r="D8150" t="str">
        <f t="shared" si="127"/>
        <v>dạ em dùng rồi và vứt luôn rồi   cầm như đồ chơi con nít xài chưa dfuocj 6 tháng thì làm cái bốp zô sọt rác luôn   vô cũng ức chế   thân</v>
      </c>
    </row>
    <row r="8151" spans="1:4" ht="15" x14ac:dyDescent="0.25">
      <c r="A8151" s="2">
        <v>2930</v>
      </c>
      <c r="B8151" s="1" t="s">
        <v>1209</v>
      </c>
      <c r="C8151" s="4">
        <v>1</v>
      </c>
      <c r="D8151" t="str">
        <f t="shared" si="127"/>
        <v xml:space="preserve"> vu:cho hỏi bạn dùng máy gì</v>
      </c>
    </row>
    <row r="8152" spans="1:4" ht="39" x14ac:dyDescent="0.25">
      <c r="A8152" s="2">
        <v>2931</v>
      </c>
      <c r="B8152" s="1" t="s">
        <v>6369</v>
      </c>
      <c r="C8152" s="4">
        <v>1</v>
      </c>
      <c r="D8152" t="str">
        <f t="shared" si="127"/>
        <v xml:space="preserve">đang xài redmi note 3 pro hơn 2 năm rồi muốn nâng cấp lên tuy nhiên nó trâu quá không chịu hỏng    ép nó hỏng thì không nỡ    không hỏng thì vợ không cho mua máy mới  sai lầm khi mua điện thoại của xiaomi </v>
      </c>
    </row>
    <row r="8153" spans="1:4" ht="15" x14ac:dyDescent="0.25">
      <c r="A8153" s="2">
        <v>2932</v>
      </c>
      <c r="B8153" s="1" t="s">
        <v>1075</v>
      </c>
      <c r="C8153" s="4">
        <v>1</v>
      </c>
      <c r="D8153" t="str">
        <f t="shared" si="127"/>
        <v>tôi đang xử dụng rednote 5 và rất hài lòng</v>
      </c>
    </row>
    <row r="8154" spans="1:4" ht="15" x14ac:dyDescent="0.25">
      <c r="A8154" s="2">
        <v>2933</v>
      </c>
      <c r="B8154" s="1" t="s">
        <v>3356</v>
      </c>
      <c r="C8154" s="4">
        <v>1</v>
      </c>
      <c r="D8154" t="str">
        <f t="shared" si="127"/>
        <v xml:space="preserve">ngày mi soán ngôi của táo và sung sẽ không còn xa </v>
      </c>
    </row>
    <row r="8155" spans="1:4" ht="39" x14ac:dyDescent="0.25">
      <c r="A8155" s="2">
        <v>2934</v>
      </c>
      <c r="B8155" s="1" t="s">
        <v>5062</v>
      </c>
      <c r="C8155" s="4">
        <v>1</v>
      </c>
      <c r="D8155" t="str">
        <f t="shared" si="127"/>
        <v xml:space="preserve">tuy không ưa đồ trung quốc nhưng đang xài dt xiaomi và cảm nhận nó ngon hơn samsung oppo thần thánh  giá lại rẻ pin cực bền  thấy mấy trang quốc tế đều khen dòng dt xiaomi nên mua xài thử và cảm thấy rất hài lòng </v>
      </c>
    </row>
    <row r="8156" spans="1:4" ht="39" x14ac:dyDescent="0.25">
      <c r="A8156" s="2">
        <v>2935</v>
      </c>
      <c r="B8156" s="1" t="s">
        <v>5135</v>
      </c>
      <c r="C8156" s="4">
        <v>1</v>
      </c>
      <c r="D8156" t="str">
        <f t="shared" si="127"/>
        <v>trong giới điện thoại thông minh android  thì mình thấy xiaomi và nngonia là ngon nhất  vì họ bán với giá rất cạnh tranh  xiaomi thì cấu hình + nhiều tính năng cao cấp  nngonia thì bền bỉ  hỗ trợ cập nhật nhanh chóng và lâu dài  1 trong 2 hãng này xứng đáng để mình dùng kèm với em ip</v>
      </c>
    </row>
    <row r="8157" spans="1:4" ht="15" x14ac:dyDescent="0.25">
      <c r="A8157" s="2">
        <v>2936</v>
      </c>
      <c r="B8157" s="1" t="s">
        <v>3357</v>
      </c>
      <c r="C8157" s="4">
        <v>0</v>
      </c>
      <c r="D8157" t="str">
        <f t="shared" si="127"/>
        <v xml:space="preserve">rất chuẩn </v>
      </c>
    </row>
    <row r="8158" spans="1:4" ht="39" x14ac:dyDescent="0.25">
      <c r="A8158" s="2">
        <v>2937</v>
      </c>
      <c r="B8158" s="1" t="s">
        <v>8246</v>
      </c>
      <c r="C8158" s="4">
        <v>1</v>
      </c>
      <c r="D8158" t="str">
        <f t="shared" si="127"/>
        <v>trong các hãng điện thoại của trung quốc có lẽ xiaomi là hãng   m ấn tượng nhất  đã giới thiệu và đang xử dụng các sản phẩm xiaomi thì thấy là máy xiaomi dùng ít lỗi vặt  và hãng hay cập nhật phần mềm liên tục để cải thiện hiệu năng máy và fix lỗi</v>
      </c>
    </row>
    <row r="8159" spans="1:4" ht="15" x14ac:dyDescent="0.25">
      <c r="A8159" s="2">
        <v>2938</v>
      </c>
      <c r="B8159" s="1" t="s">
        <v>6370</v>
      </c>
      <c r="C8159" s="4">
        <v>1</v>
      </c>
      <c r="D8159" t="str">
        <f t="shared" si="127"/>
        <v xml:space="preserve">quá giỏi  mới ra đời 8 năm   ông chủ xiaomi sắp trở thành người giàu nhất trung quốc rồi </v>
      </c>
    </row>
    <row r="8160" spans="1:4" ht="15" x14ac:dyDescent="0.25">
      <c r="A8160" s="2">
        <v>2939</v>
      </c>
      <c r="B8160" s="1" t="s">
        <v>1076</v>
      </c>
      <c r="C8160" s="4">
        <v>0</v>
      </c>
      <c r="D8160" t="str">
        <f t="shared" si="127"/>
        <v>năm 2018 là năm của thỏ</v>
      </c>
    </row>
    <row r="8161" spans="1:4" ht="15" x14ac:dyDescent="0.25">
      <c r="A8161" s="2">
        <v>2940</v>
      </c>
      <c r="B8161" s="1" t="s">
        <v>3358</v>
      </c>
      <c r="C8161" s="4">
        <v>1</v>
      </c>
      <c r="D8161" t="str">
        <f t="shared" si="127"/>
        <v xml:space="preserve">tôi định mua mi6x cho bà xã nhưng giờ tôi quyết định rồi  mai phơi nốt mấy tạ thóc lót dép chờ mi8 về </v>
      </c>
    </row>
    <row r="8162" spans="1:4" ht="15" x14ac:dyDescent="0.25">
      <c r="A8162" s="2">
        <v>2941</v>
      </c>
      <c r="B8162" s="1" t="s">
        <v>7856</v>
      </c>
      <c r="C8162" s="4">
        <v>1</v>
      </c>
      <c r="D8162" t="str">
        <f t="shared" si="127"/>
        <v>reami3 2năm đây   đang chạy mượt  dùng tẹt cả ngày kg lo pin</v>
      </c>
    </row>
    <row r="8163" spans="1:4" ht="26.25" x14ac:dyDescent="0.25">
      <c r="A8163" s="2">
        <v>2942</v>
      </c>
      <c r="B8163" s="1" t="s">
        <v>6371</v>
      </c>
      <c r="C8163" s="4">
        <v>1</v>
      </c>
      <c r="D8163" t="str">
        <f t="shared" si="127"/>
        <v>ấy thế   con redmi note 2 của tôi máy nó chả hỏng  vợ cứ bắt dùng hoài  trước biết nó bền thế này chả mua</v>
      </c>
    </row>
    <row r="8164" spans="1:4" ht="26.25" x14ac:dyDescent="0.25">
      <c r="A8164" s="2">
        <v>2943</v>
      </c>
      <c r="B8164" s="1" t="s">
        <v>3359</v>
      </c>
      <c r="C8164" s="4">
        <v>1</v>
      </c>
      <c r="D8164" t="str">
        <f t="shared" si="127"/>
        <v xml:space="preserve">thích hàng xiaomi vì giá quá tốt trong tầm giá cho trãi nghiệm công nghệ  độ hoàn thiện ngày càng tốt  tiếp tục ủng hộ mi </v>
      </c>
    </row>
    <row r="8165" spans="1:4" ht="15" x14ac:dyDescent="0.25">
      <c r="A8165" s="2">
        <v>2944</v>
      </c>
      <c r="B8165" s="1" t="s">
        <v>6372</v>
      </c>
      <c r="C8165" s="4">
        <v>2</v>
      </c>
      <c r="D8165" t="str">
        <f t="shared" si="127"/>
        <v>giá   đây là bphone 3 thì tốt biết bao    tiếc thật  họ đi quá xa so với mình    vì sao lại thế chứ</v>
      </c>
    </row>
    <row r="8166" spans="1:4" ht="26.25" x14ac:dyDescent="0.25">
      <c r="A8166" s="2">
        <v>2945</v>
      </c>
      <c r="B8166" s="1" t="s">
        <v>8838</v>
      </c>
      <c r="C8166" s="4">
        <v>1</v>
      </c>
      <c r="D8166" t="str">
        <f t="shared" si="127"/>
        <v xml:space="preserve">xiaomi là máy ảnh  được cho là tốt hơn cả mi mix 2s lẫn iphone x khi đạt tới 99 điểm đánh giá tổng thể từ chuyên trang dxomark   mi 8 đang là sát thủ của iphone x đến từ trung quốc </v>
      </c>
    </row>
    <row r="8167" spans="1:4" ht="15" x14ac:dyDescent="0.25">
      <c r="A8167" s="2">
        <v>2946</v>
      </c>
      <c r="B8167" s="1" t="s">
        <v>6973</v>
      </c>
      <c r="C8167" s="4">
        <v>2</v>
      </c>
      <c r="D8167" t="str">
        <f t="shared" si="127"/>
        <v>giải nhất coldplay ipx đã có chủ nhân  hay ipx chạy android giá rẻ  kệ    có tiền mình cũng múc</v>
      </c>
    </row>
    <row r="8168" spans="1:4" ht="15" x14ac:dyDescent="0.25">
      <c r="A8168" s="2">
        <v>2947</v>
      </c>
      <c r="B8168" s="1" t="s">
        <v>7857</v>
      </c>
      <c r="C8168" s="4">
        <v>2</v>
      </c>
      <c r="D8168" t="str">
        <f t="shared" si="127"/>
        <v>trung quốc mãi   la trung quốc khôngthể thay thế dc hai từ trung quốc hàng trung quốc</v>
      </c>
    </row>
    <row r="8169" spans="1:4" ht="15" x14ac:dyDescent="0.25">
      <c r="A8169" s="2">
        <v>2948</v>
      </c>
      <c r="B8169" s="1" t="s">
        <v>6974</v>
      </c>
      <c r="C8169" s="4">
        <v>2</v>
      </c>
      <c r="D8169" t="str">
        <f t="shared" si="127"/>
        <v>trung quốc nhất thế giới làm được gì  chỉ bán tại trung quốc   còn ra thế giới thì xem lại</v>
      </c>
    </row>
    <row r="8170" spans="1:4" ht="26.25" x14ac:dyDescent="0.25">
      <c r="A8170" s="2">
        <v>2949</v>
      </c>
      <c r="B8170" s="1" t="s">
        <v>8247</v>
      </c>
      <c r="C8170" s="4">
        <v>2</v>
      </c>
      <c r="D8170" t="str">
        <f t="shared" si="127"/>
        <v xml:space="preserve">huawei  zte xuất ngoại thất bại rồi  nên trung quốc bơm xiaomi và bbk electronic one plus   sắp tới sẽ là lenovo </v>
      </c>
    </row>
    <row r="8171" spans="1:4" ht="15" x14ac:dyDescent="0.25">
      <c r="A8171" s="2">
        <v>2950</v>
      </c>
      <c r="B8171" s="1" t="s">
        <v>8248</v>
      </c>
      <c r="C8171" s="4">
        <v>2</v>
      </c>
      <c r="D8171" t="str">
        <f t="shared" si="127"/>
        <v xml:space="preserve">không xài hàng trung quốc </v>
      </c>
    </row>
    <row r="8172" spans="1:4" ht="15" x14ac:dyDescent="0.25">
      <c r="A8172" s="2">
        <v>2985</v>
      </c>
      <c r="B8172" s="1" t="s">
        <v>6373</v>
      </c>
      <c r="C8172" s="4">
        <v>1</v>
      </c>
      <c r="D8172" t="str">
        <f t="shared" si="127"/>
        <v xml:space="preserve">ít ra thì mi 8 cũng chịu khó  u mè và sáng tạo chút nếu đem so với hàng sung đang giậm chân tại chỗ   </v>
      </c>
    </row>
    <row r="8173" spans="1:4" ht="15" x14ac:dyDescent="0.25">
      <c r="A8173" s="2">
        <v>2986</v>
      </c>
      <c r="B8173" s="1" t="s">
        <v>4073</v>
      </c>
      <c r="C8173" s="4">
        <v>2</v>
      </c>
      <c r="D8173" t="str">
        <f t="shared" si="127"/>
        <v xml:space="preserve">tuyệt vời  và apple thì thậm chí còn đg đi thụt lùi =    </v>
      </c>
    </row>
    <row r="8174" spans="1:4" ht="26.25" x14ac:dyDescent="0.25">
      <c r="A8174" s="2">
        <v>2987</v>
      </c>
      <c r="B8174" s="1" t="s">
        <v>6975</v>
      </c>
      <c r="C8174" s="4">
        <v>2</v>
      </c>
      <c r="D8174" t="str">
        <f t="shared" si="127"/>
        <v xml:space="preserve">sung đang đứng vững số 1 thế giới thì thay đổi cũng phần nào   chứ  tiếc cho iphone  từ số 1 giờ chạy xuống số hàng trăm mất rồi  chả bằng nổi xiaomi chứ khôngcó cửa so sánh với sung </v>
      </c>
    </row>
    <row r="8175" spans="1:4" ht="15" x14ac:dyDescent="0.25">
      <c r="A8175" s="2">
        <v>2988</v>
      </c>
      <c r="B8175" s="1" t="s">
        <v>1077</v>
      </c>
      <c r="C8175" s="4">
        <v>1</v>
      </c>
      <c r="D8175" t="str">
        <f t="shared" si="127"/>
        <v>ôi trang trí độc quá</v>
      </c>
    </row>
    <row r="8176" spans="1:4" ht="15" x14ac:dyDescent="0.25">
      <c r="A8176" s="2">
        <v>2989</v>
      </c>
      <c r="B8176" s="1" t="s">
        <v>6374</v>
      </c>
      <c r="C8176" s="4">
        <v>2</v>
      </c>
      <c r="D8176" t="str">
        <f t="shared" si="127"/>
        <v xml:space="preserve">bản chất thì khó   thay đổi được  </v>
      </c>
    </row>
    <row r="8177" spans="1:4" ht="15" x14ac:dyDescent="0.25">
      <c r="A8177" s="2">
        <v>2990</v>
      </c>
      <c r="B8177" s="1" t="s">
        <v>6976</v>
      </c>
      <c r="C8177" s="4">
        <v>2</v>
      </c>
      <c r="D8177" t="str">
        <f t="shared" si="127"/>
        <v xml:space="preserve">kinh doanh     chiêu trò ghê quá </v>
      </c>
    </row>
    <row r="8178" spans="1:4" ht="15" x14ac:dyDescent="0.25">
      <c r="A8178" s="2">
        <v>2991</v>
      </c>
      <c r="B8178" s="1" t="s">
        <v>6977</v>
      </c>
      <c r="C8178" s="4">
        <v>0</v>
      </c>
      <c r="D8178" t="str">
        <f t="shared" si="127"/>
        <v xml:space="preserve">mình thích thì mình dùng      </v>
      </c>
    </row>
    <row r="8179" spans="1:4" ht="15" x14ac:dyDescent="0.25">
      <c r="A8179" s="2">
        <v>3008</v>
      </c>
      <c r="B8179" s="1" t="s">
        <v>3886</v>
      </c>
      <c r="C8179" s="4">
        <v>2</v>
      </c>
      <c r="D8179" t="str">
        <f t="shared" si="127"/>
        <v xml:space="preserve">đến iphone còn chả giữ giá được như bphone  thật không thể tin được </v>
      </c>
    </row>
    <row r="8180" spans="1:4" ht="26.25" x14ac:dyDescent="0.25">
      <c r="A8180" s="2">
        <v>3009</v>
      </c>
      <c r="B8180" s="1" t="s">
        <v>3360</v>
      </c>
      <c r="C8180" s="4">
        <v>2</v>
      </c>
      <c r="D8180" t="str">
        <f t="shared" si="127"/>
        <v>thực sự ai sài bphone là rất đẳng cấp đó    tiếc là số người đó ít quá nên bạn chưa được gặp họ bao giờ</v>
      </c>
    </row>
    <row r="8181" spans="1:4" ht="26.25" x14ac:dyDescent="0.25">
      <c r="A8181" s="2">
        <v>3010</v>
      </c>
      <c r="B8181" s="1" t="s">
        <v>3361</v>
      </c>
      <c r="C8181" s="4">
        <v>2</v>
      </c>
      <c r="D8181" t="str">
        <f t="shared" si="127"/>
        <v xml:space="preserve">nếu samsung không cải thiện mình không bao lâu người tiêu dùng quay đi hết  lúc đó mất bò mới lo làm chuồng thì muộn rồi </v>
      </c>
    </row>
    <row r="8182" spans="1:4" ht="26.25" x14ac:dyDescent="0.25">
      <c r="A8182" s="2">
        <v>3011</v>
      </c>
      <c r="B8182" s="1" t="s">
        <v>7858</v>
      </c>
      <c r="C8182" s="4">
        <v>2</v>
      </c>
      <c r="D8182" t="str">
        <f t="shared" si="127"/>
        <v xml:space="preserve">đồng ý ý kiến của bạn về tai thỏ  trông cứ thế nào ấycòn lenovo lôi hết cảm ứng xuống nhưng cũng   còn tai  chưa hoàn hảo  ông thánh lenovo bật mí một đằng  đến lúc ra hàng một nẻo  bà con ngã ngửa  </v>
      </c>
    </row>
    <row r="8183" spans="1:4" ht="15" x14ac:dyDescent="0.25">
      <c r="A8183" s="2">
        <v>3012</v>
      </c>
      <c r="B8183" s="1" t="s">
        <v>5063</v>
      </c>
      <c r="C8183" s="4">
        <v>0</v>
      </c>
      <c r="D8183" t="str">
        <f t="shared" si="127"/>
        <v xml:space="preserve">nngonia cũng hết sạch và giữ kín số lượng được bán ra   haizz </v>
      </c>
    </row>
    <row r="8184" spans="1:4" ht="39" x14ac:dyDescent="0.25">
      <c r="A8184" s="2">
        <v>3013</v>
      </c>
      <c r="B8184" s="1" t="s">
        <v>7421</v>
      </c>
      <c r="C8184" s="4">
        <v>1</v>
      </c>
      <c r="D8184" t="str">
        <f t="shared" si="127"/>
        <v xml:space="preserve">bạn không cần nghi ngờ đâu  mấy năm trước cũng nhờ phương thức bán hàng này   xiaomi mới được nhiều người biết đến đấy   với cấu hình và giá rẻ như   nngonia và xiaomi cháy hàng là bình thường chỉ có bất thường với 1 hãng nào đó   không phải ai cũng biết tên tuổi </v>
      </c>
    </row>
    <row r="8185" spans="1:4" ht="39" x14ac:dyDescent="0.25">
      <c r="A8185" s="2">
        <v>3014</v>
      </c>
      <c r="B8185" s="1" t="s">
        <v>8466</v>
      </c>
      <c r="C8185" s="4">
        <v>1</v>
      </c>
      <c r="D8185" t="str">
        <f t="shared" si="127"/>
        <v xml:space="preserve">theo dõi nhìu báo đài đi r pác sẽ bít  : con x6 ở trung quốc vừa rồi bán online đợt 1 là 700 000 máy hết sạch trong time ngắn tính = giây   trong khi nngonia hợp đồng w các nhà phân phối ở việt nam bán sao cho đc 700 000 máy nngonia6+nngonia8 trong thời gian 1 năm đấy   </v>
      </c>
    </row>
    <row r="8186" spans="1:4" ht="26.25" x14ac:dyDescent="0.25">
      <c r="A8186" s="2">
        <v>3015</v>
      </c>
      <c r="B8186" s="1" t="s">
        <v>3362</v>
      </c>
      <c r="C8186" s="4">
        <v>1</v>
      </c>
      <c r="D8186" t="str">
        <f t="shared" si="127"/>
        <v xml:space="preserve">xiaomi mi 8 cháy hàng là điều dễ hiểu  với 1 thiết bị có thiết kế tai thỏ gần giống với ip x nhất  có hiệu năng mạnh hơn s9 note8 nhưng giá lại rẻ hơn gấp đôi thế kia thì còn tiếp tục cháy hàng </v>
      </c>
    </row>
    <row r="8187" spans="1:4" ht="15" x14ac:dyDescent="0.25">
      <c r="A8187" s="2">
        <v>3016</v>
      </c>
      <c r="B8187" s="1" t="s">
        <v>8467</v>
      </c>
      <c r="C8187" s="4">
        <v>0</v>
      </c>
      <c r="D8187" t="str">
        <f t="shared" si="127"/>
        <v>có những người luôn soi mói  dìm hàng như bạn thế này hen gì việt nam không phát triển được là phải</v>
      </c>
    </row>
    <row r="8188" spans="1:4" ht="15" x14ac:dyDescent="0.25">
      <c r="A8188" s="2">
        <v>3017</v>
      </c>
      <c r="B8188" s="1" t="s">
        <v>1078</v>
      </c>
      <c r="C8188" s="4">
        <v>1</v>
      </c>
      <c r="D8188" t="str">
        <f t="shared" si="127"/>
        <v>điện thoại tai thỏ luôn bán rất chạy</v>
      </c>
    </row>
    <row r="8189" spans="1:4" ht="15" x14ac:dyDescent="0.25">
      <c r="A8189" s="2">
        <v>3018</v>
      </c>
      <c r="B8189" s="1" t="s">
        <v>1079</v>
      </c>
      <c r="C8189" s="4">
        <v>0</v>
      </c>
      <c r="D8189" t="str">
        <f t="shared" si="127"/>
        <v>do có cái tai gì gì đó nên nhìn giống cái điện thoại gì gì đó</v>
      </c>
    </row>
    <row r="8190" spans="1:4" ht="15" x14ac:dyDescent="0.25">
      <c r="A8190" s="2">
        <v>3019</v>
      </c>
      <c r="B8190" s="1" t="s">
        <v>6375</v>
      </c>
      <c r="C8190" s="4">
        <v>1</v>
      </c>
      <c r="D8190" t="str">
        <f t="shared" si="127"/>
        <v>trên tay con xiaomi redmi note 5   đã thấy hài lòng rồi</v>
      </c>
    </row>
    <row r="8191" spans="1:4" ht="15" x14ac:dyDescent="0.25">
      <c r="A8191" s="2">
        <v>3020</v>
      </c>
      <c r="B8191" s="1" t="s">
        <v>7859</v>
      </c>
      <c r="C8191" s="4">
        <v>0</v>
      </c>
      <c r="D8191" t="str">
        <f t="shared" si="127"/>
        <v xml:space="preserve">  chưa phá kỷ lục nngonia x6 10s nhé</v>
      </c>
    </row>
    <row r="8192" spans="1:4" ht="26.25" x14ac:dyDescent="0.25">
      <c r="A8192" s="2">
        <v>3021</v>
      </c>
      <c r="B8192" s="1" t="s">
        <v>4366</v>
      </c>
      <c r="C8192" s="4">
        <v>0</v>
      </c>
      <c r="D8192" t="str">
        <f t="shared" si="127"/>
        <v>giá cả còn phụ thuộc vào thương hiệukhôngthể so sánh mặt sử dụng vật chất vs nhau đc khôngai lại đem giá chiếc mẹc 3 tỉ vs toy 800tr đc</v>
      </c>
    </row>
    <row r="8193" spans="1:4" ht="15" x14ac:dyDescent="0.25">
      <c r="A8193" s="2">
        <v>3022</v>
      </c>
      <c r="B8193" s="1" t="s">
        <v>4696</v>
      </c>
      <c r="C8193" s="4">
        <v>0</v>
      </c>
      <c r="D8193" t="str">
        <f t="shared" si="127"/>
        <v>con mẹc 3 tỷ nếu chất lượng không khác gì con toyota 800tr thì ai sẽ mua nó bác</v>
      </c>
    </row>
    <row r="8194" spans="1:4" ht="26.25" x14ac:dyDescent="0.25">
      <c r="A8194" s="2">
        <v>3102</v>
      </c>
      <c r="B8194" s="1" t="s">
        <v>6376</v>
      </c>
      <c r="C8194" s="4">
        <v>1</v>
      </c>
      <c r="D8194" t="str">
        <f t="shared" si="127"/>
        <v xml:space="preserve">rõ ràng công nghệ bảo mật vân tay dưới  n hình của các hãng vivo   huawei và xiaomi đã vượt mặt hàng sung và note 9 chắc chắn đã có lý do để run dù chưa ra mắt </v>
      </c>
    </row>
    <row r="8195" spans="1:4" ht="26.25" x14ac:dyDescent="0.25">
      <c r="A8195" s="2">
        <v>3103</v>
      </c>
      <c r="B8195" s="1" t="s">
        <v>4074</v>
      </c>
      <c r="C8195" s="4">
        <v>1</v>
      </c>
      <c r="D8195" t="str">
        <f t="shared" ref="D8195:D8258" si="128">LOWER(B8195)</f>
        <v xml:space="preserve">haha  samsung chăc cũng run đấy  nhưng còn apple chắc là chết ngất luôn rồi =  đắng lòng các thanh niên pr bảo mật fakeid  năm sau chắc lại quay về với touchid  </v>
      </c>
    </row>
    <row r="8196" spans="1:4" ht="15" x14ac:dyDescent="0.25">
      <c r="A8196" s="2">
        <v>3104</v>
      </c>
      <c r="B8196" s="1" t="s">
        <v>4697</v>
      </c>
      <c r="C8196" s="4">
        <v>0</v>
      </c>
      <c r="D8196" t="str">
        <f t="shared" si="128"/>
        <v>toi hien nay o tp vung tau muon mua may dt nay thi mua o dau</v>
      </c>
    </row>
    <row r="8197" spans="1:4" ht="15" x14ac:dyDescent="0.25">
      <c r="A8197" s="2">
        <v>3105</v>
      </c>
      <c r="B8197" s="1" t="s">
        <v>3363</v>
      </c>
      <c r="C8197" s="4">
        <v>0</v>
      </c>
      <c r="D8197" t="str">
        <f t="shared" si="128"/>
        <v xml:space="preserve">qua trung quốc mua bạn  việt nam chưa có </v>
      </c>
    </row>
    <row r="8198" spans="1:4" ht="15" x14ac:dyDescent="0.25">
      <c r="A8198" s="2">
        <v>3106</v>
      </c>
      <c r="B8198" s="1" t="s">
        <v>3887</v>
      </c>
      <c r="C8198" s="4">
        <v>0</v>
      </c>
      <c r="D8198" t="str">
        <f t="shared" si="128"/>
        <v xml:space="preserve">qua trung quốc mua nhé bạn </v>
      </c>
    </row>
    <row r="8199" spans="1:4" ht="15" x14ac:dyDescent="0.25">
      <c r="A8199" s="2">
        <v>3107</v>
      </c>
      <c r="B8199" s="1" t="s">
        <v>3364</v>
      </c>
      <c r="C8199" s="4">
        <v>2</v>
      </c>
      <c r="D8199" t="str">
        <f t="shared" si="128"/>
        <v xml:space="preserve">gì chứ tai thỏ thì không ham </v>
      </c>
    </row>
    <row r="8200" spans="1:4" ht="15" x14ac:dyDescent="0.25">
      <c r="A8200" s="2">
        <v>3108</v>
      </c>
      <c r="B8200" s="1" t="s">
        <v>6377</v>
      </c>
      <c r="C8200" s="4">
        <v>0</v>
      </c>
      <c r="D8200" t="str">
        <f t="shared" si="128"/>
        <v xml:space="preserve">phải là cảm biến áp lực vân gót chân chính giữa  n hình mới đủ bảo mật </v>
      </c>
    </row>
    <row r="8201" spans="1:4" ht="15" x14ac:dyDescent="0.25">
      <c r="A8201" s="2">
        <v>3109</v>
      </c>
      <c r="B8201" s="1" t="s">
        <v>3365</v>
      </c>
      <c r="C8201" s="4">
        <v>1</v>
      </c>
      <c r="D8201" t="str">
        <f t="shared" si="128"/>
        <v xml:space="preserve">thích xiaomi với android one hơn </v>
      </c>
    </row>
    <row r="8202" spans="1:4" ht="15" x14ac:dyDescent="0.25">
      <c r="A8202" s="2">
        <v>3110</v>
      </c>
      <c r="B8202" s="1" t="s">
        <v>1625</v>
      </c>
      <c r="C8202" s="4">
        <v>0</v>
      </c>
      <c r="D8202" t="str">
        <f t="shared" si="128"/>
        <v>nhà máy tương lai của xiaomi  nhanh chân kẻo hết</v>
      </c>
    </row>
    <row r="8203" spans="1:4" ht="15" x14ac:dyDescent="0.25">
      <c r="A8203" s="2">
        <v>3111</v>
      </c>
      <c r="B8203" s="1" t="s">
        <v>6378</v>
      </c>
      <c r="C8203" s="4">
        <v>0</v>
      </c>
      <c r="D8203" t="str">
        <f t="shared" si="128"/>
        <v>xiaomi   sao lại dùng  tai thỏ  nhỉ</v>
      </c>
    </row>
    <row r="8204" spans="1:4" ht="26.25" x14ac:dyDescent="0.25">
      <c r="A8204" s="2">
        <v>3112</v>
      </c>
      <c r="B8204" s="1" t="s">
        <v>3972</v>
      </c>
      <c r="C8204" s="4">
        <v>0</v>
      </c>
      <c r="D8204" t="str">
        <f t="shared" si="128"/>
        <v xml:space="preserve">cái này là notch  và thực tế thì apple đã copy nó từ essential phone  đừng gọi là tai thỏ nữa  nghe  cổ lỗ sĩ  và dễ hiểu nhầm lắm </v>
      </c>
    </row>
    <row r="8205" spans="1:4" ht="26.25" x14ac:dyDescent="0.25">
      <c r="A8205" s="2">
        <v>3113</v>
      </c>
      <c r="B8205" s="1" t="s">
        <v>4698</v>
      </c>
      <c r="C8205" s="4">
        <v>0</v>
      </c>
      <c r="D8205" t="str">
        <f t="shared" si="128"/>
        <v xml:space="preserve"> latitude d620:thế từ tai thỏ bắt nguồn từ đâu essential phone có khoét hình chữ nhật như đa số các hãng đang làm k</v>
      </c>
    </row>
    <row r="8206" spans="1:4" ht="15" x14ac:dyDescent="0.25">
      <c r="A8206" s="2">
        <v>3114</v>
      </c>
      <c r="B8206" s="1" t="s">
        <v>1080</v>
      </c>
      <c r="C8206" s="4">
        <v>2</v>
      </c>
      <c r="D8206" t="str">
        <f t="shared" si="128"/>
        <v>ram 8gb để làm gì trong khi 4gb đã quá thừa rồi</v>
      </c>
    </row>
    <row r="8207" spans="1:4" ht="15" x14ac:dyDescent="0.25">
      <c r="A8207" s="2">
        <v>3115</v>
      </c>
      <c r="B8207" s="1" t="s">
        <v>6379</v>
      </c>
      <c r="C8207" s="4">
        <v>0</v>
      </c>
      <c r="D8207" t="str">
        <f t="shared" si="128"/>
        <v>thêm để dễ lấy tiền   bạn</v>
      </c>
    </row>
    <row r="8208" spans="1:4" ht="15" x14ac:dyDescent="0.25">
      <c r="A8208" s="2">
        <v>3116</v>
      </c>
      <c r="B8208" s="1" t="s">
        <v>1626</v>
      </c>
      <c r="C8208" s="4">
        <v>1</v>
      </c>
      <c r="D8208" t="str">
        <f t="shared" si="128"/>
        <v>bây giờ phần mềm luôn cải tiến  ram càng cao game nặng chơi càng mượt</v>
      </c>
    </row>
    <row r="8209" spans="1:4" ht="15" x14ac:dyDescent="0.25">
      <c r="A8209" s="2">
        <v>3179</v>
      </c>
      <c r="B8209" s="1" t="s">
        <v>8249</v>
      </c>
      <c r="C8209" s="4">
        <v>1</v>
      </c>
      <c r="D8209" t="str">
        <f t="shared" si="128"/>
        <v xml:space="preserve">ghê thật  giờ hàng trung quốc đã đi trước táo hai năm về công nghệ </v>
      </c>
    </row>
    <row r="8210" spans="1:4" ht="15" x14ac:dyDescent="0.25">
      <c r="A8210" s="2">
        <v>3180</v>
      </c>
      <c r="B8210" s="1" t="s">
        <v>4699</v>
      </c>
      <c r="C8210" s="4">
        <v>0</v>
      </c>
      <c r="D8210" t="str">
        <f t="shared" si="128"/>
        <v>ý bạn muốn nói đi trước samsung vài chục năm luôn ạ</v>
      </c>
    </row>
    <row r="8211" spans="1:4" ht="15" x14ac:dyDescent="0.25">
      <c r="A8211" s="2">
        <v>3181</v>
      </c>
      <c r="B8211" s="1" t="s">
        <v>3366</v>
      </c>
      <c r="C8211" s="4">
        <v>1</v>
      </c>
      <c r="D8211" t="str">
        <f t="shared" si="128"/>
        <v xml:space="preserve">thích thiết kế của con xào mì cá mập đen 2 </v>
      </c>
    </row>
    <row r="8212" spans="1:4" ht="26.25" x14ac:dyDescent="0.25">
      <c r="A8212" s="2">
        <v>3182</v>
      </c>
      <c r="B8212" s="1" t="s">
        <v>6380</v>
      </c>
      <c r="C8212" s="4">
        <v>0</v>
      </c>
      <c r="D8212" t="str">
        <f t="shared" si="128"/>
        <v xml:space="preserve">thò thụt dễ xước  tốt nhất nắp trượt giống motorola  công nghệ giờ mới rồi khôngsợ đứt cáp  kéo  n hình xuống là nghe đt lun khỏi bấm nút gì cả </v>
      </c>
    </row>
    <row r="8213" spans="1:4" ht="15" x14ac:dyDescent="0.25">
      <c r="A8213" s="2">
        <v>3183</v>
      </c>
      <c r="B8213" s="1" t="s">
        <v>1081</v>
      </c>
      <c r="C8213" s="4">
        <v>2</v>
      </c>
      <c r="D8213" t="str">
        <f t="shared" si="128"/>
        <v>vân tay sau lưng bất tiện và khá mất thẩm mĩ</v>
      </c>
    </row>
    <row r="8214" spans="1:4" ht="26.25" x14ac:dyDescent="0.25">
      <c r="A8214" s="2">
        <v>3184</v>
      </c>
      <c r="B8214" s="1" t="s">
        <v>7422</v>
      </c>
      <c r="C8214" s="4">
        <v>1</v>
      </c>
      <c r="D8214" t="str">
        <f t="shared" si="128"/>
        <v xml:space="preserve">chết thật   nếu mi a3 và mi a3 lite   đúng như thế này thì s10e và a50 bán ai thèm mua   đúng là không có gì nổi bật và đặc biệt nên mới khổ   đó  </v>
      </c>
    </row>
    <row r="8215" spans="1:4" ht="15" x14ac:dyDescent="0.25">
      <c r="A8215" s="2">
        <v>3185</v>
      </c>
      <c r="B8215" s="1" t="s">
        <v>6381</v>
      </c>
      <c r="C8215" s="4">
        <v>0</v>
      </c>
      <c r="D8215" t="str">
        <f t="shared" si="128"/>
        <v xml:space="preserve">ừ  có cái điện thoại gần 40 triệu   đến năm 2020 mới trang bị cơ </v>
      </c>
    </row>
    <row r="8216" spans="1:4" ht="15" x14ac:dyDescent="0.25">
      <c r="A8216" s="2">
        <v>3186</v>
      </c>
      <c r="B8216" s="1" t="s">
        <v>1627</v>
      </c>
      <c r="C8216" s="4">
        <v>0</v>
      </c>
      <c r="D8216" t="str">
        <f t="shared" si="128"/>
        <v>táo ra đợi 3 năm nữa đi  ngồi xem thèm nhỏ dãi</v>
      </c>
    </row>
    <row r="8217" spans="1:4" ht="15" x14ac:dyDescent="0.25">
      <c r="A8217" s="2">
        <v>3187</v>
      </c>
      <c r="B8217" s="1" t="s">
        <v>1082</v>
      </c>
      <c r="C8217" s="4">
        <v>1</v>
      </c>
      <c r="D8217" t="str">
        <f t="shared" si="128"/>
        <v>công nhận tai thỏ hợp với máy bình dân nên xiaome làm hàng rẻ toàn có tai thỏ</v>
      </c>
    </row>
    <row r="8218" spans="1:4" ht="15" x14ac:dyDescent="0.25">
      <c r="A8218" s="2">
        <v>3188</v>
      </c>
      <c r="B8218" s="1" t="s">
        <v>3367</v>
      </c>
      <c r="C8218" s="4">
        <v>0</v>
      </c>
      <c r="D8218" t="str">
        <f t="shared" si="128"/>
        <v xml:space="preserve">bạn này nói chuẩn quá </v>
      </c>
    </row>
    <row r="8219" spans="1:4" ht="15" x14ac:dyDescent="0.25">
      <c r="A8219" s="2">
        <v>3189</v>
      </c>
      <c r="B8219" s="1" t="s">
        <v>3888</v>
      </c>
      <c r="C8219" s="4">
        <v>0</v>
      </c>
      <c r="D8219" t="str">
        <f t="shared" si="128"/>
        <v xml:space="preserve">những điều này năm 2010 iphone cao cấp nhất sẽ được trang bị nhé </v>
      </c>
    </row>
    <row r="8220" spans="1:4" ht="15" x14ac:dyDescent="0.25">
      <c r="A8220" s="2">
        <v>3190</v>
      </c>
      <c r="B8220" s="1" t="s">
        <v>3368</v>
      </c>
      <c r="C8220" s="4">
        <v>0</v>
      </c>
      <c r="D8220" t="str">
        <f t="shared" si="128"/>
        <v xml:space="preserve">bạn nói sai rồi phải là năm 2100 nhá  </v>
      </c>
    </row>
    <row r="8221" spans="1:4" ht="15" x14ac:dyDescent="0.25">
      <c r="A8221" s="2">
        <v>3191</v>
      </c>
      <c r="B8221" s="1" t="s">
        <v>1083</v>
      </c>
      <c r="C8221" s="4">
        <v>1</v>
      </c>
      <c r="D8221" t="str">
        <f t="shared" si="128"/>
        <v>khi nào có bán mua 1 em</v>
      </c>
    </row>
    <row r="8222" spans="1:4" ht="15" x14ac:dyDescent="0.25">
      <c r="A8222" s="2">
        <v>3192</v>
      </c>
      <c r="B8222" s="1" t="s">
        <v>6382</v>
      </c>
      <c r="C8222" s="4">
        <v>1</v>
      </c>
      <c r="D8222" t="str">
        <f t="shared" si="128"/>
        <v xml:space="preserve">gớm   nhìn cái đt   lỗ chỗ    nhưng ăn đứt nhà sung rồi </v>
      </c>
    </row>
    <row r="8223" spans="1:4" ht="15" x14ac:dyDescent="0.25">
      <c r="A8223" s="2">
        <v>3239</v>
      </c>
      <c r="B8223" s="1" t="s">
        <v>3369</v>
      </c>
      <c r="C8223" s="4">
        <v>1</v>
      </c>
      <c r="D8223" t="str">
        <f t="shared" si="128"/>
        <v xml:space="preserve">mua đi bạn </v>
      </c>
    </row>
    <row r="8224" spans="1:4" ht="15" x14ac:dyDescent="0.25">
      <c r="A8224" s="2">
        <v>3240</v>
      </c>
      <c r="B8224" s="1" t="s">
        <v>1210</v>
      </c>
      <c r="C8224" s="4">
        <v>1</v>
      </c>
      <c r="D8224" t="str">
        <f t="shared" si="128"/>
        <v xml:space="preserve"> phan quang huy:mua chứ mình rất hâm mộ xiaomi đấy</v>
      </c>
    </row>
    <row r="8225" spans="1:4" ht="15" x14ac:dyDescent="0.25">
      <c r="A8225" s="2">
        <v>3241</v>
      </c>
      <c r="B8225" s="1" t="s">
        <v>6383</v>
      </c>
      <c r="C8225" s="4">
        <v>2</v>
      </c>
      <c r="D8225" t="str">
        <f t="shared" si="128"/>
        <v xml:space="preserve">thực ra kiểu  n hình này là lấy ý tưởng sao chép từ đt của sharp   304sh 305sh   404sh   </v>
      </c>
    </row>
    <row r="8226" spans="1:4" ht="15" x14ac:dyDescent="0.25">
      <c r="A8226" s="2">
        <v>3242</v>
      </c>
      <c r="B8226" s="1" t="s">
        <v>6384</v>
      </c>
      <c r="C8226" s="4">
        <v>1</v>
      </c>
      <c r="D8226" t="str">
        <f t="shared" si="128"/>
        <v xml:space="preserve">rất đẹp quả thật xiaomi làm cũng tốt   giá cũng vừa phải dể chấp nhận </v>
      </c>
    </row>
    <row r="8227" spans="1:4" ht="15" x14ac:dyDescent="0.25">
      <c r="A8227" s="2">
        <v>3243</v>
      </c>
      <c r="B8227" s="1" t="s">
        <v>1084</v>
      </c>
      <c r="C8227" s="4">
        <v>0</v>
      </c>
      <c r="D8227" t="str">
        <f t="shared" si="128"/>
        <v>giá 11tr5 thèm quá đi</v>
      </c>
    </row>
    <row r="8228" spans="1:4" ht="15" x14ac:dyDescent="0.25">
      <c r="A8228" s="2">
        <v>3244</v>
      </c>
      <c r="B8228" s="1" t="s">
        <v>6385</v>
      </c>
      <c r="C8228" s="4">
        <v>1</v>
      </c>
      <c r="D8228" t="str">
        <f t="shared" si="128"/>
        <v xml:space="preserve">ấn tượng  n đá xoáy  thâm thúy thật </v>
      </c>
    </row>
    <row r="8229" spans="1:4" ht="26.25" x14ac:dyDescent="0.25">
      <c r="A8229" s="2">
        <v>3245</v>
      </c>
      <c r="B8229" s="1" t="s">
        <v>6978</v>
      </c>
      <c r="C8229" s="4">
        <v>2</v>
      </c>
      <c r="D8229" t="str">
        <f t="shared" si="128"/>
        <v xml:space="preserve">kiểu hành xử của kẻ cửa dưới thì có j   thâm thúy hả bạn các hãng cạnh tranh với nhau tối kỵ đem nhau trực tiếp ra so sánh  xiaomi nổi lên dưới cái bóng của apple    táo mẻ có thèm chấp đâu </v>
      </c>
    </row>
    <row r="8230" spans="1:4" ht="15" x14ac:dyDescent="0.25">
      <c r="A8230" s="2">
        <v>3246</v>
      </c>
      <c r="B8230" s="1" t="s">
        <v>3370</v>
      </c>
      <c r="C8230" s="4">
        <v>2</v>
      </c>
      <c r="D8230" t="str">
        <f t="shared" si="128"/>
        <v xml:space="preserve">đẹp mấy cũng không mua  </v>
      </c>
    </row>
    <row r="8231" spans="1:4" ht="15" x14ac:dyDescent="0.25">
      <c r="A8231" s="2">
        <v>3247</v>
      </c>
      <c r="B8231" s="1" t="s">
        <v>7860</v>
      </c>
      <c r="C8231" s="4">
        <v>1</v>
      </c>
      <c r="D8231" t="str">
        <f t="shared" si="128"/>
        <v xml:space="preserve">đó là việc của bạn  không có bạn thì mình   mua  xiaomi quá chất  chất hơn c3 bphone gấp vạn  </v>
      </c>
    </row>
    <row r="8232" spans="1:4" ht="26.25" x14ac:dyDescent="0.25">
      <c r="A8232" s="2">
        <v>3248</v>
      </c>
      <c r="B8232" s="1" t="s">
        <v>8468</v>
      </c>
      <c r="C8232" s="4">
        <v>1</v>
      </c>
      <c r="D8232" t="str">
        <f t="shared" si="128"/>
        <v xml:space="preserve">về việt nam tầm 13tr quất ngay cho nóng    mặc dù là hàng trung quốc   nhưng bình luận một câu vuông đét  xiaomi chơi được </v>
      </c>
    </row>
    <row r="8233" spans="1:4" ht="15" x14ac:dyDescent="0.25">
      <c r="A8233" s="2">
        <v>3249</v>
      </c>
      <c r="B8233" s="1" t="s">
        <v>6979</v>
      </c>
      <c r="C8233" s="4">
        <v>2</v>
      </c>
      <c r="D8233" t="str">
        <f t="shared" si="128"/>
        <v xml:space="preserve">đẹp hơn ip8 rồi  ip còn lại cái ios là đáng giá   </v>
      </c>
    </row>
    <row r="8234" spans="1:4" ht="26.25" x14ac:dyDescent="0.25">
      <c r="A8234" s="2">
        <v>3250</v>
      </c>
      <c r="B8234" s="1" t="s">
        <v>6386</v>
      </c>
      <c r="C8234" s="4">
        <v>0</v>
      </c>
      <c r="D8234" t="str">
        <f t="shared" si="128"/>
        <v xml:space="preserve">xoáy hài thật    cơ   thật tình nhìn thiết kế không viền của mì xào không hài hòa như của samsung  nhìn ở dưới một cục cho cảm giác  ăn gian  </v>
      </c>
    </row>
    <row r="8235" spans="1:4" ht="15" x14ac:dyDescent="0.25">
      <c r="A8235" s="2">
        <v>3251</v>
      </c>
      <c r="B8235" s="1" t="s">
        <v>8968</v>
      </c>
      <c r="C8235" s="4">
        <v>2</v>
      </c>
      <c r="D8235" t="str">
        <f t="shared" si="128"/>
        <v xml:space="preserve">máy ảnh để dưới 1 sai lầm   </v>
      </c>
    </row>
    <row r="8236" spans="1:4" ht="15" x14ac:dyDescent="0.25">
      <c r="A8236" s="2">
        <v>3252</v>
      </c>
      <c r="B8236" s="1" t="s">
        <v>3371</v>
      </c>
      <c r="C8236" s="4">
        <v>0</v>
      </c>
      <c r="D8236" t="str">
        <f t="shared" si="128"/>
        <v xml:space="preserve">hãy để thị trường và khách hàng ngưỡng mộ từ tài năng đến đạo đức kinh doanh </v>
      </c>
    </row>
    <row r="8237" spans="1:4" ht="26.25" x14ac:dyDescent="0.25">
      <c r="A8237" s="2">
        <v>3253</v>
      </c>
      <c r="B8237" s="1" t="s">
        <v>3372</v>
      </c>
      <c r="C8237" s="4">
        <v>0</v>
      </c>
      <c r="D8237" t="str">
        <f t="shared" si="128"/>
        <v xml:space="preserve">anh chàng thứ 3 bên tay phải với râu rậm cùng 2 bên mai và mái tóc chữ v làm mình cũng phải buồn cười </v>
      </c>
    </row>
    <row r="8238" spans="1:4" ht="15" x14ac:dyDescent="0.25">
      <c r="A8238" s="2">
        <v>3254</v>
      </c>
      <c r="B8238" s="1" t="s">
        <v>3373</v>
      </c>
      <c r="C8238" s="4">
        <v>1</v>
      </c>
      <c r="D8238" t="str">
        <f t="shared" si="128"/>
        <v xml:space="preserve">đẹp thật  nhưng mình thích kiểu cân đối của note 8 hơn </v>
      </c>
    </row>
    <row r="8239" spans="1:4" ht="26.25" x14ac:dyDescent="0.25">
      <c r="A8239" s="2">
        <v>3255</v>
      </c>
      <c r="B8239" s="1" t="s">
        <v>6387</v>
      </c>
      <c r="C8239" s="4">
        <v>1</v>
      </c>
      <c r="D8239" t="str">
        <f t="shared" si="128"/>
        <v xml:space="preserve">đang sài mì xào  khôngcó gì để chê  pin trâu    đẹp vân tay nhạy  cấu hình ngon thiết kế đẹp tinh xảo đặc biệt giá quá tốt luôn  cùng mức giá khôngcó bất cứ hãng nào có cửa so sánh </v>
      </c>
    </row>
    <row r="8240" spans="1:4" ht="15" x14ac:dyDescent="0.25">
      <c r="A8240" s="2">
        <v>3256</v>
      </c>
      <c r="B8240" s="1" t="s">
        <v>3374</v>
      </c>
      <c r="C8240" s="4">
        <v>2</v>
      </c>
      <c r="D8240" t="str">
        <f t="shared" si="128"/>
        <v xml:space="preserve">hàng ma de in chi na là không cùng đẳng cấp với 2 ông lớn apple và ss nên đừng có bốc phét ở đây </v>
      </c>
    </row>
    <row r="8241" spans="1:4" ht="15" x14ac:dyDescent="0.25">
      <c r="A8241" s="2">
        <v>3257</v>
      </c>
      <c r="B8241" s="1" t="s">
        <v>3375</v>
      </c>
      <c r="C8241" s="4">
        <v>2</v>
      </c>
      <c r="D8241" t="str">
        <f t="shared" si="128"/>
        <v xml:space="preserve">còn quá đắt </v>
      </c>
    </row>
    <row r="8242" spans="1:4" ht="39" x14ac:dyDescent="0.25">
      <c r="A8242" s="2">
        <v>3278</v>
      </c>
      <c r="B8242" s="1" t="s">
        <v>6388</v>
      </c>
      <c r="C8242" s="4">
        <v>1</v>
      </c>
      <c r="D8242" t="str">
        <f t="shared" si="128"/>
        <v xml:space="preserve">iphone 8 chưa ra mắt đừng có   phán nha mấy thánh androi   iphone lúc nào cũng đứng đầu về công nghệ và tiện dụng hãy xem các đời iphone chưa đời nào làm fan thất vọng   fan pin nổ mời đứng sang 1 bên xem iphone 8 ra mắt  </v>
      </c>
    </row>
    <row r="8243" spans="1:4" ht="15" x14ac:dyDescent="0.25">
      <c r="A8243" s="2">
        <v>3279</v>
      </c>
      <c r="B8243" s="1" t="s">
        <v>6389</v>
      </c>
      <c r="C8243" s="4">
        <v>0</v>
      </c>
      <c r="D8243" t="str">
        <f t="shared" si="128"/>
        <v>đứng đầu   chưa gì đã sợ ng ta nóiđứng đầu   phải lôi 7 nổ ra nóitrình còi</v>
      </c>
    </row>
    <row r="8244" spans="1:4" ht="15" x14ac:dyDescent="0.25">
      <c r="A8244" s="2">
        <v>3280</v>
      </c>
      <c r="B8244" s="1" t="s">
        <v>7861</v>
      </c>
      <c r="C8244" s="4">
        <v>0</v>
      </c>
      <c r="D8244" t="str">
        <f t="shared" si="128"/>
        <v>ip tệ   doanh thu khủng     không cần pro anh táo   một mình một ngựa mặc cho ai nói gì</v>
      </c>
    </row>
    <row r="8245" spans="1:4" ht="39" x14ac:dyDescent="0.25">
      <c r="A8245" s="2">
        <v>3281</v>
      </c>
      <c r="B8245" s="1" t="s">
        <v>8469</v>
      </c>
      <c r="C8245" s="4">
        <v>0</v>
      </c>
      <c r="D8245" t="str">
        <f t="shared" si="128"/>
        <v xml:space="preserve">bạn đúng là nhìn khôngqua bụi tre  việt nam khôngphải thị trường trọng điểm nên iphone khôngdc quảng cáo dầm rộ  chứ như bên nhật này đi đâu cũng có quản cáo của iphone  nên đừng nói là khôngquảng cáo </v>
      </c>
    </row>
    <row r="8246" spans="1:4" ht="26.25" x14ac:dyDescent="0.25">
      <c r="A8246" s="2">
        <v>3282</v>
      </c>
      <c r="B8246" s="1" t="s">
        <v>6980</v>
      </c>
      <c r="C8246" s="4">
        <v>0</v>
      </c>
      <c r="D8246" t="str">
        <f t="shared" si="128"/>
        <v xml:space="preserve">bác không biết thương hiệu ảnh hưởng tới doanh thu lớn như thế nào sao  chỉ cần dán mác apple thì đẳng cấp sẽ khác hẳn  nhiều người họ mua cái thương hiệu     </v>
      </c>
    </row>
    <row r="8247" spans="1:4" ht="26.25" x14ac:dyDescent="0.25">
      <c r="A8247" s="2">
        <v>3283</v>
      </c>
      <c r="B8247" s="1" t="s">
        <v>6390</v>
      </c>
      <c r="C8247" s="4">
        <v>2</v>
      </c>
      <c r="D8247" t="str">
        <f t="shared" si="128"/>
        <v>hãng điện thoại nào cũng làm được vân tay mặt sau hoặc dưới kính  mỗi ông iphone khônglàm được đành bỏ đi luôn  giờ   thiếu vân tay chắc ít người dùng  công nhận iphone càng ngày càng tệ</v>
      </c>
    </row>
    <row r="8248" spans="1:4" ht="15" x14ac:dyDescent="0.25">
      <c r="A8248" s="2">
        <v>3284</v>
      </c>
      <c r="B8248" s="1" t="s">
        <v>6391</v>
      </c>
      <c r="C8248" s="4">
        <v>0</v>
      </c>
      <c r="D8248" t="str">
        <f t="shared" si="128"/>
        <v>bạn dùng samsung   quan tâm tới iphone thế</v>
      </c>
    </row>
    <row r="8249" spans="1:4" ht="15" x14ac:dyDescent="0.25">
      <c r="A8249" s="2">
        <v>3285</v>
      </c>
      <c r="B8249" s="1" t="s">
        <v>5192</v>
      </c>
      <c r="C8249" s="4">
        <v>0</v>
      </c>
      <c r="D8249" t="str">
        <f t="shared" si="128"/>
        <v xml:space="preserve">người ta đang định nghĩa lại đó bạn ơi  </v>
      </c>
    </row>
    <row r="8250" spans="1:4" ht="15" x14ac:dyDescent="0.25">
      <c r="A8250" s="2">
        <v>3286</v>
      </c>
      <c r="B8250" s="1" t="s">
        <v>3889</v>
      </c>
      <c r="C8250" s="4">
        <v>2</v>
      </c>
      <c r="D8250" t="str">
        <f t="shared" si="128"/>
        <v xml:space="preserve">công nhận tại thời điểm này  iphone đứng top điện thoại xấu nhất  thô nhất và bán mắc nhất   </v>
      </c>
    </row>
    <row r="8251" spans="1:4" ht="15" x14ac:dyDescent="0.25">
      <c r="A8251" s="2">
        <v>3287</v>
      </c>
      <c r="B8251" s="1" t="s">
        <v>1628</v>
      </c>
      <c r="C8251" s="4">
        <v>1</v>
      </c>
      <c r="D8251" t="str">
        <f t="shared" si="128"/>
        <v>6 năm nữa   xiaomi mua đứt iphone với giá bèo tây</v>
      </c>
    </row>
    <row r="8252" spans="1:4" ht="26.25" x14ac:dyDescent="0.25">
      <c r="A8252" s="2">
        <v>3288</v>
      </c>
      <c r="B8252" s="1" t="s">
        <v>8470</v>
      </c>
      <c r="C8252" s="4">
        <v>0</v>
      </c>
      <c r="D8252" t="str">
        <f t="shared" si="128"/>
        <v xml:space="preserve"> thy:android có thường xuyên nâng cấp và cập nhật được khôngbạn  chỉ có fans samsung ở việt nam nói về android      không tự nhiên   giá trị apple lớn đến   </v>
      </c>
    </row>
    <row r="8253" spans="1:4" ht="15" x14ac:dyDescent="0.25">
      <c r="A8253" s="2">
        <v>3289</v>
      </c>
      <c r="B8253" s="1" t="s">
        <v>4700</v>
      </c>
      <c r="C8253" s="4">
        <v>0</v>
      </c>
      <c r="D8253" t="str">
        <f t="shared" si="128"/>
        <v xml:space="preserve">cãi nhau làm gì mấy ông rảnh ko có mấy cái điện thoại tào lao cũng cãi nhau </v>
      </c>
    </row>
    <row r="8254" spans="1:4" ht="15" x14ac:dyDescent="0.25">
      <c r="A8254" s="2">
        <v>3290</v>
      </c>
      <c r="B8254" s="1" t="s">
        <v>1085</v>
      </c>
      <c r="C8254" s="4">
        <v>2</v>
      </c>
      <c r="D8254" t="str">
        <f t="shared" si="128"/>
        <v>iphone co ios là đáng giá họ bán đc máy cũng la do có ios</v>
      </c>
    </row>
    <row r="8255" spans="1:4" ht="15" x14ac:dyDescent="0.25">
      <c r="A8255" s="2">
        <v>3306</v>
      </c>
      <c r="B8255" s="1" t="s">
        <v>1086</v>
      </c>
      <c r="C8255" s="4">
        <v>1</v>
      </c>
      <c r="D8255" t="str">
        <f t="shared" si="128"/>
        <v>mi mix là điện thoại đẹp nhất mình từng thấy</v>
      </c>
    </row>
    <row r="8256" spans="1:4" ht="15" x14ac:dyDescent="0.25">
      <c r="A8256" s="2">
        <v>3307</v>
      </c>
      <c r="B8256" s="1" t="s">
        <v>7423</v>
      </c>
      <c r="C8256" s="4">
        <v>1</v>
      </c>
      <c r="D8256" t="str">
        <f t="shared" si="128"/>
        <v xml:space="preserve">em này ăn đứt tất cả dòng họ samsung   chỉ thua mỗi iphone 8       là cũng hay lắm rồi   </v>
      </c>
    </row>
    <row r="8257" spans="1:4" ht="15" x14ac:dyDescent="0.25">
      <c r="A8257" s="2">
        <v>3308</v>
      </c>
      <c r="B8257" s="1" t="s">
        <v>3376</v>
      </c>
      <c r="C8257" s="4">
        <v>2</v>
      </c>
      <c r="D8257" t="str">
        <f t="shared" si="128"/>
        <v xml:space="preserve">to quá' gọi là máy tính bảng </v>
      </c>
    </row>
    <row r="8258" spans="1:4" ht="15" x14ac:dyDescent="0.25">
      <c r="A8258" s="2">
        <v>3309</v>
      </c>
      <c r="B8258" s="1" t="s">
        <v>6392</v>
      </c>
      <c r="C8258" s="4">
        <v>0</v>
      </c>
      <c r="D8258" t="str">
        <f t="shared" si="128"/>
        <v xml:space="preserve">phát biểu liều   n hình tràn viền cho nên 6 2 inche cũng không hị lớn nhé  không chịu tìm hiều gì cả </v>
      </c>
    </row>
    <row r="8259" spans="1:4" ht="15" x14ac:dyDescent="0.25">
      <c r="A8259" s="2">
        <v>3310</v>
      </c>
      <c r="B8259" s="1" t="s">
        <v>4701</v>
      </c>
      <c r="C8259" s="4">
        <v>2</v>
      </c>
      <c r="D8259" t="str">
        <f t="shared" ref="D8259:D8322" si="129">LOWER(B8259)</f>
        <v xml:space="preserve">tìm sự khác biệt giữa samsung và xiaomi   </v>
      </c>
    </row>
    <row r="8260" spans="1:4" ht="15" x14ac:dyDescent="0.25">
      <c r="A8260" s="2">
        <v>3316</v>
      </c>
      <c r="B8260" s="1" t="s">
        <v>3377</v>
      </c>
      <c r="C8260" s="4">
        <v>1</v>
      </c>
      <c r="D8260" t="str">
        <f t="shared" si="129"/>
        <v xml:space="preserve">không xét khía cạnh thương hiệu  thì xiaomi là một hãng đáng dùng </v>
      </c>
    </row>
    <row r="8261" spans="1:4" ht="26.25" x14ac:dyDescent="0.25">
      <c r="A8261" s="2">
        <v>3317</v>
      </c>
      <c r="B8261" s="1" t="s">
        <v>8969</v>
      </c>
      <c r="C8261" s="4">
        <v>1</v>
      </c>
      <c r="D8261" t="str">
        <f t="shared" si="129"/>
        <v xml:space="preserve">93%   là coi như đã bỏ được gần hết bộ phận trừ máy ảnh và cảm biến sáng  xiaomi ngày càng tiến bộ đấy chứ </v>
      </c>
    </row>
    <row r="8262" spans="1:4" ht="15" x14ac:dyDescent="0.25">
      <c r="A8262" s="2">
        <v>3318</v>
      </c>
      <c r="B8262" s="1" t="s">
        <v>4075</v>
      </c>
      <c r="C8262" s="4">
        <v>1</v>
      </c>
      <c r="D8262" t="str">
        <f t="shared" si="129"/>
        <v xml:space="preserve">chúc mừng xiaomi   bạn rất thông minh  </v>
      </c>
    </row>
    <row r="8263" spans="1:4" ht="15" x14ac:dyDescent="0.25">
      <c r="A8263" s="2">
        <v>3319</v>
      </c>
      <c r="B8263" s="1" t="s">
        <v>6393</v>
      </c>
      <c r="C8263" s="4">
        <v>1</v>
      </c>
      <c r="D8263" t="str">
        <f t="shared" si="129"/>
        <v xml:space="preserve">có cảm biến vân tay trên  n hình nữa nhé  một bước đi đầu cho người khác có cái   định nghĩa lại </v>
      </c>
    </row>
    <row r="8264" spans="1:4" ht="26.25" x14ac:dyDescent="0.25">
      <c r="A8264" s="2">
        <v>3320</v>
      </c>
      <c r="B8264" s="1" t="s">
        <v>3378</v>
      </c>
      <c r="C8264" s="4">
        <v>2</v>
      </c>
      <c r="D8264" t="str">
        <f t="shared" si="129"/>
        <v xml:space="preserve">xiaomi giờ dùng sướng hơn iphone nhiều  iphone càng ngày càng tụt dốc về mọi thứ từ chất lượng đến hình thức lẫn công nghệ  hết thời là phải </v>
      </c>
    </row>
    <row r="8265" spans="1:4" ht="15" x14ac:dyDescent="0.25">
      <c r="A8265" s="2">
        <v>3321</v>
      </c>
      <c r="B8265" s="1" t="s">
        <v>1087</v>
      </c>
      <c r="C8265" s="4">
        <v>2</v>
      </c>
      <c r="D8265" t="str">
        <f t="shared" si="129"/>
        <v>giá khoảng 2/3 ip thì còn có thể xem được</v>
      </c>
    </row>
    <row r="8266" spans="1:4" ht="26.25" x14ac:dyDescent="0.25">
      <c r="A8266" s="2">
        <v>3322</v>
      </c>
      <c r="B8266" s="1" t="s">
        <v>3379</v>
      </c>
      <c r="C8266" s="4">
        <v>0</v>
      </c>
      <c r="D8266" t="str">
        <f t="shared" si="129"/>
        <v xml:space="preserve">lương tháng mình 20tr mình chỉ xài mấy em 5-6tr là vừa  còn mấy em khủng này thì chưa dám xài  ai thu nhập 100tr thì xài vô tư </v>
      </c>
    </row>
    <row r="8267" spans="1:4" ht="15" x14ac:dyDescent="0.25">
      <c r="A8267" s="2">
        <v>3323</v>
      </c>
      <c r="B8267" s="1" t="s">
        <v>3380</v>
      </c>
      <c r="C8267" s="4">
        <v>0</v>
      </c>
      <c r="D8267" t="str">
        <f t="shared" si="129"/>
        <v xml:space="preserve"> mh:chuẩn  mình chưa mua điện thoại nào giá cao hơn nửa tháng thu nhập </v>
      </c>
    </row>
    <row r="8268" spans="1:4" ht="15" x14ac:dyDescent="0.25">
      <c r="A8268" s="2">
        <v>3324</v>
      </c>
      <c r="B8268" s="1" t="s">
        <v>7424</v>
      </c>
      <c r="C8268" s="4">
        <v>1</v>
      </c>
      <c r="D8268" t="str">
        <f t="shared" si="129"/>
        <v xml:space="preserve">đẹp kinh hồn  iphone với sam nên có thiết kế như    </v>
      </c>
    </row>
    <row r="8269" spans="1:4" ht="15" x14ac:dyDescent="0.25">
      <c r="A8269" s="2">
        <v>3326</v>
      </c>
      <c r="B8269" s="1" t="s">
        <v>7862</v>
      </c>
      <c r="C8269" s="4">
        <v>0</v>
      </c>
      <c r="D8269" t="str">
        <f t="shared" si="129"/>
        <v xml:space="preserve">nếu thực sự như   thì tiêu ss rùi  nhưng   không có cửa với apple được   </v>
      </c>
    </row>
    <row r="8270" spans="1:4" ht="15" x14ac:dyDescent="0.25">
      <c r="A8270" s="2">
        <v>3327</v>
      </c>
      <c r="B8270" s="1" t="s">
        <v>4702</v>
      </c>
      <c r="C8270" s="4">
        <v>1</v>
      </c>
      <c r="D8270" t="str">
        <f t="shared" si="129"/>
        <v>bạn có biết hệ điều hành miui9 vừa ra mắt 1 tuần nay  đa chức năng và đã hoàn thiện ko</v>
      </c>
    </row>
    <row r="8271" spans="1:4" ht="15" x14ac:dyDescent="0.25">
      <c r="A8271" s="2">
        <v>3328</v>
      </c>
      <c r="B8271" s="1" t="s">
        <v>1088</v>
      </c>
      <c r="C8271" s="4">
        <v>0</v>
      </c>
      <c r="D8271" t="str">
        <f t="shared" si="129"/>
        <v>nói chuyện không có cơ sở</v>
      </c>
    </row>
    <row r="8272" spans="1:4" ht="15" x14ac:dyDescent="0.25">
      <c r="A8272" s="2">
        <v>3329</v>
      </c>
      <c r="B8272" s="1" t="s">
        <v>3381</v>
      </c>
      <c r="C8272" s="4">
        <v>0</v>
      </c>
      <c r="D8272" t="str">
        <f t="shared" si="129"/>
        <v xml:space="preserve">mọi người nên sử dụng bphone hoặc samsung để tạo cơ hội việc làm cho người việt nam </v>
      </c>
    </row>
    <row r="8273" spans="1:4" ht="15" x14ac:dyDescent="0.25">
      <c r="A8273" s="2">
        <v>3330</v>
      </c>
      <c r="B8273" s="1" t="s">
        <v>8839</v>
      </c>
      <c r="C8273" s="4">
        <v>0</v>
      </c>
      <c r="D8273" t="str">
        <f t="shared" si="129"/>
        <v>để đèn flash dưới máy ảnh sẽ đẹp hơn</v>
      </c>
    </row>
    <row r="8274" spans="1:4" ht="15" x14ac:dyDescent="0.25">
      <c r="A8274" s="2">
        <v>3331</v>
      </c>
      <c r="B8274" s="1" t="s">
        <v>4703</v>
      </c>
      <c r="C8274" s="4">
        <v>0</v>
      </c>
      <c r="D8274" t="str">
        <f t="shared" si="129"/>
        <v xml:space="preserve">bác nào dùng xiaomi redmi note 4x k </v>
      </c>
    </row>
    <row r="8275" spans="1:4" ht="15" x14ac:dyDescent="0.25">
      <c r="A8275" s="2">
        <v>3332</v>
      </c>
      <c r="B8275" s="1" t="s">
        <v>5277</v>
      </c>
      <c r="C8275" s="4">
        <v>1</v>
      </c>
      <c r="D8275" t="str">
        <f t="shared" si="129"/>
        <v>mình dùng đc tháng rồi  nói chung là không phàn nàn gì cả  ngon  bổ  rẻ  hợp vệ sinh   ka</v>
      </c>
    </row>
    <row r="8276" spans="1:4" ht="26.25" x14ac:dyDescent="0.25">
      <c r="A8276" s="2">
        <v>3333</v>
      </c>
      <c r="B8276" s="1" t="s">
        <v>8970</v>
      </c>
      <c r="C8276" s="4">
        <v>2</v>
      </c>
      <c r="D8276" t="str">
        <f t="shared" si="129"/>
        <v xml:space="preserve">máy của bác gọi video call buổi tối có bị ám đen không tôi cũng đang dùng xiaomi note 4x gét mỗi cái máy ảnh trước  </v>
      </c>
    </row>
    <row r="8277" spans="1:4" ht="15" x14ac:dyDescent="0.25">
      <c r="A8277" s="2">
        <v>3335</v>
      </c>
      <c r="B8277" s="1" t="s">
        <v>3382</v>
      </c>
      <c r="C8277" s="4">
        <v>1</v>
      </c>
      <c r="D8277" t="str">
        <f t="shared" si="129"/>
        <v>hãy có cái nhìn không định kiến về điện thoại xiaomi  tôi đã và đang dùng cảm thấy rất ổn định</v>
      </c>
    </row>
    <row r="8278" spans="1:4" ht="26.25" x14ac:dyDescent="0.25">
      <c r="A8278" s="2">
        <v>3336</v>
      </c>
      <c r="B8278" s="1" t="s">
        <v>8971</v>
      </c>
      <c r="C8278" s="4">
        <v>1</v>
      </c>
      <c r="D8278" t="str">
        <f t="shared" si="129"/>
        <v>tôi đang dùng xiaomi redmi note 4x  mọi thứ đều ngon mỗi tội cái máy ảnh trước gọi video nó không được sáng như mấy con ss máy ảnh trước cũng 5mp có bác nào máy bị như   ko</v>
      </c>
    </row>
    <row r="8279" spans="1:4" ht="15" x14ac:dyDescent="0.25">
      <c r="A8279" s="2">
        <v>3337</v>
      </c>
      <c r="B8279" s="1" t="s">
        <v>8972</v>
      </c>
      <c r="C8279" s="4">
        <v>1</v>
      </c>
      <c r="D8279" t="str">
        <f t="shared" si="129"/>
        <v>máy ảnh mi5 thấy quá ngon</v>
      </c>
    </row>
    <row r="8280" spans="1:4" ht="15" x14ac:dyDescent="0.25">
      <c r="A8280" s="2">
        <v>3350</v>
      </c>
      <c r="B8280" s="1" t="s">
        <v>3890</v>
      </c>
      <c r="C8280" s="4">
        <v>1</v>
      </c>
      <c r="D8280" t="str">
        <f t="shared" si="129"/>
        <v xml:space="preserve">1 vote cho xiaomi   mi4  đang xài em ấy hơn 2 năm  và chưa muốn   ngoại tình </v>
      </c>
    </row>
    <row r="8281" spans="1:4" ht="15" x14ac:dyDescent="0.25">
      <c r="A8281" s="2">
        <v>3351</v>
      </c>
      <c r="B8281" s="1" t="s">
        <v>7863</v>
      </c>
      <c r="C8281" s="4">
        <v>1</v>
      </c>
      <c r="D8281" t="str">
        <f t="shared" si="129"/>
        <v>dùng note3 pro ném 3 lần do cay cú khi chơi game   không sao   dùng tốt vào mạng chơi game ầm ầm</v>
      </c>
    </row>
    <row r="8282" spans="1:4" ht="15" x14ac:dyDescent="0.25">
      <c r="A8282" s="2">
        <v>3352</v>
      </c>
      <c r="B8282" s="1" t="s">
        <v>4076</v>
      </c>
      <c r="C8282" s="4">
        <v>0</v>
      </c>
      <c r="D8282" t="str">
        <f t="shared" si="129"/>
        <v xml:space="preserve"> linh cóc nghẹch:bạn nổ không kém  note 7 nhỉ  </v>
      </c>
    </row>
    <row r="8283" spans="1:4" ht="15" x14ac:dyDescent="0.25">
      <c r="A8283" s="2">
        <v>3353</v>
      </c>
      <c r="B8283" s="1" t="s">
        <v>1089</v>
      </c>
      <c r="C8283" s="4">
        <v>1</v>
      </c>
      <c r="D8283" t="str">
        <f t="shared" si="129"/>
        <v>đang xài mi max2 và rất hài lòng</v>
      </c>
    </row>
    <row r="8284" spans="1:4" ht="15" x14ac:dyDescent="0.25">
      <c r="A8284" s="2">
        <v>3354</v>
      </c>
      <c r="B8284" s="1" t="s">
        <v>3383</v>
      </c>
      <c r="C8284" s="4">
        <v>0</v>
      </c>
      <c r="D8284" t="str">
        <f t="shared" si="129"/>
        <v xml:space="preserve">không hài lòng cũng ráng hài lòng chứ làm được gì nhau </v>
      </c>
    </row>
    <row r="8285" spans="1:4" ht="15" x14ac:dyDescent="0.25">
      <c r="A8285" s="2">
        <v>3355</v>
      </c>
      <c r="B8285" s="1" t="s">
        <v>1211</v>
      </c>
      <c r="C8285" s="4">
        <v>0</v>
      </c>
      <c r="D8285" t="str">
        <f t="shared" si="129"/>
        <v xml:space="preserve"> phan quang huy:có phải đó là nỗi lòng của bạn khi xài iphone</v>
      </c>
    </row>
    <row r="8286" spans="1:4" ht="39" x14ac:dyDescent="0.25">
      <c r="A8286" s="2">
        <v>3356</v>
      </c>
      <c r="B8286" s="1" t="s">
        <v>7425</v>
      </c>
      <c r="C8286" s="4">
        <v>2</v>
      </c>
      <c r="D8286" t="str">
        <f t="shared" si="129"/>
        <v xml:space="preserve">đến cái buổi ra mắt cũng phải ráng trùng cho được   sao hãng nào cũng phải ăn theo apple   nhỉ  không biết là sự kiện xiaomi được mấy người tham dự   hy vọng là nó khôngế vì đa số mọi người trên thế giới chỉ quan tâm sự kiện iphone 8 ra đời    </v>
      </c>
    </row>
    <row r="8287" spans="1:4" ht="39" x14ac:dyDescent="0.25">
      <c r="A8287" s="2">
        <v>3357</v>
      </c>
      <c r="B8287" s="1" t="s">
        <v>8250</v>
      </c>
      <c r="C8287" s="4">
        <v>0</v>
      </c>
      <c r="D8287" t="str">
        <f t="shared" si="129"/>
        <v xml:space="preserve">người dân trung quốc nghĩ khác bạn đó đấy cũng là điều quan trọng nhất với xiaomi   có nhiều lý do xiaomi muốn làm    dù sao thì họ rất thành công với nội địa  còn ở việt nam mình có thương hiệu nào thành công đâu </v>
      </c>
    </row>
    <row r="8288" spans="1:4" ht="39" x14ac:dyDescent="0.25">
      <c r="A8288" s="2">
        <v>3358</v>
      </c>
      <c r="B8288" s="1" t="s">
        <v>7864</v>
      </c>
      <c r="C8288" s="4">
        <v>1</v>
      </c>
      <c r="D8288" t="str">
        <f t="shared" si="129"/>
        <v xml:space="preserve">bạn đừng lo như bò lo trắng răng ấy    xioami là nhà sản xuất điện thoại thông minh đứng thứ 5 trên thế giới  iphone 8 ra thì   có hàng bao nhiêu người xài iphone 4  5    chưa chịu lên đời iphone 8 nữa kìa  so với những hàng cũ đó thì xiaomi có nhiều model ăn đứt </v>
      </c>
    </row>
    <row r="8289" spans="1:4" ht="15" x14ac:dyDescent="0.25">
      <c r="A8289" s="2">
        <v>3359</v>
      </c>
      <c r="B8289" s="1" t="s">
        <v>3384</v>
      </c>
      <c r="C8289" s="4">
        <v>1</v>
      </c>
      <c r="D8289" t="str">
        <f t="shared" si="129"/>
        <v>không biết sao nữa  xài mix quên luôn ip  hy vọng ip8 có khác</v>
      </c>
    </row>
    <row r="8290" spans="1:4" ht="15" x14ac:dyDescent="0.25">
      <c r="A8290" s="2">
        <v>3360</v>
      </c>
      <c r="B8290" s="1" t="s">
        <v>3385</v>
      </c>
      <c r="C8290" s="4">
        <v>0</v>
      </c>
      <c r="D8290" t="str">
        <f t="shared" si="129"/>
        <v xml:space="preserve">anh quảng hãy vào học anh mi nhé </v>
      </c>
    </row>
    <row r="8291" spans="1:4" ht="15" x14ac:dyDescent="0.25">
      <c r="A8291" s="2">
        <v>3361</v>
      </c>
      <c r="B8291" s="1" t="s">
        <v>1090</v>
      </c>
      <c r="C8291" s="4">
        <v>2</v>
      </c>
      <c r="D8291" t="str">
        <f t="shared" si="129"/>
        <v>rieng hang china tuyet doi khong bao gio dung</v>
      </c>
    </row>
    <row r="8292" spans="1:4" ht="15" x14ac:dyDescent="0.25">
      <c r="A8292" s="2">
        <v>3362</v>
      </c>
      <c r="B8292" s="1" t="s">
        <v>1091</v>
      </c>
      <c r="C8292" s="4">
        <v>1</v>
      </c>
      <c r="D8292" t="str">
        <f t="shared" si="129"/>
        <v>mimix 1 ra mắt giá quá chát</v>
      </c>
    </row>
    <row r="8293" spans="1:4" ht="26.25" x14ac:dyDescent="0.25">
      <c r="A8293" s="2">
        <v>3395</v>
      </c>
      <c r="B8293" s="1" t="s">
        <v>6394</v>
      </c>
      <c r="C8293" s="4">
        <v>1</v>
      </c>
      <c r="D8293" t="str">
        <f t="shared" si="129"/>
        <v>mấy chú samfan toàn ảo tưởng bản thân không  nói về  n hình vô cực- xiaomi mới là cái hãng đầu tiên dùng nhé</v>
      </c>
    </row>
    <row r="8294" spans="1:4" ht="15" x14ac:dyDescent="0.25">
      <c r="A8294" s="2">
        <v>3396</v>
      </c>
      <c r="B8294" s="1" t="s">
        <v>6395</v>
      </c>
      <c r="C8294" s="4">
        <v>0</v>
      </c>
      <c r="D8294" t="str">
        <f t="shared" si="129"/>
        <v xml:space="preserve">thế bạn có biết apple là hãng phát minh ra định nghĩa  mouse  chuột máy tính    nó dùng rất chán không </v>
      </c>
    </row>
    <row r="8295" spans="1:4" ht="15" x14ac:dyDescent="0.25">
      <c r="A8295" s="2">
        <v>3397</v>
      </c>
      <c r="B8295" s="1" t="s">
        <v>6396</v>
      </c>
      <c r="C8295" s="4">
        <v>0</v>
      </c>
      <c r="D8295" t="str">
        <f t="shared" si="129"/>
        <v xml:space="preserve"> n hình vô cực đầu tiên là của sharp bạn nhé </v>
      </c>
    </row>
    <row r="8296" spans="1:4" ht="15" x14ac:dyDescent="0.25">
      <c r="A8296" s="2">
        <v>3398</v>
      </c>
      <c r="B8296" s="1" t="s">
        <v>3386</v>
      </c>
      <c r="C8296" s="4">
        <v>1</v>
      </c>
      <c r="D8296" t="str">
        <f t="shared" si="129"/>
        <v>xiaomi là sáng tạo tiên phong và giá phải chăng    không ăn xương uống máu như con quỷ táo và sung</v>
      </c>
    </row>
    <row r="8297" spans="1:4" ht="15" x14ac:dyDescent="0.25">
      <c r="A8297" s="2">
        <v>3399</v>
      </c>
      <c r="B8297" s="1" t="s">
        <v>1092</v>
      </c>
      <c r="C8297" s="4">
        <v>2</v>
      </c>
      <c r="D8297" t="str">
        <f t="shared" si="129"/>
        <v>sáng tạo tiên phong thiết kế giống iphonehài thiệt kkkk</v>
      </c>
    </row>
    <row r="8298" spans="1:4" ht="15" x14ac:dyDescent="0.25">
      <c r="A8298" s="2">
        <v>3400</v>
      </c>
      <c r="B8298" s="1" t="s">
        <v>3387</v>
      </c>
      <c r="C8298" s="4">
        <v>1</v>
      </c>
      <c r="D8298" t="str">
        <f t="shared" si="129"/>
        <v xml:space="preserve">mi mix mới cao cấp  mới là gốm nha </v>
      </c>
    </row>
    <row r="8299" spans="1:4" ht="26.25" x14ac:dyDescent="0.25">
      <c r="A8299" s="2">
        <v>3401</v>
      </c>
      <c r="B8299" s="1" t="s">
        <v>3388</v>
      </c>
      <c r="C8299" s="4">
        <v>1</v>
      </c>
      <c r="D8299" t="str">
        <f t="shared" si="129"/>
        <v xml:space="preserve">bạn biết không  ốp lưng xiaomi đi kèm kiêm vỏ bảo vệ đó  không phải linh kiện phải mua thêm như apple đâu </v>
      </c>
    </row>
    <row r="8300" spans="1:4" ht="26.25" x14ac:dyDescent="0.25">
      <c r="A8300" s="2">
        <v>3409</v>
      </c>
      <c r="B8300" s="1" t="s">
        <v>6397</v>
      </c>
      <c r="C8300" s="4">
        <v>1</v>
      </c>
      <c r="D8300" t="str">
        <f t="shared" si="129"/>
        <v xml:space="preserve">dùng xiaomi cùi   sướng hơn iphone x nhiều  đã trải nghiệm và so sánh rất nhiều máy xiaomi với ipx  lần nào xiaomi cũng thắng  công nhận iphone giờ kém </v>
      </c>
    </row>
    <row r="8301" spans="1:4" ht="15" x14ac:dyDescent="0.25">
      <c r="A8301" s="2">
        <v>3410</v>
      </c>
      <c r="B8301" s="1" t="s">
        <v>5247</v>
      </c>
      <c r="C8301" s="4">
        <v>0</v>
      </c>
      <c r="D8301" t="str">
        <f t="shared" si="129"/>
        <v xml:space="preserve">   zậy hả mới biết luôn ák </v>
      </c>
    </row>
    <row r="8302" spans="1:4" ht="15" x14ac:dyDescent="0.25">
      <c r="A8302" s="2">
        <v>3411</v>
      </c>
      <c r="B8302" s="1" t="s">
        <v>4704</v>
      </c>
      <c r="C8302" s="4">
        <v>0</v>
      </c>
      <c r="D8302" t="str">
        <f t="shared" si="129"/>
        <v>thắng ở chỗ rẻ hơn  hay thắng chỗ nào nói rõ để tham khảo</v>
      </c>
    </row>
    <row r="8303" spans="1:4" ht="26.25" x14ac:dyDescent="0.25">
      <c r="A8303" s="2">
        <v>3412</v>
      </c>
      <c r="B8303" s="1" t="s">
        <v>4823</v>
      </c>
      <c r="C8303" s="4">
        <v>1</v>
      </c>
      <c r="D8303" t="str">
        <f t="shared" si="129"/>
        <v>hết anh asus zenphone max m1 pro   bây giờ đến ông xiaomimi max 3  làm cho chàng samsung  iphone ăn ngủ không yên    đau đầu thật rồi</v>
      </c>
    </row>
    <row r="8304" spans="1:4" ht="15" x14ac:dyDescent="0.25">
      <c r="A8304" s="2">
        <v>3413</v>
      </c>
      <c r="B8304" s="1" t="s">
        <v>8471</v>
      </c>
      <c r="C8304" s="4">
        <v>1</v>
      </c>
      <c r="D8304" t="str">
        <f t="shared" si="129"/>
        <v xml:space="preserve">gần 6tr   mình mắt kém nên em này về việt nam là mua ngay  </v>
      </c>
    </row>
    <row r="8305" spans="1:4" ht="15" x14ac:dyDescent="0.25">
      <c r="A8305" s="2">
        <v>3414</v>
      </c>
      <c r="B8305" s="1" t="s">
        <v>3389</v>
      </c>
      <c r="C8305" s="4">
        <v>1</v>
      </c>
      <c r="D8305" t="str">
        <f t="shared" si="129"/>
        <v>ai chê đt trung quốc chứ mình đang mê  mình không biết dùng iphone</v>
      </c>
    </row>
    <row r="8306" spans="1:4" ht="15" x14ac:dyDescent="0.25">
      <c r="A8306" s="2">
        <v>3415</v>
      </c>
      <c r="B8306" s="1" t="s">
        <v>5278</v>
      </c>
      <c r="C8306" s="4">
        <v>1</v>
      </c>
      <c r="D8306" t="str">
        <f t="shared" si="129"/>
        <v xml:space="preserve">xiaomi đã xóa nhòa ranh giới giữa điện thoại thông minh và máy tính bảng   ka  </v>
      </c>
    </row>
    <row r="8307" spans="1:4" ht="26.25" x14ac:dyDescent="0.25">
      <c r="A8307" s="2">
        <v>3416</v>
      </c>
      <c r="B8307" s="1" t="s">
        <v>6398</v>
      </c>
      <c r="C8307" s="4">
        <v>0</v>
      </c>
      <c r="D8307" t="str">
        <f t="shared" si="129"/>
        <v>cách đây 4-5 năm   cầm cái điện thoại 7 inch ốp vào mặt thì người ta tưởng mình bị dở hơi mất  tại vì hồi đó máy tính bản 7 inch viền dầy cộp nên trông to</v>
      </c>
    </row>
    <row r="8308" spans="1:4" ht="15" x14ac:dyDescent="0.25">
      <c r="A8308" s="2">
        <v>3417</v>
      </c>
      <c r="B8308" s="1" t="s">
        <v>6981</v>
      </c>
      <c r="C8308" s="4">
        <v>1</v>
      </c>
      <c r="D8308" t="str">
        <f t="shared" si="129"/>
        <v xml:space="preserve">gom lúa chờ hàng về là xúc   </v>
      </c>
    </row>
    <row r="8309" spans="1:4" ht="15" x14ac:dyDescent="0.25">
      <c r="A8309" s="2">
        <v>3418</v>
      </c>
      <c r="B8309" s="1" t="s">
        <v>3891</v>
      </c>
      <c r="C8309" s="4">
        <v>2</v>
      </c>
      <c r="D8309" t="str">
        <f t="shared" si="129"/>
        <v xml:space="preserve">có đẹp gì thì cũng là thương hiệu china  </v>
      </c>
    </row>
    <row r="8310" spans="1:4" ht="26.25" x14ac:dyDescent="0.25">
      <c r="A8310" s="2">
        <v>3429</v>
      </c>
      <c r="B8310" s="1" t="s">
        <v>6399</v>
      </c>
      <c r="C8310" s="4">
        <v>0</v>
      </c>
      <c r="D8310" t="str">
        <f t="shared" si="129"/>
        <v xml:space="preserve">mimax 3 dùng chip snapdragon 636  gpu adreno 509  ram 3/4/6gb tương ứng bộ nhớ 32/64/128gb  pin 5500mah với quickcharge 3 0  mọi thông số gsmarena đưa rồi  </v>
      </c>
    </row>
    <row r="8311" spans="1:4" ht="15" x14ac:dyDescent="0.25">
      <c r="A8311" s="2">
        <v>3430</v>
      </c>
      <c r="B8311" s="1" t="s">
        <v>1093</v>
      </c>
      <c r="C8311" s="4">
        <v>0</v>
      </c>
      <c r="D8311" t="str">
        <f t="shared" si="129"/>
        <v>lạy thánh</v>
      </c>
    </row>
    <row r="8312" spans="1:4" ht="15" x14ac:dyDescent="0.25">
      <c r="A8312" s="2">
        <v>3431</v>
      </c>
      <c r="B8312" s="1" t="s">
        <v>1094</v>
      </c>
      <c r="C8312" s="4">
        <v>0</v>
      </c>
      <c r="D8312" t="str">
        <f t="shared" si="129"/>
        <v>1 thanh niên không có tiền mua ip cho hay</v>
      </c>
    </row>
    <row r="8313" spans="1:4" ht="15" x14ac:dyDescent="0.25">
      <c r="A8313" s="2">
        <v>3432</v>
      </c>
      <c r="B8313" s="1" t="s">
        <v>4367</v>
      </c>
      <c r="C8313" s="4">
        <v>0</v>
      </c>
      <c r="D8313" t="str">
        <f t="shared" si="129"/>
        <v xml:space="preserve">tương lai con người sẽ cột 2 dây vào điện thoại và đeo trước ngực vì khôngcó túi quần nào bỏ vừa </v>
      </c>
    </row>
    <row r="8314" spans="1:4" ht="15" x14ac:dyDescent="0.25">
      <c r="A8314" s="2">
        <v>3433</v>
      </c>
      <c r="B8314" s="1" t="s">
        <v>5064</v>
      </c>
      <c r="C8314" s="4">
        <v>1</v>
      </c>
      <c r="D8314" t="str">
        <f t="shared" si="129"/>
        <v xml:space="preserve">mình đang xài mi max 2  thấy ngon lắm  pin trâu  máy mạnh  có điều hơi bự  bỏ túi quần khó </v>
      </c>
    </row>
    <row r="8315" spans="1:4" ht="26.25" x14ac:dyDescent="0.25">
      <c r="A8315" s="2">
        <v>3434</v>
      </c>
      <c r="B8315" s="1" t="s">
        <v>1629</v>
      </c>
      <c r="C8315" s="4">
        <v>2</v>
      </c>
      <c r="D8315" t="str">
        <f t="shared" si="129"/>
        <v>nghe tên hãng điện thoại là mất đi cảm giác an tâm khi mua tha mang các tên như vivo oppo còn thấy dễ chịu</v>
      </c>
    </row>
    <row r="8316" spans="1:4" ht="26.25" x14ac:dyDescent="0.25">
      <c r="A8316" s="2">
        <v>3435</v>
      </c>
      <c r="B8316" s="1" t="s">
        <v>3390</v>
      </c>
      <c r="C8316" s="4">
        <v>1</v>
      </c>
      <c r="D8316" t="str">
        <f t="shared" si="129"/>
        <v>một người không hề biết gì về công nghệ vừa mới phát biểu  về chất lượng so với giá tiền thì xiaomi vượt trội anh em vivo  oppo nhé</v>
      </c>
    </row>
    <row r="8317" spans="1:4" ht="26.25" x14ac:dyDescent="0.25">
      <c r="A8317" s="2">
        <v>3436</v>
      </c>
      <c r="B8317" s="1" t="s">
        <v>5065</v>
      </c>
      <c r="C8317" s="4">
        <v>1</v>
      </c>
      <c r="D8317" t="str">
        <f t="shared" si="129"/>
        <v xml:space="preserve">chắc là cậu đang dùng cái nngonia của hdmi và thường xuyên cười nói người khác dùng đồ trung quốc  xiaomi đang là hãng dt lớn thứ 3 thế giới đấy </v>
      </c>
    </row>
    <row r="8318" spans="1:4" ht="15" x14ac:dyDescent="0.25">
      <c r="A8318" s="2">
        <v>3437</v>
      </c>
      <c r="B8318" s="1" t="s">
        <v>6400</v>
      </c>
      <c r="C8318" s="4">
        <v>2</v>
      </c>
      <c r="D8318" t="str">
        <f t="shared" si="129"/>
        <v>đợi lâu lắm rồi  fan sam   năm nay thất vọng mấy con tầm trung quá  qua dùng max 3 xem sao</v>
      </c>
    </row>
    <row r="8319" spans="1:4" ht="39" x14ac:dyDescent="0.25">
      <c r="A8319" s="2">
        <v>3438</v>
      </c>
      <c r="B8319" s="1" t="s">
        <v>6401</v>
      </c>
      <c r="C8319" s="4">
        <v>1</v>
      </c>
      <c r="D8319" t="str">
        <f t="shared" si="129"/>
        <v xml:space="preserve">trung quốc rất thàng công với 3 ông lớn ngành công nghệ là oppo  miaomi và hw  chúng ta cứ tập trung vào hàn  mĩ  nhật để rồi 1 ngày chợt nhận ra trung quốc gần như cái gì họ cũng khá là mạnh trên toàn cầu từ lúc nào   không hay </v>
      </c>
    </row>
    <row r="8320" spans="1:4" ht="15" x14ac:dyDescent="0.25">
      <c r="A8320" s="2">
        <v>3439</v>
      </c>
      <c r="B8320" s="1" t="s">
        <v>8251</v>
      </c>
      <c r="C8320" s="4">
        <v>0</v>
      </c>
      <c r="D8320" t="str">
        <f t="shared" si="129"/>
        <v xml:space="preserve">đó là do bạn không biết    chứ từ 2010 tôi thấy hàng công nghệ của trung quốc đã bắt đầu mạnh rồi </v>
      </c>
    </row>
    <row r="8321" spans="1:4" ht="26.25" x14ac:dyDescent="0.25">
      <c r="A8321" s="2">
        <v>3440</v>
      </c>
      <c r="B8321" s="1" t="s">
        <v>8252</v>
      </c>
      <c r="C8321" s="4">
        <v>1</v>
      </c>
      <c r="D8321" t="str">
        <f t="shared" si="129"/>
        <v>các bạn cứ chê hàng trung quốc  nhìn trên kệ bán đt: hàn quốc-samsung  mỹ - apple  nhật - sony  còn lại là trung quốc - vivo-oppo-hawei-lenovo-moto-atz-philip-xiaomi-nngonia    thì bạn biết như thế nào rồi</v>
      </c>
    </row>
    <row r="8322" spans="1:4" ht="26.25" x14ac:dyDescent="0.25">
      <c r="A8322" s="2">
        <v>3441</v>
      </c>
      <c r="B8322" s="1" t="s">
        <v>6402</v>
      </c>
      <c r="C8322" s="4">
        <v>2</v>
      </c>
      <c r="D8322" t="str">
        <f t="shared" si="129"/>
        <v xml:space="preserve">đẻ nhiều thế nhỉ  một năm   có hàng chục model mọi phân khúc ra mắt  khôngbiết xiaomi có nhớ họ có những dòng sản phẩm nào không nữa  </v>
      </c>
    </row>
    <row r="8323" spans="1:4" ht="26.25" x14ac:dyDescent="0.25">
      <c r="A8323" s="2">
        <v>3442</v>
      </c>
      <c r="B8323" s="1" t="s">
        <v>6403</v>
      </c>
      <c r="C8323" s="4">
        <v>2</v>
      </c>
      <c r="D8323" t="str">
        <f t="shared" ref="D8323:D8386" si="130">LOWER(B8323)</f>
        <v xml:space="preserve">nhìn thông số thì hoành tráng  mới đầu nhìn  n to thì khoái     xong sau một thời gian thì muốn tống cổ đi luôn vì sự bất tiện về kích cỡ như khó dùng một tay  khó nhét vào túi và    nặng váy </v>
      </c>
    </row>
    <row r="8324" spans="1:4" ht="26.25" x14ac:dyDescent="0.25">
      <c r="A8324" s="2">
        <v>3443</v>
      </c>
      <c r="B8324" s="1" t="s">
        <v>1630</v>
      </c>
      <c r="C8324" s="4">
        <v>2</v>
      </c>
      <c r="D8324" t="str">
        <f t="shared" si="130"/>
        <v>dần điện thoại cái nào cũng to như cái thớt  tới lúc các hãng thời trang phải thiết kế lại túi quần để bỏ lọt cái thớt vào túi</v>
      </c>
    </row>
    <row r="8325" spans="1:4" ht="15" x14ac:dyDescent="0.25">
      <c r="A8325" s="2">
        <v>3444</v>
      </c>
      <c r="B8325" s="1" t="s">
        <v>1212</v>
      </c>
      <c r="C8325" s="4">
        <v>2</v>
      </c>
      <c r="D8325" t="str">
        <f t="shared" si="130"/>
        <v xml:space="preserve">máy tính bảng luôn à ghê thật   </v>
      </c>
    </row>
    <row r="8326" spans="1:4" ht="15" x14ac:dyDescent="0.25">
      <c r="A8326" s="2">
        <v>3445</v>
      </c>
      <c r="B8326" s="1" t="s">
        <v>6404</v>
      </c>
      <c r="C8326" s="4">
        <v>1</v>
      </c>
      <c r="D8326" t="str">
        <f t="shared" si="130"/>
        <v>6 4 inch    n hình không viền thì đẹp</v>
      </c>
    </row>
    <row r="8327" spans="1:4" ht="15" x14ac:dyDescent="0.25">
      <c r="A8327" s="2">
        <v>3446</v>
      </c>
      <c r="B8327" s="1" t="s">
        <v>1095</v>
      </c>
      <c r="C8327" s="4">
        <v>1</v>
      </c>
      <c r="D8327" t="str">
        <f t="shared" si="130"/>
        <v>bạn mua mimax 2 đáp ứng được rồi còn gì</v>
      </c>
    </row>
    <row r="8328" spans="1:4" ht="15" x14ac:dyDescent="0.25">
      <c r="A8328" s="2">
        <v>3483</v>
      </c>
      <c r="B8328" s="1" t="s">
        <v>3892</v>
      </c>
      <c r="C8328" s="4">
        <v>1</v>
      </c>
      <c r="D8328" t="str">
        <f t="shared" si="130"/>
        <v>là tín đồ của xiaomi   tôi trân trọng nó</v>
      </c>
    </row>
    <row r="8329" spans="1:4" ht="15" x14ac:dyDescent="0.25">
      <c r="A8329" s="2">
        <v>3484</v>
      </c>
      <c r="B8329" s="1" t="s">
        <v>6405</v>
      </c>
      <c r="C8329" s="4">
        <v>2</v>
      </c>
      <c r="D8329" t="str">
        <f t="shared" si="130"/>
        <v xml:space="preserve"> n hình 6'99 inch sao bỏ túi được</v>
      </c>
    </row>
    <row r="8330" spans="1:4" ht="15" x14ac:dyDescent="0.25">
      <c r="A8330" s="2">
        <v>3485</v>
      </c>
      <c r="B8330" s="1" t="s">
        <v>6982</v>
      </c>
      <c r="C8330" s="4">
        <v>1</v>
      </c>
      <c r="D8330" t="str">
        <f t="shared" si="130"/>
        <v xml:space="preserve">  bạn ơi  không nên làm tín đồ của xiaomi  tuy rẻ nhưng chất lượng cũng theo đợt   </v>
      </c>
    </row>
    <row r="8331" spans="1:4" ht="15" x14ac:dyDescent="0.25">
      <c r="A8331" s="2">
        <v>3486</v>
      </c>
      <c r="B8331" s="1" t="s">
        <v>3391</v>
      </c>
      <c r="C8331" s="4">
        <v>1</v>
      </c>
      <c r="D8331" t="str">
        <f t="shared" si="130"/>
        <v xml:space="preserve">mình đang dùng con not 4 thấy cũng rất tuyệt  nếu được dùng con max 3 pro thì thật là   </v>
      </c>
    </row>
    <row r="8332" spans="1:4" ht="15" x14ac:dyDescent="0.25">
      <c r="A8332" s="2">
        <v>3487</v>
      </c>
      <c r="B8332" s="1" t="s">
        <v>1096</v>
      </c>
      <c r="C8332" s="4">
        <v>1</v>
      </c>
      <c r="D8332" t="str">
        <f t="shared" si="130"/>
        <v>tôi đang dùng redmi 5plus thấy rất ổn</v>
      </c>
    </row>
    <row r="8333" spans="1:4" ht="15" x14ac:dyDescent="0.25">
      <c r="A8333" s="2">
        <v>3488</v>
      </c>
      <c r="B8333" s="1" t="s">
        <v>6406</v>
      </c>
      <c r="C8333" s="4">
        <v>2</v>
      </c>
      <c r="D8333" t="str">
        <f t="shared" si="130"/>
        <v xml:space="preserve">kết cái pin 5k4    n 6 9  thì to quá  khó bỏ túi rồi </v>
      </c>
    </row>
    <row r="8334" spans="1:4" ht="26.25" x14ac:dyDescent="0.25">
      <c r="A8334" s="2">
        <v>3489</v>
      </c>
      <c r="B8334" s="1" t="s">
        <v>7865</v>
      </c>
      <c r="C8334" s="4">
        <v>1</v>
      </c>
      <c r="D8334" t="str">
        <f t="shared" si="130"/>
        <v xml:space="preserve">xài con mimax 1 đã 2 năm   pin   rất tốt  trong khi con nngonia 640xl trước đó mới 1 năm   pin đã xuống nhanh như chớp </v>
      </c>
    </row>
    <row r="8335" spans="1:4" ht="26.25" x14ac:dyDescent="0.25">
      <c r="A8335" s="2">
        <v>3490</v>
      </c>
      <c r="B8335" s="1" t="s">
        <v>7866</v>
      </c>
      <c r="C8335" s="4">
        <v>1</v>
      </c>
      <c r="D8335" t="str">
        <f t="shared" si="130"/>
        <v>xiaomi đợt vừa rồi ra đc con mi8 về mọi thứ khá là ngon nhưng   chưa ưng khoản thiết kế chỉ cần con mi8 nằm trong thiết kế thật đẹp k đạo nhái là mình sẽ ủng hộ</v>
      </c>
    </row>
    <row r="8336" spans="1:4" ht="15" x14ac:dyDescent="0.25">
      <c r="A8336" s="2">
        <v>3491</v>
      </c>
      <c r="B8336" s="1" t="s">
        <v>3392</v>
      </c>
      <c r="C8336" s="4">
        <v>0</v>
      </c>
      <c r="D8336" t="str">
        <f t="shared" si="130"/>
        <v xml:space="preserve">trên thị trường giờ còn duy nhất còn mấy điện thoại lg là cho thay pin  rất hay </v>
      </c>
    </row>
    <row r="8337" spans="1:4" ht="26.25" x14ac:dyDescent="0.25">
      <c r="A8337" s="2">
        <v>3492</v>
      </c>
      <c r="B8337" s="1" t="s">
        <v>6983</v>
      </c>
      <c r="C8337" s="4">
        <v>2</v>
      </c>
      <c r="D8337" t="str">
        <f t="shared" si="130"/>
        <v xml:space="preserve">có tý khéo tay và ít đồ thì gỡ lưng mấy dòng trung quốc như oppo xiaomi huawei dễ    còn samsung thì k nên chơi  cấu hình cùi bắp   giá ngất ngưởng  ngoài ra cái lưng xấu điên đảo  </v>
      </c>
    </row>
    <row r="8338" spans="1:4" ht="15" x14ac:dyDescent="0.25">
      <c r="A8338" s="2">
        <v>3493</v>
      </c>
      <c r="B8338" s="1" t="s">
        <v>8472</v>
      </c>
      <c r="C8338" s="4">
        <v>0</v>
      </c>
      <c r="D8338" t="str">
        <f t="shared" si="130"/>
        <v>trên thị trường làm gì còn lg hả bạn  bạn mới trên núi xuống à    lg rút khỏi việt nam lâu rồi nhé</v>
      </c>
    </row>
    <row r="8339" spans="1:4" ht="26.25" x14ac:dyDescent="0.25">
      <c r="A8339" s="2">
        <v>3494</v>
      </c>
      <c r="B8339" s="1" t="s">
        <v>6407</v>
      </c>
      <c r="C8339" s="4">
        <v>2</v>
      </c>
      <c r="D8339" t="str">
        <f t="shared" si="130"/>
        <v>dù hàng của xaomi chất lượng khá  nhưng với mẫu máy này có vẻ  n hình hơi lớn quá  đến 6 9'  kích thước này bằng một cái máy tính bảng cỡ nhỏ luôn rùi</v>
      </c>
    </row>
    <row r="8340" spans="1:4" ht="26.25" x14ac:dyDescent="0.25">
      <c r="A8340" s="2">
        <v>3495</v>
      </c>
      <c r="B8340" s="1" t="s">
        <v>6408</v>
      </c>
      <c r="C8340" s="4">
        <v>0</v>
      </c>
      <c r="D8340" t="str">
        <f t="shared" si="130"/>
        <v xml:space="preserve">bạn muốn  n hình bé đã có máy khác trong dòng xiaomi  máy này họ sản xuất để hướng đến nhóm người có nhu cầu dùng  n hình lớn  </v>
      </c>
    </row>
    <row r="8341" spans="1:4" ht="15" x14ac:dyDescent="0.25">
      <c r="A8341" s="2">
        <v>3496</v>
      </c>
      <c r="B8341" s="1" t="s">
        <v>7034</v>
      </c>
      <c r="C8341" s="4">
        <v>1</v>
      </c>
      <c r="D8341" t="str">
        <f t="shared" si="130"/>
        <v xml:space="preserve">ưng em nay   cho ra la mua  </v>
      </c>
    </row>
    <row r="8342" spans="1:4" ht="26.25" x14ac:dyDescent="0.25">
      <c r="A8342" s="2">
        <v>3511</v>
      </c>
      <c r="B8342" s="1" t="s">
        <v>8840</v>
      </c>
      <c r="C8342" s="4">
        <v>2</v>
      </c>
      <c r="D8342" t="str">
        <f t="shared" si="130"/>
        <v xml:space="preserve">có lên 200%     thì cũng là hàng china     ha ha ha huawei xài được máy ảnh  xiaomi xài được cục sạc  n hình hàng china   chất lượng hênxuinha   </v>
      </c>
    </row>
    <row r="8343" spans="1:4" ht="15" x14ac:dyDescent="0.25">
      <c r="A8343" s="2">
        <v>3512</v>
      </c>
      <c r="B8343" s="1" t="s">
        <v>1097</v>
      </c>
      <c r="C8343" s="4">
        <v>0</v>
      </c>
      <c r="D8343" t="str">
        <f t="shared" si="130"/>
        <v>vui quá ực ực</v>
      </c>
    </row>
    <row r="8344" spans="1:4" ht="15" x14ac:dyDescent="0.25">
      <c r="A8344" s="2">
        <v>3513</v>
      </c>
      <c r="B8344" s="1" t="s">
        <v>7426</v>
      </c>
      <c r="C8344" s="4">
        <v>0</v>
      </c>
      <c r="D8344" t="str">
        <f t="shared" si="130"/>
        <v xml:space="preserve">  iphone là hàng mỹ hả</v>
      </c>
    </row>
    <row r="8345" spans="1:4" ht="15" x14ac:dyDescent="0.25">
      <c r="A8345" s="2">
        <v>3514</v>
      </c>
      <c r="B8345" s="1" t="s">
        <v>1098</v>
      </c>
      <c r="C8345" s="4">
        <v>1</v>
      </c>
      <c r="D8345" t="str">
        <f t="shared" si="130"/>
        <v>xiaomi này công nghệ ghê thật chúc thành công</v>
      </c>
    </row>
    <row r="8346" spans="1:4" ht="15" x14ac:dyDescent="0.25">
      <c r="A8346" s="2">
        <v>3515</v>
      </c>
      <c r="B8346" s="1" t="s">
        <v>3393</v>
      </c>
      <c r="C8346" s="4">
        <v>1</v>
      </c>
      <c r="D8346" t="str">
        <f t="shared" si="130"/>
        <v xml:space="preserve">100% mặt trước thì quá đẳng cấp rồi  nể xiaomi quá </v>
      </c>
    </row>
    <row r="8347" spans="1:4" ht="15" x14ac:dyDescent="0.25">
      <c r="A8347" s="2">
        <v>3516</v>
      </c>
      <c r="B8347" s="1" t="s">
        <v>8253</v>
      </c>
      <c r="C8347" s="4">
        <v>1</v>
      </c>
      <c r="D8347" t="str">
        <f t="shared" si="130"/>
        <v xml:space="preserve">nếu đúng thế này thì trung quốc đi đầu thế giới về hiển thị  n hình điện thoại rồi  </v>
      </c>
    </row>
    <row r="8348" spans="1:4" ht="26.25" x14ac:dyDescent="0.25">
      <c r="A8348" s="2">
        <v>3517</v>
      </c>
      <c r="B8348" s="1" t="s">
        <v>1099</v>
      </c>
      <c r="C8348" s="4">
        <v>1</v>
      </c>
      <c r="D8348" t="str">
        <f t="shared" si="130"/>
        <v>điện thoại xiaomi cấu hình cao bền rẻ nhu cầu sử dụng đầy đủ dòng đời 2 năm là quá tuyệt vời với chip snapdragon đời 6 7 không hãng nào có trong tầm giá 3tr5 -7tr</v>
      </c>
    </row>
    <row r="8349" spans="1:4" ht="15" x14ac:dyDescent="0.25">
      <c r="A8349" s="2">
        <v>3518</v>
      </c>
      <c r="B8349" s="1" t="s">
        <v>5066</v>
      </c>
      <c r="C8349" s="4">
        <v>0</v>
      </c>
      <c r="D8349" t="str">
        <f t="shared" si="130"/>
        <v>oppo  nngonia</v>
      </c>
    </row>
    <row r="8350" spans="1:4" ht="26.25" x14ac:dyDescent="0.25">
      <c r="A8350" s="2">
        <v>3519</v>
      </c>
      <c r="B8350" s="1" t="s">
        <v>3394</v>
      </c>
      <c r="C8350" s="4">
        <v>1</v>
      </c>
      <c r="D8350" t="str">
        <f t="shared" si="130"/>
        <v xml:space="preserve">dòng mix của xiaomi luôn là tuyệt đỉnh của thiết kế  cá nhân tôi và tôi nghĩ sẽ có rất nhiều người thích các thiết kế của xiaomi </v>
      </c>
    </row>
    <row r="8351" spans="1:4" ht="15" x14ac:dyDescent="0.25">
      <c r="A8351" s="2">
        <v>3520</v>
      </c>
      <c r="B8351" s="1" t="s">
        <v>3395</v>
      </c>
      <c r="C8351" s="4">
        <v>0</v>
      </c>
      <c r="D8351" t="str">
        <f t="shared" si="130"/>
        <v>quá đỉnh 100% mặt trước là 80% mặt trước cộng 20% mặt sau  heee</v>
      </c>
    </row>
    <row r="8352" spans="1:4" ht="26.25" x14ac:dyDescent="0.25">
      <c r="A8352" s="2">
        <v>3521</v>
      </c>
      <c r="B8352" s="1" t="s">
        <v>7427</v>
      </c>
      <c r="C8352" s="4">
        <v>0</v>
      </c>
      <c r="D8352" t="str">
        <f t="shared" si="130"/>
        <v>nếu bạn nói   là 80% mặt trước chứ sao 100% được  mặt sau là mặt sau    nếu hiển thị 100% mặt trước   lấn cả mặt sau thì sẽ là 120%</v>
      </c>
    </row>
    <row r="8353" spans="1:4" ht="15" x14ac:dyDescent="0.25">
      <c r="A8353" s="2">
        <v>3522</v>
      </c>
      <c r="B8353" s="1" t="s">
        <v>1631</v>
      </c>
      <c r="C8353" s="4">
        <v>0</v>
      </c>
      <c r="D8353" t="str">
        <f t="shared" si="130"/>
        <v xml:space="preserve"> toàn lê:80% trước  20% hai bên là bù cho trên và dưới của mặt trước</v>
      </c>
    </row>
    <row r="8354" spans="1:4" ht="26.25" x14ac:dyDescent="0.25">
      <c r="A8354" s="2">
        <v>3523</v>
      </c>
      <c r="B8354" s="1" t="s">
        <v>4705</v>
      </c>
      <c r="C8354" s="4">
        <v>2</v>
      </c>
      <c r="D8354" t="str">
        <f t="shared" si="130"/>
        <v>full 100% thì được cái gì nhỉ không lẽ các cụ bấm bắng ngón cái hoặc ngón út tầm nhìn thì hai bên cạnh cũng chẳng tác dụng gì</v>
      </c>
    </row>
    <row r="8355" spans="1:4" ht="15" x14ac:dyDescent="0.25">
      <c r="A8355" s="2">
        <v>3524</v>
      </c>
      <c r="B8355" s="1" t="s">
        <v>1100</v>
      </c>
      <c r="C8355" s="4">
        <v>1</v>
      </c>
      <c r="D8355" t="str">
        <f t="shared" si="130"/>
        <v>cá nhân tui thấy giọt nước là đẹp nhất</v>
      </c>
    </row>
    <row r="8356" spans="1:4" ht="15" x14ac:dyDescent="0.25">
      <c r="A8356" s="2">
        <v>3525</v>
      </c>
      <c r="B8356" s="1" t="s">
        <v>4706</v>
      </c>
      <c r="C8356" s="4">
        <v>0</v>
      </c>
      <c r="D8356" t="str">
        <f t="shared" si="130"/>
        <v xml:space="preserve">chưa dùng chua thấy sao biết được </v>
      </c>
    </row>
    <row r="8357" spans="1:4" ht="15" x14ac:dyDescent="0.25">
      <c r="A8357" s="2">
        <v>3526</v>
      </c>
      <c r="B8357" s="1" t="s">
        <v>1101</v>
      </c>
      <c r="C8357" s="4">
        <v>2</v>
      </c>
      <c r="D8357" t="str">
        <f t="shared" si="130"/>
        <v>sau này samsung lại bắt chước theo ngay</v>
      </c>
    </row>
    <row r="8358" spans="1:4" ht="15" x14ac:dyDescent="0.25">
      <c r="A8358" s="2">
        <v>3527</v>
      </c>
      <c r="B8358" s="1" t="s">
        <v>6409</v>
      </c>
      <c r="C8358" s="4">
        <v>0</v>
      </c>
      <c r="D8358" t="str">
        <f t="shared" si="130"/>
        <v xml:space="preserve"> n cong vô cực hãng nào làm ra đầu tiên của hãng nào   bảo sam học theo</v>
      </c>
    </row>
    <row r="8359" spans="1:4" ht="39" x14ac:dyDescent="0.25">
      <c r="A8359" s="2">
        <v>3528</v>
      </c>
      <c r="B8359" s="1" t="s">
        <v>6410</v>
      </c>
      <c r="C8359" s="4">
        <v>2</v>
      </c>
      <c r="D8359" t="str">
        <f t="shared" si="130"/>
        <v xml:space="preserve">1 thiết kế dở hơi  rất khó cầm nắm  tỷ lệ rơi vỡ  n hình cực cao  chẳng có cường lực nào dán vừa  tôi từng là fan samsung cho đến khi họ thiết kế  n hình vô cực thì tôi bỏ samsung  giờ lại đến ông xiaomi này dở hơi hơn </v>
      </c>
    </row>
    <row r="8360" spans="1:4" ht="26.25" x14ac:dyDescent="0.25">
      <c r="A8360" s="2">
        <v>3529</v>
      </c>
      <c r="B8360" s="1" t="s">
        <v>6411</v>
      </c>
      <c r="C8360" s="4">
        <v>1</v>
      </c>
      <c r="D8360" t="str">
        <f t="shared" si="130"/>
        <v>giờ  n con flagship nào cũng hỗ trợ kính gorilla 4 trở lên rồi    còn cứng hơn cả mấy cái tấm dán cường lực ngoài chợ</v>
      </c>
    </row>
    <row r="8361" spans="1:4" ht="26.25" x14ac:dyDescent="0.25">
      <c r="A8361" s="2">
        <v>3530</v>
      </c>
      <c r="B8361" s="1" t="s">
        <v>6984</v>
      </c>
      <c r="C8361" s="4">
        <v>2</v>
      </c>
      <c r="D8361" t="str">
        <f t="shared" si="130"/>
        <v>cái gì cũng vừa phải    n hình chiếm hết thì hơi tí chạm tay vào cảm ứng cũng bực mình lắm đúng là hết rồ đến dại</v>
      </c>
    </row>
    <row r="8362" spans="1:4" ht="26.25" x14ac:dyDescent="0.25">
      <c r="A8362" s="2">
        <v>3531</v>
      </c>
      <c r="B8362" s="1" t="s">
        <v>6412</v>
      </c>
      <c r="C8362" s="4">
        <v>1</v>
      </c>
      <c r="D8362" t="str">
        <f t="shared" si="130"/>
        <v>chưa xài  n hình tràn viền  vô cực rồi  mấy cái viền đó khôngcó cảm ứng đâu  trừ một số vị trí thông thường như tăng giảm âm lượng  chưa biết ai rồ đến dại đâu</v>
      </c>
    </row>
    <row r="8363" spans="1:4" ht="26.25" x14ac:dyDescent="0.25">
      <c r="A8363" s="2">
        <v>3532</v>
      </c>
      <c r="B8363" s="1" t="s">
        <v>7428</v>
      </c>
      <c r="C8363" s="4">
        <v>0</v>
      </c>
      <c r="D8363" t="str">
        <f t="shared" si="130"/>
        <v xml:space="preserve">các anh em cứ sợ chạm cảm ứng    ừ   thì những vùng dễ chạm đó chỉ dành cho các trình điều khiển đặc biệt như nút âm lượng  phần trăm pin   </v>
      </c>
    </row>
    <row r="8364" spans="1:4" ht="15" x14ac:dyDescent="0.25">
      <c r="A8364" s="2">
        <v>3533</v>
      </c>
      <c r="B8364" s="1" t="s">
        <v>6413</v>
      </c>
      <c r="C8364" s="4">
        <v>0</v>
      </c>
      <c r="D8364" t="str">
        <f t="shared" si="130"/>
        <v>sự khác biệt đó mang lại ích lợi gì cho người sử dụng có nhờ đó   bán được hàng nhiều hơn không</v>
      </c>
    </row>
    <row r="8365" spans="1:4" ht="15" x14ac:dyDescent="0.25">
      <c r="A8365" s="2">
        <v>3534</v>
      </c>
      <c r="B8365" s="1" t="s">
        <v>6414</v>
      </c>
      <c r="C8365" s="4">
        <v>2</v>
      </c>
      <c r="D8365" t="str">
        <f t="shared" si="130"/>
        <v>100%  n hình =&gt; khôngthể đeo đc ốp =&gt; rất rễ trơn trượt =&gt; rơi =&gt; vỡ</v>
      </c>
    </row>
    <row r="8366" spans="1:4" ht="26.25" x14ac:dyDescent="0.25">
      <c r="A8366" s="2">
        <v>3535</v>
      </c>
      <c r="B8366" s="1" t="s">
        <v>6415</v>
      </c>
      <c r="C8366" s="4">
        <v>2</v>
      </c>
      <c r="D8366" t="str">
        <f t="shared" si="130"/>
        <v>k phù hợp nếu tỷ lệ  n trước ful tràn qua 2 bên   rất dễ bể   k đẹp   tôi thích mắt trước như vsmart rất phù hợp cân đối</v>
      </c>
    </row>
    <row r="8367" spans="1:4" ht="26.25" x14ac:dyDescent="0.25">
      <c r="A8367" s="2">
        <v>3536</v>
      </c>
      <c r="B8367" s="1" t="s">
        <v>6985</v>
      </c>
      <c r="C8367" s="4">
        <v>2</v>
      </c>
      <c r="D8367" t="str">
        <f t="shared" si="130"/>
        <v xml:space="preserve">dùng đi rồi cảm giác thế nào  đt trung quốc rởm nhất trên đời  mi mix 2 dùng hư lên hư xuống  k ổn định  bảo mật thông tin thì ôi  </v>
      </c>
    </row>
    <row r="8368" spans="1:4" ht="26.25" x14ac:dyDescent="0.25">
      <c r="A8368" s="2">
        <v>3537</v>
      </c>
      <c r="B8368" s="1" t="s">
        <v>7429</v>
      </c>
      <c r="C8368" s="4">
        <v>0</v>
      </c>
      <c r="D8368" t="str">
        <f t="shared" si="130"/>
        <v>chi hỏi bạn dùng chưa bạn phát biểu như    còn vụ bảo mật thì bạn nói cụ thể là nó làm lộ thông tin gì của bạn</v>
      </c>
    </row>
    <row r="8369" spans="1:4" ht="26.25" x14ac:dyDescent="0.25">
      <c r="A8369" s="2">
        <v>3538</v>
      </c>
      <c r="B8369" s="1" t="s">
        <v>7430</v>
      </c>
      <c r="C8369" s="4">
        <v>0</v>
      </c>
      <c r="D8369" t="str">
        <f t="shared" si="130"/>
        <v xml:space="preserve">bác này nói là biết chém gió chứ chưa từng cầm con xiaomi nào rồi   những người xài xiaomi sẽ không phát ngôn như  </v>
      </c>
    </row>
    <row r="8370" spans="1:4" ht="26.25" x14ac:dyDescent="0.25">
      <c r="A8370" s="2">
        <v>3539</v>
      </c>
      <c r="B8370" s="1" t="s">
        <v>3396</v>
      </c>
      <c r="C8370" s="4">
        <v>1</v>
      </c>
      <c r="D8370" t="str">
        <f t="shared" si="130"/>
        <v>đằng sau sự thành công luôn có đội ngũ thiết kế  kĩ thuật trẻ khỏe sáng tạo  có ước vọng vươn lên niềm tin rực lửa  và không già nua theo năm thang</v>
      </c>
    </row>
    <row r="8371" spans="1:4" ht="15" x14ac:dyDescent="0.25">
      <c r="A8371" s="2">
        <v>3540</v>
      </c>
      <c r="B8371" s="1" t="s">
        <v>1102</v>
      </c>
      <c r="C8371" s="4">
        <v>1</v>
      </c>
      <c r="D8371" t="str">
        <f t="shared" si="130"/>
        <v>quảng cáo đẹp mong phần viền kh có cảm ứng thì cảm giác cầm sẽ hợp lí</v>
      </c>
    </row>
    <row r="8372" spans="1:4" ht="15" x14ac:dyDescent="0.25">
      <c r="A8372" s="2">
        <v>3541</v>
      </c>
      <c r="B8372" s="1" t="s">
        <v>3397</v>
      </c>
      <c r="C8372" s="4">
        <v>0</v>
      </c>
      <c r="D8372" t="str">
        <f t="shared" si="130"/>
        <v xml:space="preserve">100% làm sao cầm để xài </v>
      </c>
    </row>
    <row r="8373" spans="1:4" ht="15" x14ac:dyDescent="0.25">
      <c r="A8373" s="2">
        <v>3542</v>
      </c>
      <c r="B8373" s="1" t="s">
        <v>6416</v>
      </c>
      <c r="C8373" s="4">
        <v>2</v>
      </c>
      <c r="D8373" t="str">
        <f t="shared" si="130"/>
        <v xml:space="preserve">nói chung là sang 2 bên cũng rộn và đẹp đó   nhưng có hại là dễ vỡ  n  </v>
      </c>
    </row>
    <row r="8374" spans="1:4" ht="15" x14ac:dyDescent="0.25">
      <c r="A8374" s="2">
        <v>3588</v>
      </c>
      <c r="B8374" s="1" t="s">
        <v>8254</v>
      </c>
      <c r="C8374" s="4">
        <v>0</v>
      </c>
      <c r="D8374" t="str">
        <f t="shared" si="130"/>
        <v>hàng trung quốc giảm như thế là công ít   giá này cũng chẳng ai mua   dự là ba tháng nữa còn 4 triệu</v>
      </c>
    </row>
    <row r="8375" spans="1:4" ht="26.25" x14ac:dyDescent="0.25">
      <c r="A8375" s="2">
        <v>3589</v>
      </c>
      <c r="B8375" s="1" t="s">
        <v>6417</v>
      </c>
      <c r="C8375" s="4">
        <v>1</v>
      </c>
      <c r="D8375" t="str">
        <f t="shared" si="130"/>
        <v xml:space="preserve">sao biết chẳng ai mua  con note 4x 3 5tr bán không kịp đó bạn  mi mix   9tr thì mình sẽ lượm 1 em để trãi nghiệm công nghệ mới </v>
      </c>
    </row>
    <row r="8376" spans="1:4" ht="26.25" x14ac:dyDescent="0.25">
      <c r="A8376" s="2">
        <v>3590</v>
      </c>
      <c r="B8376" s="1" t="s">
        <v>4707</v>
      </c>
      <c r="C8376" s="4">
        <v>0</v>
      </c>
      <c r="D8376" t="str">
        <f t="shared" si="130"/>
        <v>người ta bỏ tiền nhiều ra để mua đẳng cấp  nếu không đẳng cấp và luôn trong tâm trạng ngờ vực bị mất thông tin cá nhân bất cứ lúc nào và do chính nhà sx lấy thì bỏ 17tr ra có thể là ai</v>
      </c>
    </row>
    <row r="8377" spans="1:4" ht="15" x14ac:dyDescent="0.25">
      <c r="A8377" s="2">
        <v>3591</v>
      </c>
      <c r="B8377" s="1" t="s">
        <v>6418</v>
      </c>
      <c r="C8377" s="4">
        <v>2</v>
      </c>
      <c r="D8377" t="str">
        <f t="shared" si="130"/>
        <v xml:space="preserve">điện thoại china   đòi 17 triệu  nực cười  giá 9 triệu còn ế nữa nè     3 triệu ngon </v>
      </c>
    </row>
    <row r="8378" spans="1:4" ht="39" x14ac:dyDescent="0.25">
      <c r="A8378" s="2">
        <v>3592</v>
      </c>
      <c r="B8378" s="1" t="s">
        <v>3398</v>
      </c>
      <c r="C8378" s="4">
        <v>2</v>
      </c>
      <c r="D8378" t="str">
        <f t="shared" si="130"/>
        <v xml:space="preserve">thà từ đầu đưa ra giá 12-13 triệu là đẹp  cứ đặt giá trên trời xong tụt thảm thế này bảo sao chả mấy ai mua flagship android  giống y chang htc và sony mấy năm trước  mua xong vài tháng sau đã bị hớ quá nặng </v>
      </c>
    </row>
    <row r="8379" spans="1:4" ht="39" x14ac:dyDescent="0.25">
      <c r="A8379" s="2">
        <v>3593</v>
      </c>
      <c r="B8379" s="1" t="s">
        <v>7431</v>
      </c>
      <c r="C8379" s="4">
        <v>0</v>
      </c>
      <c r="D8379" t="str">
        <f t="shared" si="130"/>
        <v xml:space="preserve">đây là cái chiêu của họ  thật ra họ muốn bán giá 9 5 triệu nhưng lại đưa ra giá 17 triêu ngay lúc đầu  sau đó giảm giá dần dần đến mức 9 5 triệu  khách hàng khi thấy giảm nhiều thế sẽ ham và mua nhiều hơn  suy của mình là   </v>
      </c>
    </row>
    <row r="8380" spans="1:4" ht="26.25" x14ac:dyDescent="0.25">
      <c r="A8380" s="2">
        <v>3594</v>
      </c>
      <c r="B8380" s="1" t="s">
        <v>5136</v>
      </c>
      <c r="C8380" s="4">
        <v>2</v>
      </c>
      <c r="D8380" t="str">
        <f t="shared" si="130"/>
        <v xml:space="preserve">ảo tưởng quá xiaomi ơi  nếu tui té giếng  tui mới bỏ 17 triệu ra  mua cái điện thoại thông minh này  17 triệu thiếu gì sự lựa chọn  iphone  samsung và sony chẳng hạn  bớt ảo tưởng đi xào mì ơi    </v>
      </c>
    </row>
    <row r="8381" spans="1:4" ht="39" x14ac:dyDescent="0.25">
      <c r="A8381" s="2">
        <v>3595</v>
      </c>
      <c r="B8381" s="1" t="s">
        <v>8841</v>
      </c>
      <c r="C8381" s="4">
        <v>2</v>
      </c>
      <c r="D8381" t="str">
        <f t="shared" si="130"/>
        <v>ai dà  chip thì khôngphải mới nhất  máy ảnh thì thuộc loại yếu    chỉ với 2 điềm trừ khá nặng này thì làm sao   người ta chịu mua hơn nữa có cái điểm trừ lớn bị mang tiếng xấu do nguồn gốc của nó nữa    túm lại là toàn điểm trừ khá lớn</v>
      </c>
    </row>
    <row r="8382" spans="1:4" ht="26.25" x14ac:dyDescent="0.25">
      <c r="A8382" s="2">
        <v>3596</v>
      </c>
      <c r="B8382" s="1" t="s">
        <v>8473</v>
      </c>
      <c r="C8382" s="4">
        <v>2</v>
      </c>
      <c r="D8382" t="str">
        <f t="shared" si="130"/>
        <v>với cấu hình thế này   giá chính hãng 9 5t thì những hãng đt ở việt nam như bkav đúng là hoàn toàn khôngcó cửa sống</v>
      </c>
    </row>
    <row r="8383" spans="1:4" ht="15" x14ac:dyDescent="0.25">
      <c r="A8383" s="2">
        <v>3597</v>
      </c>
      <c r="B8383" s="1" t="s">
        <v>6419</v>
      </c>
      <c r="C8383" s="4">
        <v>2</v>
      </c>
      <c r="D8383" t="str">
        <f t="shared" si="130"/>
        <v>chất lượng kém   giá trên sao hỏa  ế là phải  con này khoảng 6 củ là hợp lý</v>
      </c>
    </row>
    <row r="8384" spans="1:4" ht="39" x14ac:dyDescent="0.25">
      <c r="A8384" s="2">
        <v>3598</v>
      </c>
      <c r="B8384" s="1" t="s">
        <v>5229</v>
      </c>
      <c r="C8384" s="4">
        <v>1</v>
      </c>
      <c r="D8384" t="str">
        <f t="shared" si="130"/>
        <v xml:space="preserve">chất lượng kém ở đâu bác nhỉ  bác chỉ giùm mình cái  thiết kế 6 4  nhưng nhỏ gọn  hoàn toàn bằng gốm ceramic   chip snap821 mạnh nhì hiện nay  là con ss s7 sử dụng    ram 6gb  bộ nhớ 256  chỉ hùa theo là giỏi   </v>
      </c>
    </row>
    <row r="8385" spans="1:4" ht="15" x14ac:dyDescent="0.25">
      <c r="A8385" s="2">
        <v>3599</v>
      </c>
      <c r="B8385" s="1" t="s">
        <v>1632</v>
      </c>
      <c r="C8385" s="4">
        <v>0</v>
      </c>
      <c r="D8385" t="str">
        <f t="shared" si="130"/>
        <v xml:space="preserve">1 triệu cũng không mua mimix   dự là rất nhiều người nói thế </v>
      </c>
    </row>
    <row r="8386" spans="1:4" ht="26.25" x14ac:dyDescent="0.25">
      <c r="A8386" s="2">
        <v>3600</v>
      </c>
      <c r="B8386" s="1" t="s">
        <v>8255</v>
      </c>
      <c r="C8386" s="4">
        <v>0</v>
      </c>
      <c r="D8386" t="str">
        <f t="shared" si="130"/>
        <v xml:space="preserve">1 triệu bạn sản xuất đi  tôi mua 1 con để chơi game cho vui  thực sự không thích hàng trung quốc nhưng cũng đừng xìm bừa bãi   chứ </v>
      </c>
    </row>
    <row r="8387" spans="1:4" ht="26.25" x14ac:dyDescent="0.25">
      <c r="A8387" s="2">
        <v>3601</v>
      </c>
      <c r="B8387" s="1" t="s">
        <v>6420</v>
      </c>
      <c r="C8387" s="4">
        <v>1</v>
      </c>
      <c r="D8387" t="str">
        <f t="shared" ref="D8387:D8450" si="131">LOWER(B8387)</f>
        <v>giá này thì chát thật giảm đi đúng rồi  tôi dùng con xiaomi redmi note 3 pro 32gb   thấy ngon giá tôi mua thấy phù hợp với cấu hình sản phẩm  dùng thấy hài lòng</v>
      </c>
    </row>
    <row r="8388" spans="1:4" ht="15" x14ac:dyDescent="0.25">
      <c r="A8388" s="2">
        <v>3602</v>
      </c>
      <c r="B8388" s="1" t="s">
        <v>5269</v>
      </c>
      <c r="C8388" s="4">
        <v>1</v>
      </c>
      <c r="D8388" t="str">
        <f t="shared" si="131"/>
        <v xml:space="preserve">đang xài note 3 pro và rất hối hận vì    không mua sớm      </v>
      </c>
    </row>
    <row r="8389" spans="1:4" ht="15" x14ac:dyDescent="0.25">
      <c r="A8389" s="2">
        <v>3603</v>
      </c>
      <c r="B8389" s="1" t="s">
        <v>6421</v>
      </c>
      <c r="C8389" s="4">
        <v>2</v>
      </c>
      <c r="D8389" t="str">
        <f t="shared" si="131"/>
        <v xml:space="preserve">thời gian lấy nét chụp ảnh quá chậm  dễ vỡ  n hình khi bị rơi </v>
      </c>
    </row>
    <row r="8390" spans="1:4" ht="26.25" x14ac:dyDescent="0.25">
      <c r="A8390" s="2">
        <v>3604</v>
      </c>
      <c r="B8390" s="1" t="s">
        <v>8256</v>
      </c>
      <c r="C8390" s="4">
        <v>2</v>
      </c>
      <c r="D8390" t="str">
        <f t="shared" si="131"/>
        <v>con này thiết kế khá đẹp và có nét riêng so với mấy em điện thoại trung quốc  tuy nhiên giá cao so với thương hiệu và một số bất tiện trong sử dụng là cản trở lớn</v>
      </c>
    </row>
    <row r="8391" spans="1:4" ht="15" x14ac:dyDescent="0.25">
      <c r="A8391" s="2">
        <v>3605</v>
      </c>
      <c r="B8391" s="1" t="s">
        <v>6986</v>
      </c>
      <c r="C8391" s="4">
        <v>0</v>
      </c>
      <c r="D8391" t="str">
        <f t="shared" si="131"/>
        <v xml:space="preserve">có người nói 1 triệu cũng khôngmua kìa  nổ vừa   chỉ nói cho sướng cái miệng  </v>
      </c>
    </row>
    <row r="8392" spans="1:4" ht="15" x14ac:dyDescent="0.25">
      <c r="A8392" s="2">
        <v>3606</v>
      </c>
      <c r="B8392" s="1" t="s">
        <v>3399</v>
      </c>
      <c r="C8392" s="4">
        <v>0</v>
      </c>
      <c r="D8392" t="str">
        <f t="shared" si="131"/>
        <v xml:space="preserve">chưa kịp đặt hàng thì đã lên 12 5tr </v>
      </c>
    </row>
    <row r="8393" spans="1:4" ht="39" x14ac:dyDescent="0.25">
      <c r="A8393" s="2">
        <v>3607</v>
      </c>
      <c r="B8393" s="1" t="s">
        <v>4824</v>
      </c>
      <c r="C8393" s="4">
        <v>2</v>
      </c>
      <c r="D8393" t="str">
        <f t="shared" si="131"/>
        <v xml:space="preserve">đã dùng thử một em xiaomi red mi note   lúc sử dụng thì cũng được  nhưng lúc bảo hành nhìn muốn nản  nghe nhân viên chính hãng bảo hành nói xong câm nín luôn  kêu cài lại phần mềm thì bảo cài không được  pin thì bảo hết hàng  kiểm tra lỗi bị sụt nguồn thì bảo không sửa được </v>
      </c>
    </row>
    <row r="8394" spans="1:4" ht="15" x14ac:dyDescent="0.25">
      <c r="A8394" s="2">
        <v>3608</v>
      </c>
      <c r="B8394" s="1" t="s">
        <v>7432</v>
      </c>
      <c r="C8394" s="4">
        <v>2</v>
      </c>
      <c r="D8394" t="str">
        <f t="shared" si="131"/>
        <v xml:space="preserve">giá thật là   tại các cửa hàng việt nam đẩy giá lên trời  </v>
      </c>
    </row>
    <row r="8395" spans="1:4" ht="15" x14ac:dyDescent="0.25">
      <c r="A8395" s="2">
        <v>3609</v>
      </c>
      <c r="B8395" s="1" t="s">
        <v>4368</v>
      </c>
      <c r="C8395" s="4">
        <v>2</v>
      </c>
      <c r="D8395" t="str">
        <f t="shared" si="131"/>
        <v xml:space="preserve">rất vui nhưng sẽ khôngấn nút quan tâm  </v>
      </c>
    </row>
    <row r="8396" spans="1:4" ht="15" x14ac:dyDescent="0.25">
      <c r="A8396" s="2">
        <v>3610</v>
      </c>
      <c r="B8396" s="1" t="s">
        <v>3973</v>
      </c>
      <c r="C8396" s="4">
        <v>0</v>
      </c>
      <c r="D8396" t="str">
        <f t="shared" si="131"/>
        <v xml:space="preserve">đỉnh của câu ngạn ngữ   trèo cao té đau </v>
      </c>
    </row>
    <row r="8397" spans="1:4" ht="15" x14ac:dyDescent="0.25">
      <c r="A8397" s="2">
        <v>3611</v>
      </c>
      <c r="B8397" s="1" t="s">
        <v>4369</v>
      </c>
      <c r="C8397" s="4">
        <v>2</v>
      </c>
      <c r="D8397" t="str">
        <f t="shared" si="131"/>
        <v>thiết kế đột phá nhưng cá nhân mình thấy nónkhôngđẹp xin chia buồn xiaomi</v>
      </c>
    </row>
    <row r="8398" spans="1:4" ht="26.25" x14ac:dyDescent="0.25">
      <c r="A8398" s="2">
        <v>3612</v>
      </c>
      <c r="B8398" s="1" t="s">
        <v>4825</v>
      </c>
      <c r="C8398" s="4">
        <v>2</v>
      </c>
      <c r="D8398" t="str">
        <f t="shared" si="131"/>
        <v xml:space="preserve">xiaomi đặt giá 17 triệu em này thì khó đạt doanh số cao  nhưng cũng không ngông cuồng bằng bkav vì thương hiệu xiaomi đã quá nổi tiếng và có thừa kinh nghiệm sản xuất điện thoại </v>
      </c>
    </row>
    <row r="8399" spans="1:4" ht="26.25" x14ac:dyDescent="0.25">
      <c r="A8399" s="2">
        <v>3613</v>
      </c>
      <c r="B8399" s="1" t="s">
        <v>1633</v>
      </c>
      <c r="C8399" s="4">
        <v>0</v>
      </c>
      <c r="D8399" t="str">
        <f t="shared" si="131"/>
        <v>9tr thì lụm con ip 6splus xách tay nhật + sim ghép thần thánh nữa là đúng bài  ai can đảm đi mua con này cũng lạ</v>
      </c>
    </row>
    <row r="8400" spans="1:4" ht="15" x14ac:dyDescent="0.25">
      <c r="A8400" s="2">
        <v>3614</v>
      </c>
      <c r="B8400" s="1" t="s">
        <v>3400</v>
      </c>
      <c r="C8400" s="4">
        <v>0</v>
      </c>
      <c r="D8400" t="str">
        <f t="shared" si="131"/>
        <v xml:space="preserve">yên tâm là còn giảm sâu   </v>
      </c>
    </row>
    <row r="8401" spans="1:4" ht="26.25" x14ac:dyDescent="0.25">
      <c r="A8401" s="2">
        <v>3615</v>
      </c>
      <c r="B8401" s="1" t="s">
        <v>6422</v>
      </c>
      <c r="C8401" s="4">
        <v>1</v>
      </c>
      <c r="D8401" t="str">
        <f t="shared" si="131"/>
        <v xml:space="preserve">giá ngon rồi  tuy nhiên cũng nên thế vì đây là đòn dọn đường cho mimix2    có thể sẽ còn giảm nữa chăng   </v>
      </c>
    </row>
    <row r="8402" spans="1:4" ht="15" x14ac:dyDescent="0.25">
      <c r="A8402" s="2">
        <v>3616</v>
      </c>
      <c r="B8402" s="1" t="s">
        <v>1103</v>
      </c>
      <c r="C8402" s="4">
        <v>0</v>
      </c>
      <c r="D8402" t="str">
        <f t="shared" si="131"/>
        <v>em này nhỉnh hơn b-bôm chút à</v>
      </c>
    </row>
    <row r="8403" spans="1:4" ht="15" x14ac:dyDescent="0.25">
      <c r="A8403" s="2">
        <v>3617</v>
      </c>
      <c r="B8403" s="1" t="s">
        <v>4708</v>
      </c>
      <c r="C8403" s="4">
        <v>0</v>
      </c>
      <c r="D8403" t="str">
        <f t="shared" si="131"/>
        <v>b-bom chứ bạn</v>
      </c>
    </row>
    <row r="8404" spans="1:4" ht="15" x14ac:dyDescent="0.25">
      <c r="A8404" s="2">
        <v>3618</v>
      </c>
      <c r="B8404" s="1" t="s">
        <v>8842</v>
      </c>
      <c r="C8404" s="4">
        <v>2</v>
      </c>
      <c r="D8404" t="str">
        <f t="shared" si="131"/>
        <v>nhược điểm là mic thu âm thoại khá nhỏ  máy ảnh xấu  khôngcó chống rung quang học</v>
      </c>
    </row>
    <row r="8405" spans="1:4" ht="15" x14ac:dyDescent="0.25">
      <c r="A8405" s="2">
        <v>3619</v>
      </c>
      <c r="B8405" s="1" t="s">
        <v>3401</v>
      </c>
      <c r="C8405" s="4">
        <v>1</v>
      </c>
      <c r="D8405" t="str">
        <f t="shared" si="131"/>
        <v xml:space="preserve">mình thì thích nhưng k có tiền mua  giá này là hợp lý lắm rồi  mình cái thiết kế đã đáng để mua rồi </v>
      </c>
    </row>
    <row r="8406" spans="1:4" ht="26.25" x14ac:dyDescent="0.25">
      <c r="A8406" s="2">
        <v>3654</v>
      </c>
      <c r="B8406" s="1" t="s">
        <v>6423</v>
      </c>
      <c r="C8406" s="4">
        <v>2</v>
      </c>
      <c r="D8406" t="str">
        <f t="shared" si="131"/>
        <v xml:space="preserve">ai nói ngu thì chịu chứ cầm mấy cái phone này lên rồi khi nào người khác hỏi hiệu gì   nói xiaomi lenovo thì ngượng miệng chết </v>
      </c>
    </row>
    <row r="8407" spans="1:4" ht="15" x14ac:dyDescent="0.25">
      <c r="A8407" s="2">
        <v>3655</v>
      </c>
      <c r="B8407" s="1" t="s">
        <v>3402</v>
      </c>
      <c r="C8407" s="4">
        <v>0</v>
      </c>
      <c r="D8407" t="str">
        <f t="shared" si="131"/>
        <v xml:space="preserve">rất thích câu bình của bạn  </v>
      </c>
    </row>
    <row r="8408" spans="1:4" ht="15" x14ac:dyDescent="0.25">
      <c r="A8408" s="2">
        <v>3656</v>
      </c>
      <c r="B8408" s="1" t="s">
        <v>3403</v>
      </c>
      <c r="C8408" s="4">
        <v>2</v>
      </c>
      <c r="D8408" t="str">
        <f t="shared" si="131"/>
        <v>mình cố gắng lắm mới đọc hết bài này  vì không bao giờ quan tâm đến dt thương hiệu trung quốc</v>
      </c>
    </row>
    <row r="8409" spans="1:4" ht="15" x14ac:dyDescent="0.25">
      <c r="A8409" s="2">
        <v>3657</v>
      </c>
      <c r="B8409" s="1" t="s">
        <v>3404</v>
      </c>
      <c r="C8409" s="4">
        <v>2</v>
      </c>
      <c r="D8409" t="str">
        <f t="shared" si="131"/>
        <v>17 triệu rất nhiều sự lựa chọn em hàng tàu này thì em nói không</v>
      </c>
    </row>
    <row r="8410" spans="1:4" ht="15" x14ac:dyDescent="0.25">
      <c r="A8410" s="2">
        <v>3658</v>
      </c>
      <c r="B8410" s="1" t="s">
        <v>4709</v>
      </c>
      <c r="C8410" s="4">
        <v>2</v>
      </c>
      <c r="D8410" t="str">
        <f t="shared" si="131"/>
        <v>lý do vì nó là hàng dỏm kém chất lượng hay vì nó là sản phẩm của một hãng trung quốc</v>
      </c>
    </row>
    <row r="8411" spans="1:4" ht="15" x14ac:dyDescent="0.25">
      <c r="A8411" s="2">
        <v>3659</v>
      </c>
      <c r="B8411" s="1" t="s">
        <v>3893</v>
      </c>
      <c r="C8411" s="4">
        <v>2</v>
      </c>
      <c r="D8411" t="str">
        <f t="shared" si="131"/>
        <v xml:space="preserve">độ ảo tưởng rất cao  </v>
      </c>
    </row>
    <row r="8412" spans="1:4" ht="15" x14ac:dyDescent="0.25">
      <c r="A8412" s="2">
        <v>3660</v>
      </c>
      <c r="B8412" s="1" t="s">
        <v>1104</v>
      </c>
      <c r="C8412" s="4">
        <v>0</v>
      </c>
      <c r="D8412" t="str">
        <f t="shared" si="131"/>
        <v>cũng ngang ngửa với bphone</v>
      </c>
    </row>
    <row r="8413" spans="1:4" ht="15" x14ac:dyDescent="0.25">
      <c r="A8413" s="2">
        <v>3661</v>
      </c>
      <c r="B8413" s="1" t="s">
        <v>1105</v>
      </c>
      <c r="C8413" s="4">
        <v>0</v>
      </c>
      <c r="D8413" t="str">
        <f t="shared" si="131"/>
        <v>dung thu em nay di roi biet</v>
      </c>
    </row>
    <row r="8414" spans="1:4" ht="15" x14ac:dyDescent="0.25">
      <c r="A8414" s="2">
        <v>3662</v>
      </c>
      <c r="B8414" s="1" t="s">
        <v>3405</v>
      </c>
      <c r="C8414" s="4">
        <v>2</v>
      </c>
      <c r="D8414" t="str">
        <f t="shared" si="131"/>
        <v xml:space="preserve">bằng tiền con iphone6 cơ à  điên mới bỏ tiền mua hàng này </v>
      </c>
    </row>
    <row r="8415" spans="1:4" ht="15" x14ac:dyDescent="0.25">
      <c r="A8415" s="2">
        <v>3663</v>
      </c>
      <c r="B8415" s="1" t="s">
        <v>6987</v>
      </c>
      <c r="C8415" s="4">
        <v>0</v>
      </c>
      <c r="D8415" t="str">
        <f t="shared" si="131"/>
        <v>ip6 xách tay bữa ni khoảng tầm 4tr   nhé</v>
      </c>
    </row>
    <row r="8416" spans="1:4" ht="15" x14ac:dyDescent="0.25">
      <c r="A8416" s="2">
        <v>3664</v>
      </c>
      <c r="B8416" s="1" t="s">
        <v>7433</v>
      </c>
      <c r="C8416" s="4">
        <v>0</v>
      </c>
      <c r="D8416" t="str">
        <f t="shared" si="131"/>
        <v xml:space="preserve"> trần công dũng:cửa hàng nào bán iphoen 6 4 triệu   bạn chỉ minh mua với tks </v>
      </c>
    </row>
    <row r="8417" spans="1:4" ht="15" x14ac:dyDescent="0.25">
      <c r="A8417" s="2">
        <v>3665</v>
      </c>
      <c r="B8417" s="1" t="s">
        <v>1106</v>
      </c>
      <c r="C8417" s="4">
        <v>0</v>
      </c>
      <c r="D8417" t="str">
        <f t="shared" si="131"/>
        <v>hy vong la khong ai mua</v>
      </c>
    </row>
    <row r="8418" spans="1:4" ht="15" x14ac:dyDescent="0.25">
      <c r="A8418" s="2">
        <v>3666</v>
      </c>
      <c r="B8418" s="1" t="s">
        <v>1634</v>
      </c>
      <c r="C8418" s="4">
        <v>2</v>
      </c>
      <c r="D8418" t="str">
        <f t="shared" si="131"/>
        <v>không biết bên trong có gì nguy hiểm không chắc phải tháo ra mới biết</v>
      </c>
    </row>
    <row r="8419" spans="1:4" ht="15" x14ac:dyDescent="0.25">
      <c r="A8419" s="2">
        <v>3667</v>
      </c>
      <c r="B8419" s="1" t="s">
        <v>1107</v>
      </c>
      <c r="C8419" s="4">
        <v>2</v>
      </c>
      <c r="D8419" t="str">
        <f t="shared" si="131"/>
        <v>cái giá quá ảo</v>
      </c>
    </row>
    <row r="8420" spans="1:4" ht="15" x14ac:dyDescent="0.25">
      <c r="A8420" s="2">
        <v>3668</v>
      </c>
      <c r="B8420" s="1" t="s">
        <v>3406</v>
      </c>
      <c r="C8420" s="4">
        <v>2</v>
      </c>
      <c r="D8420" t="str">
        <f t="shared" si="131"/>
        <v xml:space="preserve">ảo thật  tầm tiền này thì thiếu gì thương hiệu nổi tiếng  tội gì đi dùng cái anh tầu này </v>
      </c>
    </row>
    <row r="8421" spans="1:4" ht="15" x14ac:dyDescent="0.25">
      <c r="A8421" s="2">
        <v>3669</v>
      </c>
      <c r="B8421" s="1" t="s">
        <v>3407</v>
      </c>
      <c r="C8421" s="4">
        <v>2</v>
      </c>
      <c r="D8421" t="str">
        <f t="shared" si="131"/>
        <v>lại thêm 1 bomphone ver china  ảo tưởng sức mạnh hơi nhiểu rồi  xuống đi kẻo lạnh</v>
      </c>
    </row>
    <row r="8422" spans="1:4" ht="15" x14ac:dyDescent="0.25">
      <c r="A8422" s="2">
        <v>3670</v>
      </c>
      <c r="B8422" s="1" t="s">
        <v>8257</v>
      </c>
      <c r="C8422" s="4">
        <v>2</v>
      </c>
      <c r="D8422" t="str">
        <f t="shared" si="131"/>
        <v>hàngtrung quốc rẻ cũng không mua nói chi là mắc tới 17 tr</v>
      </c>
    </row>
    <row r="8423" spans="1:4" ht="15" x14ac:dyDescent="0.25">
      <c r="A8423" s="2">
        <v>3671</v>
      </c>
      <c r="B8423" s="1" t="s">
        <v>7434</v>
      </c>
      <c r="C8423" s="4">
        <v>2</v>
      </c>
      <c r="D8423" t="str">
        <f t="shared" si="131"/>
        <v xml:space="preserve">cái gi   17tr cho cái dt xạomi </v>
      </c>
    </row>
    <row r="8424" spans="1:4" ht="15" x14ac:dyDescent="0.25">
      <c r="A8424" s="2">
        <v>3672</v>
      </c>
      <c r="B8424" s="1" t="s">
        <v>3408</v>
      </c>
      <c r="C8424" s="4">
        <v>2</v>
      </c>
      <c r="D8424" t="str">
        <f t="shared" si="131"/>
        <v xml:space="preserve">mi ơi  tại sao mi mắc quá dzị  còn gì là mi ta từng biết nữa </v>
      </c>
    </row>
    <row r="8425" spans="1:4" ht="15" x14ac:dyDescent="0.25">
      <c r="A8425" s="2">
        <v>3673</v>
      </c>
      <c r="B8425" s="1" t="s">
        <v>6424</v>
      </c>
      <c r="C8425" s="4">
        <v>2</v>
      </c>
      <c r="D8425" t="str">
        <f t="shared" si="131"/>
        <v xml:space="preserve">hàng dể cháy nổ   bán trên trời </v>
      </c>
    </row>
    <row r="8426" spans="1:4" ht="15" x14ac:dyDescent="0.25">
      <c r="A8426" s="2">
        <v>3674</v>
      </c>
      <c r="B8426" s="1" t="s">
        <v>1108</v>
      </c>
      <c r="C8426" s="4">
        <v>2</v>
      </c>
      <c r="D8426" t="str">
        <f t="shared" si="131"/>
        <v>giá đó mắt quá không mua</v>
      </c>
    </row>
    <row r="8427" spans="1:4" ht="15" x14ac:dyDescent="0.25">
      <c r="A8427" s="2">
        <v>3675</v>
      </c>
      <c r="B8427" s="1" t="s">
        <v>8258</v>
      </c>
      <c r="C8427" s="4">
        <v>2</v>
      </c>
      <c r="D8427" t="str">
        <f t="shared" si="131"/>
        <v xml:space="preserve">khôngtin nổi  dt trung quốc   17tr  ai mua trời   </v>
      </c>
    </row>
    <row r="8428" spans="1:4" ht="15" x14ac:dyDescent="0.25">
      <c r="A8428" s="2">
        <v>3676</v>
      </c>
      <c r="B8428" s="1" t="s">
        <v>3894</v>
      </c>
      <c r="C8428" s="4">
        <v>2</v>
      </c>
      <c r="D8428" t="str">
        <f t="shared" si="131"/>
        <v xml:space="preserve">ảo đến mức khuynh đảo  tuột xuống gốc giúp tui mấy chế xạo-mi ơi </v>
      </c>
    </row>
    <row r="8429" spans="1:4" ht="15" x14ac:dyDescent="0.25">
      <c r="A8429" s="2">
        <v>3677</v>
      </c>
      <c r="B8429" s="1" t="s">
        <v>6425</v>
      </c>
      <c r="C8429" s="4">
        <v>2</v>
      </c>
      <c r="D8429" t="str">
        <f t="shared" si="131"/>
        <v xml:space="preserve">thật không thể tin được made in china   bán giá này    có người mua   </v>
      </c>
    </row>
    <row r="8430" spans="1:4" ht="39" x14ac:dyDescent="0.25">
      <c r="A8430" s="2">
        <v>3678</v>
      </c>
      <c r="B8430" s="1" t="s">
        <v>3409</v>
      </c>
      <c r="C8430" s="4">
        <v>0</v>
      </c>
      <c r="D8430" t="str">
        <f t="shared" si="131"/>
        <v xml:space="preserve">thiết kế tiên phong  trong kinh doanh họ luôn để cho mình 1 con đường  chỉ có kẻ dại mới tung hết những thứ mình có ra  năm sau bạn sẽ còn làm mới dc cái gì  công nghệ thì có thừa nhưng đột phá nhỏ dọt mới sống lâu dc </v>
      </c>
    </row>
    <row r="8431" spans="1:4" ht="26.25" x14ac:dyDescent="0.25">
      <c r="A8431" s="2">
        <v>3679</v>
      </c>
      <c r="B8431" s="1" t="s">
        <v>3410</v>
      </c>
      <c r="C8431" s="4">
        <v>0</v>
      </c>
      <c r="D8431" t="str">
        <f t="shared" si="131"/>
        <v>dự là 100% ý kiến chê thì hết 95% chưa cầm qua mimix  mình không cổ súy sài máy china  nhưng công nghệ nếu biết nó sẽ phục vụ ngược lại mình</v>
      </c>
    </row>
    <row r="8432" spans="1:4" ht="15" x14ac:dyDescent="0.25">
      <c r="A8432" s="2">
        <v>3680</v>
      </c>
      <c r="B8432" s="1" t="s">
        <v>3411</v>
      </c>
      <c r="C8432" s="4">
        <v>1</v>
      </c>
      <c r="D8432" t="str">
        <f t="shared" si="131"/>
        <v xml:space="preserve">samsung s7 edge ngon hơn </v>
      </c>
    </row>
    <row r="8433" spans="1:4" ht="26.25" x14ac:dyDescent="0.25">
      <c r="A8433" s="2">
        <v>3681</v>
      </c>
      <c r="B8433" s="1" t="s">
        <v>6426</v>
      </c>
      <c r="C8433" s="4">
        <v>1</v>
      </c>
      <c r="D8433" t="str">
        <f t="shared" si="131"/>
        <v xml:space="preserve">đang xài ss nhưng thấy giá này là hợp lý rồithiết kế tràn viền độc nhất  cấu hình mạnh  vỏ bằng gốmnếu ss hoặc ip   có thiết kế kiểu này thì giá phải tầm 30trđơn giản là nó độc đáo và chưa có đối thủ </v>
      </c>
    </row>
    <row r="8434" spans="1:4" ht="15" x14ac:dyDescent="0.25">
      <c r="A8434" s="2">
        <v>3682</v>
      </c>
      <c r="B8434" s="1" t="s">
        <v>6427</v>
      </c>
      <c r="C8434" s="4">
        <v>2</v>
      </c>
      <c r="D8434" t="str">
        <f t="shared" si="131"/>
        <v>hàng đẹp   mỗi tội china</v>
      </c>
    </row>
    <row r="8435" spans="1:4" ht="15" x14ac:dyDescent="0.25">
      <c r="A8435" s="2">
        <v>3683</v>
      </c>
      <c r="B8435" s="1" t="s">
        <v>3895</v>
      </c>
      <c r="C8435" s="4">
        <v>2</v>
      </c>
      <c r="D8435" t="str">
        <f t="shared" si="131"/>
        <v>china ban dat the  sai sam sung cho lanh</v>
      </c>
    </row>
    <row r="8436" spans="1:4" ht="15" x14ac:dyDescent="0.25">
      <c r="A8436" s="2">
        <v>3684</v>
      </c>
      <c r="B8436" s="1" t="s">
        <v>6988</v>
      </c>
      <c r="C8436" s="4">
        <v>2</v>
      </c>
      <c r="D8436" t="str">
        <f t="shared" si="131"/>
        <v>chắc chỉ có ai thừa tiền mới mua   chứ ai khôngthừa tiền chắc chọn bên khác</v>
      </c>
    </row>
    <row r="8437" spans="1:4" ht="15" x14ac:dyDescent="0.25">
      <c r="A8437" s="2">
        <v>3685</v>
      </c>
      <c r="B8437" s="1" t="s">
        <v>3412</v>
      </c>
      <c r="C8437" s="4">
        <v>2</v>
      </c>
      <c r="D8437" t="str">
        <f t="shared" si="131"/>
        <v xml:space="preserve">chấp nhận thêm vài củ nữa chơi s8   cái tên xiaomi nghe là thấy quê tèo rồi </v>
      </c>
    </row>
    <row r="8438" spans="1:4" ht="15" x14ac:dyDescent="0.25">
      <c r="A8438" s="2">
        <v>3720</v>
      </c>
      <c r="B8438" s="1" t="s">
        <v>4370</v>
      </c>
      <c r="C8438" s="4">
        <v>0</v>
      </c>
      <c r="D8438" t="str">
        <f t="shared" si="131"/>
        <v>sao chép của sharp chứ khôngchép của apple nữa</v>
      </c>
    </row>
    <row r="8439" spans="1:4" ht="26.25" x14ac:dyDescent="0.25">
      <c r="A8439" s="2">
        <v>3721</v>
      </c>
      <c r="B8439" s="1" t="s">
        <v>3896</v>
      </c>
      <c r="C8439" s="4">
        <v>0</v>
      </c>
      <c r="D8439" t="str">
        <f t="shared" si="131"/>
        <v xml:space="preserve">thì dĩ nhiên là phải học của người tiến bộ hơn mình  chứ ai lại đi học kẻ mãi dậm chân tại hào quang của quá khứ cơ chứ </v>
      </c>
    </row>
    <row r="8440" spans="1:4" ht="15" x14ac:dyDescent="0.25">
      <c r="A8440" s="2">
        <v>3722</v>
      </c>
      <c r="B8440" s="1" t="s">
        <v>1635</v>
      </c>
      <c r="C8440" s="4">
        <v>0</v>
      </c>
      <c r="D8440" t="str">
        <f t="shared" si="131"/>
        <v xml:space="preserve">đang định comment copy sharp  </v>
      </c>
    </row>
    <row r="8441" spans="1:4" ht="26.25" x14ac:dyDescent="0.25">
      <c r="A8441" s="2">
        <v>3723</v>
      </c>
      <c r="B8441" s="1" t="s">
        <v>7435</v>
      </c>
      <c r="C8441" s="4">
        <v>1</v>
      </c>
      <c r="D8441" t="str">
        <f t="shared" si="131"/>
        <v xml:space="preserve">dân mình hay ganh tị với trung quốc  đã đến lúc phải thừa nhận rằng nhờ họ   ta có những sản phẩm công nghệ đi đầu với giá hời  nếu apple   ra điện thoại  n hình như   thì giá phải gấp 3 lần </v>
      </c>
    </row>
    <row r="8442" spans="1:4" ht="15" x14ac:dyDescent="0.25">
      <c r="A8442" s="2">
        <v>3724</v>
      </c>
      <c r="B8442" s="1" t="s">
        <v>3413</v>
      </c>
      <c r="C8442" s="4">
        <v>0</v>
      </c>
      <c r="D8442" t="str">
        <f t="shared" si="131"/>
        <v xml:space="preserve">sẽ bắt đầu kỷ nguyên apple sao chép của xiaomi rồi đó bạn </v>
      </c>
    </row>
    <row r="8443" spans="1:4" ht="26.25" x14ac:dyDescent="0.25">
      <c r="A8443" s="2">
        <v>3725</v>
      </c>
      <c r="B8443" s="1" t="s">
        <v>4371</v>
      </c>
      <c r="C8443" s="4">
        <v>0</v>
      </c>
      <c r="D8443" t="str">
        <f t="shared" si="131"/>
        <v xml:space="preserve">sharp có điện thoại như này lâu rồi  cũng khôngbán được bao nhiêu  viền mỏng thì cũng tốt nhưng còn nhiều thứ quan trọng hơn để quyết định thành bại </v>
      </c>
    </row>
    <row r="8444" spans="1:4" ht="15" x14ac:dyDescent="0.25">
      <c r="A8444" s="2">
        <v>3726</v>
      </c>
      <c r="B8444" s="1" t="s">
        <v>3897</v>
      </c>
      <c r="C8444" s="4">
        <v>2</v>
      </c>
      <c r="D8444" t="str">
        <f t="shared" si="131"/>
        <v xml:space="preserve">vừa thoát khỏi cái bóng của apple là hiện lên nguyên chữ: xấu  </v>
      </c>
    </row>
    <row r="8445" spans="1:4" ht="26.25" x14ac:dyDescent="0.25">
      <c r="A8445" s="2">
        <v>3727</v>
      </c>
      <c r="B8445" s="1" t="s">
        <v>3414</v>
      </c>
      <c r="C8445" s="4">
        <v>0</v>
      </c>
      <c r="D8445" t="str">
        <f t="shared" si="131"/>
        <v xml:space="preserve">trước khi chê người ta  hãy nhìn lại việt nam mình đã sản xuất cái điện thoại nào ra hồn chưa  hay như bphone của anh quảng  từ lúc ra đến giờ mình chưa thấy cái nào hết </v>
      </c>
    </row>
    <row r="8446" spans="1:4" ht="15" x14ac:dyDescent="0.25">
      <c r="A8446" s="2">
        <v>3728</v>
      </c>
      <c r="B8446" s="1" t="s">
        <v>4077</v>
      </c>
      <c r="C8446" s="4">
        <v>0</v>
      </c>
      <c r="D8446" t="str">
        <f t="shared" si="131"/>
        <v xml:space="preserve">bác nào kêu không dùng hàng trung quốc hay không quan tâm thì đừng vào xem hay comment nha  </v>
      </c>
    </row>
    <row r="8447" spans="1:4" ht="15" x14ac:dyDescent="0.25">
      <c r="A8447" s="2">
        <v>3729</v>
      </c>
      <c r="B8447" s="1" t="s">
        <v>4078</v>
      </c>
      <c r="C8447" s="4">
        <v>0</v>
      </c>
      <c r="D8447" t="str">
        <f t="shared" si="131"/>
        <v xml:space="preserve">tại thấy có chữ apple nên quan tâm  </v>
      </c>
    </row>
    <row r="8448" spans="1:4" ht="15" x14ac:dyDescent="0.25">
      <c r="A8448" s="2">
        <v>3730</v>
      </c>
      <c r="B8448" s="1" t="s">
        <v>8259</v>
      </c>
      <c r="C8448" s="4">
        <v>2</v>
      </c>
      <c r="D8448" t="str">
        <f t="shared" si="131"/>
        <v>apple bây giờ đến hàng trung quốc cũng chả muốn nhái theo là thấy được sự cạn ý tưởng rồi</v>
      </c>
    </row>
    <row r="8449" spans="1:4" ht="15" x14ac:dyDescent="0.25">
      <c r="A8449" s="2">
        <v>3731</v>
      </c>
      <c r="B8449" s="1" t="s">
        <v>1636</v>
      </c>
      <c r="C8449" s="4">
        <v>0</v>
      </c>
      <c r="D8449" t="str">
        <f t="shared" si="131"/>
        <v>sao nói cũng được hết  cạn lời</v>
      </c>
    </row>
    <row r="8450" spans="1:4" ht="15" x14ac:dyDescent="0.25">
      <c r="A8450" s="2">
        <v>3732</v>
      </c>
      <c r="B8450" s="1" t="s">
        <v>3415</v>
      </c>
      <c r="C8450" s="4">
        <v>0</v>
      </c>
      <c r="D8450" t="str">
        <f t="shared" si="131"/>
        <v xml:space="preserve">bác nhìn thấy spec với giá kìa bác  dĩ nhiên là thật rồi </v>
      </c>
    </row>
    <row r="8451" spans="1:4" ht="15" x14ac:dyDescent="0.25">
      <c r="A8451" s="2">
        <v>3733</v>
      </c>
      <c r="B8451" s="1" t="s">
        <v>3416</v>
      </c>
      <c r="C8451" s="4">
        <v>0</v>
      </c>
      <c r="D8451" t="str">
        <f t="shared" ref="D8451:D8514" si="132">LOWER(B8451)</f>
        <v xml:space="preserve">hay  có khi làm một em chơi </v>
      </c>
    </row>
    <row r="8452" spans="1:4" ht="15" x14ac:dyDescent="0.25">
      <c r="A8452" s="2">
        <v>3734</v>
      </c>
      <c r="B8452" s="1" t="s">
        <v>3898</v>
      </c>
      <c r="C8452" s="4">
        <v>1</v>
      </c>
      <c r="D8452" t="str">
        <f t="shared" si="132"/>
        <v xml:space="preserve">sản phẩm này sẽ thay đổi cuộc chơi là đúng rồi     </v>
      </c>
    </row>
    <row r="8453" spans="1:4" ht="15" x14ac:dyDescent="0.25">
      <c r="A8453" s="2">
        <v>3735</v>
      </c>
      <c r="B8453" s="1" t="s">
        <v>3417</v>
      </c>
      <c r="C8453" s="4">
        <v>1</v>
      </c>
      <c r="D8453" t="str">
        <f t="shared" si="132"/>
        <v xml:space="preserve">mình từng dùng htc  samsung  sony  xiaomi và cảm nhận xiaomi quá tốt so vs giá của nó </v>
      </c>
    </row>
    <row r="8454" spans="1:4" ht="26.25" x14ac:dyDescent="0.25">
      <c r="A8454" s="2">
        <v>3736</v>
      </c>
      <c r="B8454" s="1" t="s">
        <v>6989</v>
      </c>
      <c r="C8454" s="4">
        <v>1</v>
      </c>
      <c r="D8454" t="str">
        <f t="shared" si="132"/>
        <v>quá đẹp  mê mẩn  nhưng   đây có phải máy thật không chứ là concept  ý tưởng thì    xiaomi về bán nồi cơm điện đi</v>
      </c>
    </row>
    <row r="8455" spans="1:4" ht="26.25" x14ac:dyDescent="0.25">
      <c r="A8455" s="2">
        <v>3737</v>
      </c>
      <c r="B8455" s="1" t="s">
        <v>8260</v>
      </c>
      <c r="C8455" s="4">
        <v>2</v>
      </c>
      <c r="D8455" t="str">
        <f t="shared" si="132"/>
        <v>bán rồi   bạn  giá 11 5tr  chất lượng thì ai mua rồi quay lại nhận xét hộ  nói thật chứ đẹp đấy  nhưng hàng trung quốc thì k tin tưởng lắm</v>
      </c>
    </row>
    <row r="8456" spans="1:4" ht="26.25" x14ac:dyDescent="0.25">
      <c r="A8456" s="2">
        <v>3738</v>
      </c>
      <c r="B8456" s="1" t="s">
        <v>3418</v>
      </c>
      <c r="C8456" s="4">
        <v>0</v>
      </c>
      <c r="D8456" t="str">
        <f t="shared" si="132"/>
        <v xml:space="preserve">có lẽ đấy là cách kinh doanh của mi  mới đầu bắt chước để nhiều người biết đến  đến khi biết rùi họ sẽ làm cái sản phẩm của mình   </v>
      </c>
    </row>
    <row r="8457" spans="1:4" ht="39" x14ac:dyDescent="0.25">
      <c r="A8457" s="2">
        <v>3739</v>
      </c>
      <c r="B8457" s="1" t="s">
        <v>7436</v>
      </c>
      <c r="C8457" s="4">
        <v>0</v>
      </c>
      <c r="D8457" t="str">
        <f t="shared" si="132"/>
        <v xml:space="preserve">không ai tự sinh ra độc lập   đều xuất phát trên vai của những kẻ khổng lồ đi trước  apple  samsung hay sharp     cũng      lịch sử con người  khoa học là thế  cái quan trọng là sự nỗ lực liên tục  nếu không sẽ bị vòng quay lịch sử nghiền nát </v>
      </c>
    </row>
    <row r="8458" spans="1:4" ht="15" x14ac:dyDescent="0.25">
      <c r="A8458" s="2">
        <v>3740</v>
      </c>
      <c r="B8458" s="1" t="s">
        <v>4826</v>
      </c>
      <c r="C8458" s="4">
        <v>0</v>
      </c>
      <c r="D8458" t="str">
        <f t="shared" si="132"/>
        <v xml:space="preserve">mọi sự sáng tạo    khởi nguồn từ bắt chước học sao chép </v>
      </c>
    </row>
    <row r="8459" spans="1:4" ht="15" x14ac:dyDescent="0.25">
      <c r="A8459" s="2">
        <v>3741</v>
      </c>
      <c r="B8459" s="1" t="s">
        <v>3974</v>
      </c>
      <c r="C8459" s="4">
        <v>0</v>
      </c>
      <c r="D8459" t="str">
        <f t="shared" si="132"/>
        <v xml:space="preserve">bạn làm tôi nhớ tới  truyện kiều  quá </v>
      </c>
    </row>
    <row r="8460" spans="1:4" ht="15" x14ac:dyDescent="0.25">
      <c r="A8460" s="2">
        <v>3742</v>
      </c>
      <c r="B8460" s="1" t="s">
        <v>1109</v>
      </c>
      <c r="C8460" s="4">
        <v>2</v>
      </c>
      <c r="D8460" t="str">
        <f t="shared" si="132"/>
        <v>chưa bao h mình dùng đt madein china</v>
      </c>
    </row>
    <row r="8461" spans="1:4" ht="15" x14ac:dyDescent="0.25">
      <c r="A8461" s="2">
        <v>3743</v>
      </c>
      <c r="B8461" s="1" t="s">
        <v>1637</v>
      </c>
      <c r="C8461" s="4">
        <v>0</v>
      </c>
      <c r="D8461" t="str">
        <f t="shared" si="132"/>
        <v>vi ban ngheo khong mua duoc ip  sony</v>
      </c>
    </row>
    <row r="8462" spans="1:4" ht="15" x14ac:dyDescent="0.25">
      <c r="A8462" s="2">
        <v>3744</v>
      </c>
      <c r="B8462" s="1" t="s">
        <v>4372</v>
      </c>
      <c r="C8462" s="4">
        <v>0</v>
      </c>
      <c r="D8462" t="str">
        <f t="shared" si="132"/>
        <v>bác đang dùng samsung để coment ở đây phải khôngạ</v>
      </c>
    </row>
    <row r="8463" spans="1:4" ht="26.25" x14ac:dyDescent="0.25">
      <c r="A8463" s="2">
        <v>3745</v>
      </c>
      <c r="B8463" s="1" t="s">
        <v>8261</v>
      </c>
      <c r="C8463" s="4">
        <v>2</v>
      </c>
      <c r="D8463" t="str">
        <f t="shared" si="132"/>
        <v>không riêng của apple   hầu như cái sản phẩm nổi tiếng  có doanh số bán hàng cao đều có mặt hàng nhái của trung quốc</v>
      </c>
    </row>
    <row r="8464" spans="1:4" ht="15" x14ac:dyDescent="0.25">
      <c r="A8464" s="2">
        <v>3746</v>
      </c>
      <c r="B8464" s="1" t="s">
        <v>3899</v>
      </c>
      <c r="C8464" s="4">
        <v>2</v>
      </c>
      <c r="D8464" t="str">
        <f t="shared" si="132"/>
        <v xml:space="preserve">made in china là không chơi  </v>
      </c>
    </row>
    <row r="8465" spans="1:4" ht="15" x14ac:dyDescent="0.25">
      <c r="A8465" s="2">
        <v>3747</v>
      </c>
      <c r="B8465" s="1" t="s">
        <v>6428</v>
      </c>
      <c r="C8465" s="4">
        <v>0</v>
      </c>
      <c r="D8465" t="str">
        <f t="shared" si="132"/>
        <v xml:space="preserve">thiết kế này là sharp  </v>
      </c>
    </row>
    <row r="8466" spans="1:4" ht="15" x14ac:dyDescent="0.25">
      <c r="A8466" s="2">
        <v>3748</v>
      </c>
      <c r="B8466" s="1" t="s">
        <v>3419</v>
      </c>
      <c r="C8466" s="4">
        <v>2</v>
      </c>
      <c r="D8466" t="str">
        <f t="shared" si="132"/>
        <v xml:space="preserve">sản phẩm chỉ dùng để coi cho vui    chứ dùng viền này chạm vào là khỏi thao tác </v>
      </c>
    </row>
    <row r="8467" spans="1:4" ht="39" x14ac:dyDescent="0.25">
      <c r="A8467" s="2">
        <v>3749</v>
      </c>
      <c r="B8467" s="1" t="s">
        <v>4827</v>
      </c>
      <c r="C8467" s="4">
        <v>1</v>
      </c>
      <c r="D8467" t="str">
        <f t="shared" si="132"/>
        <v xml:space="preserve">tôi chưa xài dòng này bao giờ nhưng lướt qua dưới nhận xét của 1 kỹ thuật thì bỏ qua vấn đề hình thức  mỗi người dùng thích 1 kiểu khác nhau   thì vấn đề tôi quan tâm là máy đang sử dụng chip snapdragon là tôi thấy nên chọn  </v>
      </c>
    </row>
    <row r="8468" spans="1:4" ht="15" x14ac:dyDescent="0.25">
      <c r="A8468" s="2">
        <v>3750</v>
      </c>
      <c r="B8468" s="1" t="s">
        <v>4373</v>
      </c>
      <c r="C8468" s="4">
        <v>2</v>
      </c>
      <c r="D8468" t="str">
        <f t="shared" si="132"/>
        <v>cho cũng khôngsài đừng nói phải bỏ tiền mua</v>
      </c>
    </row>
    <row r="8469" spans="1:4" ht="15" x14ac:dyDescent="0.25">
      <c r="A8469" s="2">
        <v>3751</v>
      </c>
      <c r="B8469" s="1" t="s">
        <v>4374</v>
      </c>
      <c r="C8469" s="4">
        <v>0</v>
      </c>
      <c r="D8469" t="str">
        <f t="shared" si="132"/>
        <v>khôngsao chép của apple nữa  chuyển qua sao chép của shapp</v>
      </c>
    </row>
    <row r="8470" spans="1:4" ht="15" x14ac:dyDescent="0.25">
      <c r="A8470" s="2">
        <v>3752</v>
      </c>
      <c r="B8470" s="1" t="s">
        <v>1110</v>
      </c>
      <c r="C8470" s="4">
        <v>0</v>
      </c>
      <c r="D8470" t="str">
        <f t="shared" si="132"/>
        <v>ừ thì không giống iphone thì giống sharp</v>
      </c>
    </row>
    <row r="8471" spans="1:4" ht="15" x14ac:dyDescent="0.25">
      <c r="A8471" s="2">
        <v>3753</v>
      </c>
      <c r="B8471" s="1" t="s">
        <v>4079</v>
      </c>
      <c r="C8471" s="4">
        <v>2</v>
      </c>
      <c r="D8471" t="str">
        <f t="shared" si="132"/>
        <v xml:space="preserve">dần thoát khỏi cái bóng của apple thì lại đi núp cái bóng của sharp muôn đời là kẻ chuyên đi sao chép  </v>
      </c>
    </row>
    <row r="8472" spans="1:4" ht="26.25" x14ac:dyDescent="0.25">
      <c r="A8472" s="2">
        <v>3754</v>
      </c>
      <c r="B8472" s="1" t="s">
        <v>6429</v>
      </c>
      <c r="C8472" s="4">
        <v>0</v>
      </c>
      <c r="D8472" t="str">
        <f t="shared" si="132"/>
        <v>máy không viền như này sharp đã giới thiệu và  n hình còn tràn nhiều hơn  thiết kế con mi note 2 thì y hệt samsung note 7</v>
      </c>
    </row>
    <row r="8473" spans="1:4" ht="15" x14ac:dyDescent="0.25">
      <c r="A8473" s="2">
        <v>3755</v>
      </c>
      <c r="B8473" s="1" t="s">
        <v>3420</v>
      </c>
      <c r="C8473" s="4">
        <v>1</v>
      </c>
      <c r="D8473" t="str">
        <f t="shared" si="132"/>
        <v xml:space="preserve">sao chép thế nào cũng được miễn là chất lượng  đẹp  hợp thời và hơn hết là giá trị tiền vừa phải </v>
      </c>
    </row>
    <row r="8474" spans="1:4" ht="15" x14ac:dyDescent="0.25">
      <c r="A8474" s="2">
        <v>3792</v>
      </c>
      <c r="B8474" s="1" t="s">
        <v>8262</v>
      </c>
      <c r="C8474" s="4">
        <v>2</v>
      </c>
      <c r="D8474" t="str">
        <f t="shared" si="132"/>
        <v xml:space="preserve">tôi   sẽ mua điện thoại có viền thậm chí có viền dầy   không phải thương hiệu của trung quốc </v>
      </c>
    </row>
    <row r="8475" spans="1:4" ht="15" x14ac:dyDescent="0.25">
      <c r="A8475" s="2">
        <v>3793</v>
      </c>
      <c r="B8475" s="1" t="s">
        <v>4710</v>
      </c>
      <c r="C8475" s="4">
        <v>0</v>
      </c>
      <c r="D8475" t="str">
        <f t="shared" si="132"/>
        <v xml:space="preserve">không phải thương hiệu trung quốc nhưng điện thoại bây giờ có mấy cái không sản xuất ở china đâu </v>
      </c>
    </row>
    <row r="8476" spans="1:4" ht="26.25" x14ac:dyDescent="0.25">
      <c r="A8476" s="2">
        <v>3794</v>
      </c>
      <c r="B8476" s="1" t="s">
        <v>8263</v>
      </c>
      <c r="C8476" s="4">
        <v>1</v>
      </c>
      <c r="D8476" t="str">
        <f t="shared" si="132"/>
        <v xml:space="preserve">mình thì khôngquan tâm trung quốc hay khôngtrung quốc  ngon bổ rẻ  tiết kiệm tiền là xài    cá nhân tiết kiệm thì quốc gia cũng tiết kiệm  không se sua đua đòi </v>
      </c>
    </row>
    <row r="8477" spans="1:4" ht="15" x14ac:dyDescent="0.25">
      <c r="A8477" s="2">
        <v>3795</v>
      </c>
      <c r="B8477" s="1" t="s">
        <v>1111</v>
      </c>
      <c r="C8477" s="4">
        <v>1</v>
      </c>
      <c r="D8477" t="str">
        <f t="shared" si="132"/>
        <v>táo bạo đi trước thời đại 1 like cho mì xào</v>
      </c>
    </row>
    <row r="8478" spans="1:4" ht="15" x14ac:dyDescent="0.25">
      <c r="A8478" s="2">
        <v>3796</v>
      </c>
      <c r="B8478" s="1" t="s">
        <v>6990</v>
      </c>
      <c r="C8478" s="4">
        <v>2</v>
      </c>
      <c r="D8478" t="str">
        <f t="shared" si="132"/>
        <v xml:space="preserve">nó cũng chỉ sao chép lại   bạn   cái này sharp đã bán ra thị trường lâu rồi </v>
      </c>
    </row>
    <row r="8479" spans="1:4" ht="26.25" x14ac:dyDescent="0.25">
      <c r="A8479" s="2">
        <v>3797</v>
      </c>
      <c r="B8479" s="1" t="s">
        <v>8474</v>
      </c>
      <c r="C8479" s="4">
        <v>0</v>
      </c>
      <c r="D8479" t="str">
        <f t="shared" si="132"/>
        <v xml:space="preserve"> ngo tuan:bài báo cách đây khoảng 2 tuần việt namexpress có đưa thì sharp chỉ làm bản mẫu chứ chưa có bản thươg mại có thể sao chép ngoại hình nhưg lại là hãng đầu tiên cho ra bản thươg mại</v>
      </c>
    </row>
    <row r="8480" spans="1:4" ht="26.25" x14ac:dyDescent="0.25">
      <c r="A8480" s="2">
        <v>3798</v>
      </c>
      <c r="B8480" s="1" t="s">
        <v>6430</v>
      </c>
      <c r="C8480" s="4">
        <v>1</v>
      </c>
      <c r="D8480" t="str">
        <f t="shared" si="132"/>
        <v xml:space="preserve">thật lòng   nói  design của điện thoại thông minh china rất đẹp  đường nét thiết kế rất ổn  nhưng   nó là hàng china nên khôngdám dùng </v>
      </c>
    </row>
    <row r="8481" spans="1:4" ht="15" x14ac:dyDescent="0.25">
      <c r="A8481" s="2">
        <v>3799</v>
      </c>
      <c r="B8481" s="1" t="s">
        <v>3421</v>
      </c>
      <c r="C8481" s="4">
        <v>1</v>
      </c>
      <c r="D8481" t="str">
        <f t="shared" si="132"/>
        <v xml:space="preserve">đẹp tuyệt vời </v>
      </c>
    </row>
    <row r="8482" spans="1:4" ht="15" x14ac:dyDescent="0.25">
      <c r="A8482" s="2">
        <v>3800</v>
      </c>
      <c r="B8482" s="1" t="s">
        <v>8843</v>
      </c>
      <c r="C8482" s="4">
        <v>2</v>
      </c>
      <c r="D8482" t="str">
        <f t="shared" si="132"/>
        <v>cho em hỏi ngu  máy ảnh trước nằm chỗ nào nhỉ   đẹp cỡ nào đi nữa   k có thương hiệu củng hỏng</v>
      </c>
    </row>
    <row r="8483" spans="1:4" ht="15" x14ac:dyDescent="0.25">
      <c r="A8483" s="2">
        <v>3801</v>
      </c>
      <c r="B8483" s="1" t="s">
        <v>1112</v>
      </c>
      <c r="C8483" s="4">
        <v>0</v>
      </c>
      <c r="D8483" t="str">
        <f t="shared" si="132"/>
        <v>nằm ở cạnh dưới bạn</v>
      </c>
    </row>
    <row r="8484" spans="1:4" ht="26.25" x14ac:dyDescent="0.25">
      <c r="A8484" s="2">
        <v>3802</v>
      </c>
      <c r="B8484" s="1" t="s">
        <v>8844</v>
      </c>
      <c r="C8484" s="4">
        <v>0</v>
      </c>
      <c r="D8484" t="str">
        <f t="shared" si="132"/>
        <v xml:space="preserve"> máy ảnh trước cũng được hạ xuống 5 megapixel và phải nằm bên dưới  n hình   thánh khôngđọc bài khi cmt saođừng để tay nhanh hơn não chứ</v>
      </c>
    </row>
    <row r="8485" spans="1:4" ht="15" x14ac:dyDescent="0.25">
      <c r="A8485" s="2">
        <v>3803</v>
      </c>
      <c r="B8485" s="1" t="s">
        <v>3422</v>
      </c>
      <c r="C8485" s="4">
        <v>2</v>
      </c>
      <c r="D8485" t="str">
        <f t="shared" si="132"/>
        <v xml:space="preserve">không quan tâm cũng không muôn tìm hiểu và đương nhiên không bao giờ sài </v>
      </c>
    </row>
    <row r="8486" spans="1:4" ht="15" x14ac:dyDescent="0.25">
      <c r="A8486" s="2">
        <v>3804</v>
      </c>
      <c r="B8486" s="1" t="s">
        <v>5279</v>
      </c>
      <c r="C8486" s="4">
        <v>0</v>
      </c>
      <c r="D8486" t="str">
        <f t="shared" si="132"/>
        <v xml:space="preserve">không quan tâm đã không vào ngó bài này và coment ở mục này - làm 1đằng nói 1lẻo      </v>
      </c>
    </row>
    <row r="8487" spans="1:4" ht="15" x14ac:dyDescent="0.25">
      <c r="A8487" s="2">
        <v>3805</v>
      </c>
      <c r="B8487" s="1" t="s">
        <v>7437</v>
      </c>
      <c r="C8487" s="4">
        <v>0</v>
      </c>
      <c r="D8487" t="str">
        <f t="shared" si="132"/>
        <v xml:space="preserve">ai đang cmt  </v>
      </c>
    </row>
    <row r="8488" spans="1:4" ht="26.25" x14ac:dyDescent="0.25">
      <c r="A8488" s="2">
        <v>3806</v>
      </c>
      <c r="B8488" s="1" t="s">
        <v>5193</v>
      </c>
      <c r="C8488" s="4">
        <v>1</v>
      </c>
      <c r="D8488" t="str">
        <f t="shared" si="132"/>
        <v xml:space="preserve">đồ của xiaomi khá ổn khôngchỉ có điện thoại thông minh  có lẽ nhiều người chúng ta còn kì thị hàng china nên nhận xét khá gay gắt vs xiaomi  </v>
      </c>
    </row>
    <row r="8489" spans="1:4" ht="15" x14ac:dyDescent="0.25">
      <c r="A8489" s="2">
        <v>3807</v>
      </c>
      <c r="B8489" s="1" t="s">
        <v>3900</v>
      </c>
      <c r="C8489" s="4">
        <v>1</v>
      </c>
      <c r="D8489" t="str">
        <f t="shared" si="132"/>
        <v xml:space="preserve">chuẩn đấy bạn  mình đang dùng one m7 và đã xài một số sản phẩm của xiaomi và rất hài lòng </v>
      </c>
    </row>
    <row r="8490" spans="1:4" ht="15" x14ac:dyDescent="0.25">
      <c r="A8490" s="2">
        <v>3808</v>
      </c>
      <c r="B8490" s="1" t="s">
        <v>6431</v>
      </c>
      <c r="C8490" s="4">
        <v>0</v>
      </c>
      <c r="D8490" t="str">
        <f t="shared" si="132"/>
        <v xml:space="preserve">mấy thánh chê xiaomi am hiểu gì đâu bạn  toàn quơ đũa cả nắm   </v>
      </c>
    </row>
    <row r="8491" spans="1:4" ht="15" x14ac:dyDescent="0.25">
      <c r="A8491" s="2">
        <v>3810</v>
      </c>
      <c r="B8491" s="1" t="s">
        <v>3423</v>
      </c>
      <c r="C8491" s="4">
        <v>1</v>
      </c>
      <c r="D8491" t="str">
        <f t="shared" si="132"/>
        <v xml:space="preserve">khoái  nhưng chưa bao giờ mua dt của mì xào </v>
      </c>
    </row>
    <row r="8492" spans="1:4" ht="15" x14ac:dyDescent="0.25">
      <c r="A8492" s="2">
        <v>3811</v>
      </c>
      <c r="B8492" s="1" t="s">
        <v>1113</v>
      </c>
      <c r="C8492" s="4">
        <v>1</v>
      </c>
      <c r="D8492" t="str">
        <f t="shared" si="132"/>
        <v>nó đẹp và hiện đại đấy chứ nhỉ</v>
      </c>
    </row>
    <row r="8493" spans="1:4" ht="26.25" x14ac:dyDescent="0.25">
      <c r="A8493" s="2">
        <v>3812</v>
      </c>
      <c r="B8493" s="1" t="s">
        <v>8264</v>
      </c>
      <c r="C8493" s="4">
        <v>0</v>
      </c>
      <c r="D8493" t="str">
        <f t="shared" si="132"/>
        <v>có rất nhiều men khôngquan tâm khôngsử dụng hàng trung quốc   lúc nào theo dõi đọc hết tin  rồi  com men  lạ nhỉ</v>
      </c>
    </row>
    <row r="8494" spans="1:4" ht="26.25" x14ac:dyDescent="0.25">
      <c r="A8494" s="2">
        <v>3813</v>
      </c>
      <c r="B8494" s="1" t="s">
        <v>3424</v>
      </c>
      <c r="C8494" s="4">
        <v>1</v>
      </c>
      <c r="D8494" t="str">
        <f t="shared" si="132"/>
        <v xml:space="preserve">nói các bác đừng buồn  xiaomi nó đang hứng thú với ấn độ nên các bác đừng nói k xài  nó có trị sở ở việt nam đâu  hàng của xiaomi xài ngon lắm đấy </v>
      </c>
    </row>
    <row r="8495" spans="1:4" ht="26.25" x14ac:dyDescent="0.25">
      <c r="A8495" s="2">
        <v>3814</v>
      </c>
      <c r="B8495" s="1" t="s">
        <v>7438</v>
      </c>
      <c r="C8495" s="4">
        <v>1</v>
      </c>
      <c r="D8495" t="str">
        <f t="shared" si="132"/>
        <v>cũng chỉ vì thương hiệu  nếu ip or sam ra được thiệt kế này thì đã không chê như    nhưng xiaomi làm quá tốt</v>
      </c>
    </row>
    <row r="8496" spans="1:4" ht="15" x14ac:dyDescent="0.25">
      <c r="A8496" s="2">
        <v>3815</v>
      </c>
      <c r="B8496" s="1" t="s">
        <v>3425</v>
      </c>
      <c r="C8496" s="4">
        <v>1</v>
      </c>
      <c r="D8496" t="str">
        <f t="shared" si="132"/>
        <v>rất táo bạo  đi trước cả ss &amp; apple</v>
      </c>
    </row>
    <row r="8497" spans="1:4" ht="26.25" x14ac:dyDescent="0.25">
      <c r="A8497" s="2">
        <v>3816</v>
      </c>
      <c r="B8497" s="1" t="s">
        <v>7867</v>
      </c>
      <c r="C8497" s="4">
        <v>1</v>
      </c>
      <c r="D8497" t="str">
        <f t="shared" si="132"/>
        <v xml:space="preserve">ngon bổ rẻ thì   cứ mua khôngquan tâm đến từ đâu  made in vietnam   chất lượng và giá cả không hợp lý thì cũng miễn bàn </v>
      </c>
    </row>
    <row r="8498" spans="1:4" ht="15" x14ac:dyDescent="0.25">
      <c r="A8498" s="2">
        <v>3817</v>
      </c>
      <c r="B8498" s="1" t="s">
        <v>1114</v>
      </c>
      <c r="C8498" s="4">
        <v>1</v>
      </c>
      <c r="D8498" t="str">
        <f t="shared" si="132"/>
        <v>quá kinh quá nguy hiểm</v>
      </c>
    </row>
    <row r="8499" spans="1:4" ht="39" x14ac:dyDescent="0.25">
      <c r="A8499" s="2">
        <v>3818</v>
      </c>
      <c r="B8499" s="1" t="s">
        <v>4375</v>
      </c>
      <c r="C8499" s="4">
        <v>0</v>
      </c>
      <c r="D8499" t="str">
        <f t="shared" si="132"/>
        <v>nếu khôngquan tâm  đừng cmt tiêu cực  nó cho thấy dc bạn đnag gato khôngcần xài xiaomi thì next  xiaomi cũng khôngcần mấy kiểu người tiêu cực như các bạn chê bai  xiaomi khôngchào mời 1 ai  ai hiểu thì chơi  k hiểu khôngép</v>
      </c>
    </row>
    <row r="8500" spans="1:4" ht="15" x14ac:dyDescent="0.25">
      <c r="A8500" s="2">
        <v>3819</v>
      </c>
      <c r="B8500" s="1" t="s">
        <v>3426</v>
      </c>
      <c r="C8500" s="4">
        <v>2</v>
      </c>
      <c r="D8500" t="str">
        <f t="shared" si="132"/>
        <v>tôi đang dùng xiaomi nói thật là chán   không nao h mua lại xiaomi lần thứ 2</v>
      </c>
    </row>
    <row r="8501" spans="1:4" ht="15" x14ac:dyDescent="0.25">
      <c r="A8501" s="2">
        <v>3820</v>
      </c>
      <c r="B8501" s="1" t="s">
        <v>6432</v>
      </c>
      <c r="C8501" s="4">
        <v>0</v>
      </c>
      <c r="D8501" t="str">
        <f t="shared" si="132"/>
        <v>bạn xài con gì   chán</v>
      </c>
    </row>
    <row r="8502" spans="1:4" ht="15" x14ac:dyDescent="0.25">
      <c r="A8502" s="2">
        <v>3821</v>
      </c>
      <c r="B8502" s="1" t="s">
        <v>6433</v>
      </c>
      <c r="C8502" s="4">
        <v>1</v>
      </c>
      <c r="D8502" t="str">
        <f t="shared" si="132"/>
        <v>sẽ cố mua 1em thích saomi này vì mang tiếng máy tầu nhưng dùng ngon   lại rẻ</v>
      </c>
    </row>
    <row r="8503" spans="1:4" ht="15" x14ac:dyDescent="0.25">
      <c r="A8503" s="2">
        <v>3822</v>
      </c>
      <c r="B8503" s="1" t="s">
        <v>7439</v>
      </c>
      <c r="C8503" s="4">
        <v>1</v>
      </c>
      <c r="D8503" t="str">
        <f t="shared" si="132"/>
        <v xml:space="preserve">đẹp đấy   cạnh trên và cạnh dưới chia đều nhau có lý hơn   để như   khôngcân xứng </v>
      </c>
    </row>
    <row r="8504" spans="1:4" ht="15" x14ac:dyDescent="0.25">
      <c r="A8504" s="2">
        <v>3823</v>
      </c>
      <c r="B8504" s="1" t="s">
        <v>3427</v>
      </c>
      <c r="C8504" s="4">
        <v>0</v>
      </c>
      <c r="D8504" t="str">
        <f t="shared" si="132"/>
        <v xml:space="preserve">cắp ý tưởng của sharp nhật bản </v>
      </c>
    </row>
    <row r="8505" spans="1:4" ht="15" x14ac:dyDescent="0.25">
      <c r="A8505" s="2">
        <v>3824</v>
      </c>
      <c r="B8505" s="1" t="s">
        <v>6991</v>
      </c>
      <c r="C8505" s="4">
        <v>2</v>
      </c>
      <c r="D8505" t="str">
        <f t="shared" si="132"/>
        <v>chỉ được cái mỏng hơn   chứ công nghệ sản xuất dt không viền sharp đã có từ thời tám hoành nào rồi</v>
      </c>
    </row>
    <row r="8506" spans="1:4" ht="15" x14ac:dyDescent="0.25">
      <c r="A8506" s="2">
        <v>3825</v>
      </c>
      <c r="B8506" s="1" t="s">
        <v>4711</v>
      </c>
      <c r="C8506" s="4">
        <v>1</v>
      </c>
      <c r="D8506" t="str">
        <f t="shared" si="132"/>
        <v>đẹp và nguy hiểm</v>
      </c>
    </row>
    <row r="8507" spans="1:4" ht="15" x14ac:dyDescent="0.25">
      <c r="A8507" s="2">
        <v>3826</v>
      </c>
      <c r="B8507" s="1" t="s">
        <v>1115</v>
      </c>
      <c r="C8507" s="4">
        <v>0</v>
      </c>
      <c r="D8507" t="str">
        <f t="shared" si="132"/>
        <v>cũng chỉ vì thương hiệu</v>
      </c>
    </row>
    <row r="8508" spans="1:4" ht="39" x14ac:dyDescent="0.25">
      <c r="A8508" s="2">
        <v>3982</v>
      </c>
      <c r="B8508" s="1" t="s">
        <v>8845</v>
      </c>
      <c r="C8508" s="4">
        <v>1</v>
      </c>
      <c r="D8508" t="str">
        <f t="shared" si="132"/>
        <v xml:space="preserve">nếu thích android khuyên mọi người chọn google pixel 2 xl   rất đậm đà chất mỹ   cấu hình và máy ảnh quá tốt  có ai hỗ trợ     đặc biệt hệ điều hành android do mẹ đẻ là google tùy biến   xứng đáng là điện thoại thông minh đứng đầu android hiện nay   thân ái   </v>
      </c>
    </row>
    <row r="8509" spans="1:4" ht="26.25" x14ac:dyDescent="0.25">
      <c r="A8509" s="2">
        <v>3983</v>
      </c>
      <c r="B8509" s="1" t="s">
        <v>7868</v>
      </c>
      <c r="C8509" s="4">
        <v>1</v>
      </c>
      <c r="D8509" t="str">
        <f t="shared" si="132"/>
        <v xml:space="preserve"> bảo hành có không:nó   ăn đứt con note 8 nhà chú nhé   đúng là fansung luôn ảo tưởng và gato các hãng khác  </v>
      </c>
    </row>
    <row r="8510" spans="1:4" ht="15" x14ac:dyDescent="0.25">
      <c r="A8510" s="2">
        <v>3984</v>
      </c>
      <c r="B8510" s="1" t="s">
        <v>3428</v>
      </c>
      <c r="C8510" s="4">
        <v>0</v>
      </c>
      <c r="D8510" t="str">
        <f t="shared" si="132"/>
        <v xml:space="preserve">thay thế được thì iphone x đâu có lên cơn sốt  8 và 8+ còn bị ế   </v>
      </c>
    </row>
    <row r="8511" spans="1:4" ht="15" x14ac:dyDescent="0.25">
      <c r="A8511" s="2">
        <v>3985</v>
      </c>
      <c r="B8511" s="1" t="s">
        <v>4080</v>
      </c>
      <c r="C8511" s="4">
        <v>0</v>
      </c>
      <c r="D8511" t="str">
        <f t="shared" si="132"/>
        <v xml:space="preserve">không gì có thể thay thế em =  </v>
      </c>
    </row>
    <row r="8512" spans="1:4" ht="15" x14ac:dyDescent="0.25">
      <c r="A8512" s="2">
        <v>3986</v>
      </c>
      <c r="B8512" s="1" t="s">
        <v>3429</v>
      </c>
      <c r="C8512" s="4">
        <v>0</v>
      </c>
      <c r="D8512" t="str">
        <f t="shared" si="132"/>
        <v xml:space="preserve">đôi khi chán cơm nên ăn phở    </v>
      </c>
    </row>
    <row r="8513" spans="1:4" ht="15" x14ac:dyDescent="0.25">
      <c r="A8513" s="2">
        <v>3987</v>
      </c>
      <c r="B8513" s="1" t="s">
        <v>6434</v>
      </c>
      <c r="C8513" s="4">
        <v>1</v>
      </c>
      <c r="D8513" t="str">
        <f t="shared" si="132"/>
        <v xml:space="preserve">tuỳ theo nhu cầu phục vụ cv  giải trí &amp; túi tiền   mua  còn thay thế  thì những mẫu trên chưa thể  </v>
      </c>
    </row>
    <row r="8514" spans="1:4" ht="15" x14ac:dyDescent="0.25">
      <c r="A8514" s="2">
        <v>3988</v>
      </c>
      <c r="B8514" s="1" t="s">
        <v>3430</v>
      </c>
      <c r="C8514" s="4">
        <v>0</v>
      </c>
      <c r="D8514" t="str">
        <f t="shared" si="132"/>
        <v xml:space="preserve">câu trên đúng  câu dưới sai </v>
      </c>
    </row>
    <row r="8515" spans="1:4" ht="15" x14ac:dyDescent="0.25">
      <c r="A8515" s="2">
        <v>3989</v>
      </c>
      <c r="B8515" s="1" t="s">
        <v>3431</v>
      </c>
      <c r="C8515" s="4">
        <v>0</v>
      </c>
      <c r="D8515" t="str">
        <f t="shared" ref="D8515:D8578" si="133">LOWER(B8515)</f>
        <v xml:space="preserve"> chủ quan:còn bạn thì vế trước đúng  vế sau sai bét </v>
      </c>
    </row>
    <row r="8516" spans="1:4" ht="15" x14ac:dyDescent="0.25">
      <c r="A8516" s="2">
        <v>3990</v>
      </c>
      <c r="B8516" s="1" t="s">
        <v>7440</v>
      </c>
      <c r="C8516" s="4">
        <v>0</v>
      </c>
      <c r="D8516" t="str">
        <f t="shared" si="133"/>
        <v>sao không thấy sony xzs premium của tui đâu hết   chắc có lẽ tui hỏng biết xài điện thoại</v>
      </c>
    </row>
    <row r="8517" spans="1:4" ht="15" x14ac:dyDescent="0.25">
      <c r="A8517" s="2">
        <v>3991</v>
      </c>
      <c r="B8517" s="1" t="s">
        <v>3432</v>
      </c>
      <c r="C8517" s="4">
        <v>2</v>
      </c>
      <c r="D8517" t="str">
        <f t="shared" si="133"/>
        <v xml:space="preserve">fan sony đây  nhưng một thực tế đau lòng  sony đã tự bước ra khỏi cuộc chơi này lâu rồi </v>
      </c>
    </row>
    <row r="8518" spans="1:4" ht="15" x14ac:dyDescent="0.25">
      <c r="A8518" s="2">
        <v>3992</v>
      </c>
      <c r="B8518" s="1" t="s">
        <v>3433</v>
      </c>
      <c r="C8518" s="4">
        <v>1</v>
      </c>
      <c r="D8518" t="str">
        <f t="shared" si="133"/>
        <v xml:space="preserve">rồi một ngày gần đây xiaomi sẽ làm iphone và samsung đau đầu </v>
      </c>
    </row>
    <row r="8519" spans="1:4" ht="15" x14ac:dyDescent="0.25">
      <c r="A8519" s="2">
        <v>3993</v>
      </c>
      <c r="B8519" s="1" t="s">
        <v>3434</v>
      </c>
      <c r="C8519" s="4">
        <v>2</v>
      </c>
      <c r="D8519" t="str">
        <f t="shared" si="133"/>
        <v>xiaomi dg đi xuống đó bạn  xưa phát triển nhanh lắm nhưng h thị phần ngày càng giảm</v>
      </c>
    </row>
    <row r="8520" spans="1:4" ht="15" x14ac:dyDescent="0.25">
      <c r="A8520" s="2">
        <v>3994</v>
      </c>
      <c r="B8520" s="1" t="s">
        <v>3435</v>
      </c>
      <c r="C8520" s="4">
        <v>0</v>
      </c>
      <c r="D8520" t="str">
        <f t="shared" si="133"/>
        <v xml:space="preserve">em cứ chờ    cho đến hết đời luôn đi em </v>
      </c>
    </row>
    <row r="8521" spans="1:4" ht="26.25" x14ac:dyDescent="0.25">
      <c r="A8521" s="2">
        <v>3995</v>
      </c>
      <c r="B8521" s="1" t="s">
        <v>7441</v>
      </c>
      <c r="C8521" s="4">
        <v>0</v>
      </c>
      <c r="D8521" t="str">
        <f t="shared" si="133"/>
        <v xml:space="preserve">doanh nhân thành đạt hay công nhân mơ mộng   ku em =   đi đâu cũng nghe câu doanh nhân thành đạt xài note 8  mình cũng doanh nhân thành đạt   còn xài ip6 16g đây nè  mắc cười thật </v>
      </c>
    </row>
    <row r="8522" spans="1:4" ht="26.25" x14ac:dyDescent="0.25">
      <c r="A8522" s="2">
        <v>3996</v>
      </c>
      <c r="B8522" s="1" t="s">
        <v>3901</v>
      </c>
      <c r="C8522" s="4">
        <v>1</v>
      </c>
      <c r="D8522" t="str">
        <f t="shared" si="133"/>
        <v xml:space="preserve">bạn có thể so sánh được không mình thấy iphone đâu tồi đến thế   note cũng tuyệt vời nhưng iphone không phải là hàng vứt đi nhé  </v>
      </c>
    </row>
    <row r="8523" spans="1:4" ht="15" x14ac:dyDescent="0.25">
      <c r="A8523" s="2">
        <v>3997</v>
      </c>
      <c r="B8523" s="1" t="s">
        <v>1116</v>
      </c>
      <c r="C8523" s="4">
        <v>1</v>
      </c>
      <c r="D8523" t="str">
        <f t="shared" si="133"/>
        <v>note 8 dùng hay hơn ipx 100 lần</v>
      </c>
    </row>
    <row r="8524" spans="1:4" ht="15" x14ac:dyDescent="0.25">
      <c r="A8524" s="2">
        <v>3998</v>
      </c>
      <c r="B8524" s="1" t="s">
        <v>6992</v>
      </c>
      <c r="C8524" s="4">
        <v>0</v>
      </c>
      <c r="D8524" t="str">
        <f t="shared" si="133"/>
        <v xml:space="preserve">99 lần  </v>
      </c>
    </row>
    <row r="8525" spans="1:4" ht="15" x14ac:dyDescent="0.25">
      <c r="A8525" s="2">
        <v>3999</v>
      </c>
      <c r="B8525" s="1" t="s">
        <v>4712</v>
      </c>
      <c r="C8525" s="4">
        <v>0</v>
      </c>
      <c r="D8525" t="str">
        <f t="shared" si="133"/>
        <v>thay thế được sao</v>
      </c>
    </row>
    <row r="8526" spans="1:4" ht="15" x14ac:dyDescent="0.25">
      <c r="A8526" s="2">
        <v>4000</v>
      </c>
      <c r="B8526" s="1" t="s">
        <v>1117</v>
      </c>
      <c r="C8526" s="4">
        <v>0</v>
      </c>
      <c r="D8526" t="str">
        <f t="shared" si="133"/>
        <v>3 4 5 không mua 1 đang suy nghĩ lại</v>
      </c>
    </row>
    <row r="8527" spans="1:4" ht="26.25" x14ac:dyDescent="0.25">
      <c r="A8527" s="2">
        <v>4001</v>
      </c>
      <c r="B8527" s="1" t="s">
        <v>7442</v>
      </c>
      <c r="C8527" s="4">
        <v>2</v>
      </c>
      <c r="D8527" t="str">
        <f t="shared" si="133"/>
        <v xml:space="preserve">quyết tâm với lòng mình khi aple ra ip10 sẽ mua  nhưng khi nhìn thấy nó mình lại phải mua em note8 về xài    quá buồn cho em nó: giá cao  dễ vỡ và xấu vô đối </v>
      </c>
    </row>
    <row r="8528" spans="1:4" ht="26.25" x14ac:dyDescent="0.25">
      <c r="A8528" s="2">
        <v>4002</v>
      </c>
      <c r="B8528" s="1" t="s">
        <v>1118</v>
      </c>
      <c r="C8528" s="4">
        <v>2</v>
      </c>
      <c r="D8528" t="str">
        <f t="shared" si="133"/>
        <v>dùng đt samsung ghét nhất ứng dụng sam trùng ứng dụng google nếu dùng android nên chọn pixel ổn định nhất</v>
      </c>
    </row>
    <row r="8529" spans="1:4" ht="15" x14ac:dyDescent="0.25">
      <c r="A8529" s="2">
        <v>4003</v>
      </c>
      <c r="B8529" s="1" t="s">
        <v>1638</v>
      </c>
      <c r="C8529" s="4">
        <v>1</v>
      </c>
      <c r="D8529" t="str">
        <f t="shared" si="133"/>
        <v>thích nhất xiaomi mi mix 2  cấu hình tốt  giá ngon</v>
      </c>
    </row>
    <row r="8530" spans="1:4" ht="15" x14ac:dyDescent="0.25">
      <c r="A8530" s="2">
        <v>4004</v>
      </c>
      <c r="B8530" s="1" t="s">
        <v>5067</v>
      </c>
      <c r="C8530" s="4">
        <v>0</v>
      </c>
      <c r="D8530" t="str">
        <f t="shared" si="133"/>
        <v>thiếu 1 nngonia 8</v>
      </c>
    </row>
    <row r="8531" spans="1:4" ht="15" x14ac:dyDescent="0.25">
      <c r="A8531" s="2">
        <v>4005</v>
      </c>
      <c r="B8531" s="1" t="s">
        <v>1639</v>
      </c>
      <c r="C8531" s="4">
        <v>1</v>
      </c>
      <c r="D8531" t="str">
        <f t="shared" si="133"/>
        <v>samuraitam xài ip đài loan   2 sim và thẻ nhớ</v>
      </c>
    </row>
    <row r="8532" spans="1:4" ht="15" x14ac:dyDescent="0.25">
      <c r="A8532" s="2">
        <v>4030</v>
      </c>
      <c r="B8532" s="1" t="s">
        <v>4081</v>
      </c>
      <c r="C8532" s="4">
        <v>1</v>
      </c>
      <c r="D8532" t="str">
        <f t="shared" si="133"/>
        <v xml:space="preserve">nhìn thời gian sạc kìa    note 8 hết pin sạc tí đầy  iphone x nghe đồn có công nghệ sạc nhanh siêu mới   </v>
      </c>
    </row>
    <row r="8533" spans="1:4" ht="26.25" x14ac:dyDescent="0.25">
      <c r="A8533" s="2">
        <v>4031</v>
      </c>
      <c r="B8533" s="1" t="s">
        <v>6435</v>
      </c>
      <c r="C8533" s="4">
        <v>1</v>
      </c>
      <c r="D8533" t="str">
        <f t="shared" si="133"/>
        <v xml:space="preserve"> n hình note 8 là bao nhiêu  iphone x là bao nhiêu   thời gian sử dụng của note 8 chỉ ít hơn chút xíu nhưng bù lại tốc độ sạc nhanh hơn nhiều nhé  đừng cuồng loạn quá</v>
      </c>
    </row>
    <row r="8534" spans="1:4" ht="26.25" x14ac:dyDescent="0.25">
      <c r="A8534" s="2">
        <v>4032</v>
      </c>
      <c r="B8534" s="1" t="s">
        <v>3436</v>
      </c>
      <c r="C8534" s="4">
        <v>0</v>
      </c>
      <c r="D8534" t="str">
        <f t="shared" si="133"/>
        <v xml:space="preserve">pin đủ xài 1 ngày  tối về cắm sạc tới sáng là đẹp  dài quá để làm gì  tối về pin còn nhiều không sạc nửa ngày hôm sau hết pin thì rất phiền </v>
      </c>
    </row>
    <row r="8535" spans="1:4" ht="15" x14ac:dyDescent="0.25">
      <c r="A8535" s="2">
        <v>4033</v>
      </c>
      <c r="B8535" s="1" t="s">
        <v>6993</v>
      </c>
      <c r="C8535" s="4">
        <v>0</v>
      </c>
      <c r="D8535" t="str">
        <f t="shared" si="133"/>
        <v>đánh giá pin là trò pr   có gì   quan tâm  trải nghiệm thực sự mới đáng tiền</v>
      </c>
    </row>
    <row r="8536" spans="1:4" ht="15" x14ac:dyDescent="0.25">
      <c r="A8536" s="2">
        <v>4034</v>
      </c>
      <c r="B8536" s="1" t="s">
        <v>7869</v>
      </c>
      <c r="C8536" s="4">
        <v>1</v>
      </c>
      <c r="D8536" t="str">
        <f t="shared" si="133"/>
        <v xml:space="preserve"> dù    điểm đáng mừng là thời lượng dùng pin của x   lâu hơn galaxy note8   </v>
      </c>
    </row>
    <row r="8537" spans="1:4" ht="26.25" x14ac:dyDescent="0.25">
      <c r="A8537" s="2">
        <v>4035</v>
      </c>
      <c r="B8537" s="1" t="s">
        <v>3437</v>
      </c>
      <c r="C8537" s="4">
        <v>2</v>
      </c>
      <c r="D8537" t="str">
        <f t="shared" si="133"/>
        <v xml:space="preserve">dù sao thì sam sạc 1 tiếng rưỡi đầy   còn ipx sạc 3 tiếng  haha  bỏ thêm gần 3 triệu để mua thêm 1 tiếng rưỡi sạc nhanh nhé </v>
      </c>
    </row>
    <row r="8538" spans="1:4" ht="26.25" x14ac:dyDescent="0.25">
      <c r="A8538" s="2">
        <v>4036</v>
      </c>
      <c r="B8538" s="1" t="s">
        <v>7870</v>
      </c>
      <c r="C8538" s="4">
        <v>1</v>
      </c>
      <c r="D8538" t="str">
        <f t="shared" si="133"/>
        <v xml:space="preserve">bình thường    được cầm trên tay 1 em note 8 đẹp xuất sắc đậm chất trẻ trung quý phái thì dù thời lượng pin có ít hơn một chút   không sao  hết lại sạc </v>
      </c>
    </row>
    <row r="8539" spans="1:4" ht="26.25" x14ac:dyDescent="0.25">
      <c r="A8539" s="2">
        <v>4037</v>
      </c>
      <c r="B8539" s="1" t="s">
        <v>6436</v>
      </c>
      <c r="C8539" s="4">
        <v>1</v>
      </c>
      <c r="D8539" t="str">
        <f t="shared" si="133"/>
        <v>cuối cùng thì pin bự như note8 s8+ cũng chỉ để khè hàng  cùng độ phân giải  kích thước  n hình như nhau   pin thì kém xa</v>
      </c>
    </row>
    <row r="8540" spans="1:4" ht="15" x14ac:dyDescent="0.25">
      <c r="A8540" s="2">
        <v>4038</v>
      </c>
      <c r="B8540" s="1" t="s">
        <v>3438</v>
      </c>
      <c r="C8540" s="4">
        <v>1</v>
      </c>
      <c r="D8540" t="str">
        <f t="shared" si="133"/>
        <v xml:space="preserve">so sánh thời gian sạc đầy thì note8 sạc nhanh gấp đôi ip8 thật là khâm phục sam </v>
      </c>
    </row>
    <row r="8541" spans="1:4" ht="26.25" x14ac:dyDescent="0.25">
      <c r="A8541" s="2">
        <v>4039</v>
      </c>
      <c r="B8541" s="1" t="s">
        <v>6437</v>
      </c>
      <c r="C8541" s="4">
        <v>2</v>
      </c>
      <c r="D8541" t="str">
        <f t="shared" si="133"/>
        <v xml:space="preserve">note 8 cùng kích thước  n hình cái note hơn x 0 5in lận đấy với lại note còn phải nhét cây bút vào chưa nếu không pin nó có thể to hơn nhiều </v>
      </c>
    </row>
    <row r="8542" spans="1:4" ht="26.25" x14ac:dyDescent="0.25">
      <c r="A8542" s="2">
        <v>4040</v>
      </c>
      <c r="B8542" s="1" t="s">
        <v>3439</v>
      </c>
      <c r="C8542" s="4">
        <v>1</v>
      </c>
      <c r="D8542" t="str">
        <f t="shared" si="133"/>
        <v xml:space="preserve">từ từ sẽ update ios dành cho những vấn đề này  về cơ bản ip x sẽ ổn và hay hơn rất nhiêù so với các ip thế hệ trước </v>
      </c>
    </row>
    <row r="8543" spans="1:4" ht="26.25" x14ac:dyDescent="0.25">
      <c r="A8543" s="2">
        <v>4041</v>
      </c>
      <c r="B8543" s="1" t="s">
        <v>4713</v>
      </c>
      <c r="C8543" s="4">
        <v>0</v>
      </c>
      <c r="D8543" t="str">
        <f t="shared" si="133"/>
        <v xml:space="preserve">nói dại  nếu bạn chẳng may    thì sẽ chẳng được dùng ip 7  7 plus  ip8  8 plus  ipx à đời ngắn lắm  tính toán kiểu đó làm gì trừ khi khả năng tài chính không cho phép </v>
      </c>
    </row>
    <row r="8544" spans="1:4" ht="15" x14ac:dyDescent="0.25">
      <c r="A8544" s="2">
        <v>4042</v>
      </c>
      <c r="B8544" s="1" t="s">
        <v>6438</v>
      </c>
      <c r="C8544" s="4">
        <v>2</v>
      </c>
      <c r="D8544" t="str">
        <f t="shared" si="133"/>
        <v xml:space="preserve">sạc pin thường xuyên là niềm yêu thích của các ifan    </v>
      </c>
    </row>
    <row r="8545" spans="1:4" ht="15" x14ac:dyDescent="0.25">
      <c r="A8545" s="2">
        <v>4043</v>
      </c>
      <c r="B8545" s="1" t="s">
        <v>1640</v>
      </c>
      <c r="C8545" s="4">
        <v>0</v>
      </c>
      <c r="D8545" t="str">
        <f t="shared" si="133"/>
        <v>coi lại xếp hạng mấy cái samsung của chú đi rồi hẵng cmt cho đỡ bị hố nha  haha</v>
      </c>
    </row>
    <row r="8546" spans="1:4" ht="15" x14ac:dyDescent="0.25">
      <c r="A8546" s="2">
        <v>4044</v>
      </c>
      <c r="B8546" s="1" t="s">
        <v>3975</v>
      </c>
      <c r="C8546" s="4">
        <v>0</v>
      </c>
      <c r="D8546" t="str">
        <f t="shared" si="133"/>
        <v xml:space="preserve">ipx đúng là một đứa con được ép đẻ non để lấy ngày đẹp  theo bố mẹ  đúng nghĩa </v>
      </c>
    </row>
    <row r="8547" spans="1:4" ht="26.25" x14ac:dyDescent="0.25">
      <c r="A8547" s="2">
        <v>4045</v>
      </c>
      <c r="B8547" s="1" t="s">
        <v>3440</v>
      </c>
      <c r="C8547" s="4">
        <v>2</v>
      </c>
      <c r="D8547" t="str">
        <f t="shared" si="133"/>
        <v xml:space="preserve">mình cũng có ý kiến giống bạn  có vẻ táo đã vội cho ra lò ip x để cạnh tranh thị phần với các mẫu đỉnh của các hãng khác  hy vọng bản 2018 sẽ hoàn thiện hơn </v>
      </c>
    </row>
    <row r="8548" spans="1:4" ht="15" x14ac:dyDescent="0.25">
      <c r="A8548" s="2">
        <v>4046</v>
      </c>
      <c r="B8548" s="1" t="s">
        <v>6439</v>
      </c>
      <c r="C8548" s="4">
        <v>1</v>
      </c>
      <c r="D8548" t="str">
        <f t="shared" si="133"/>
        <v>đắt như tôm tươi  không đủ bán kìa  ở đó   non với già</v>
      </c>
    </row>
    <row r="8549" spans="1:4" ht="26.25" x14ac:dyDescent="0.25">
      <c r="A8549" s="2">
        <v>4047</v>
      </c>
      <c r="B8549" s="1" t="s">
        <v>7871</v>
      </c>
      <c r="C8549" s="4">
        <v>0</v>
      </c>
      <c r="D8549" t="str">
        <f t="shared" si="133"/>
        <v>không có gì ngạc nhiên  điều tôi ngạc nhiên duy nhất là sao apple   chưa sx sạc dự phòng  tôi thấy ai   xài iphone cũng khư khư cục sạc dự phòng bên cạnh</v>
      </c>
    </row>
    <row r="8550" spans="1:4" ht="15" x14ac:dyDescent="0.25">
      <c r="A8550" s="2">
        <v>4048</v>
      </c>
      <c r="B8550" s="1" t="s">
        <v>3441</v>
      </c>
      <c r="C8550" s="4">
        <v>1</v>
      </c>
      <c r="D8550" t="str">
        <f t="shared" si="133"/>
        <v>đang dùng 8+ và cảm thấy pin dự phòng là thứ vô dụng ^ ^</v>
      </c>
    </row>
    <row r="8551" spans="1:4" ht="26.25" x14ac:dyDescent="0.25">
      <c r="A8551" s="2">
        <v>4049</v>
      </c>
      <c r="B8551" s="1" t="s">
        <v>6440</v>
      </c>
      <c r="C8551" s="4">
        <v>0</v>
      </c>
      <c r="D8551" t="str">
        <f t="shared" si="133"/>
        <v>khi bạn có thể xài 10 tiếng liên tục   chưa hết pin thì sạc dự phòng cũng vô nghĩa vì rất ít khi bạn xài đt 10 tiếng liên tục</v>
      </c>
    </row>
    <row r="8552" spans="1:4" ht="26.25" x14ac:dyDescent="0.25">
      <c r="A8552" s="2">
        <v>4050</v>
      </c>
      <c r="B8552" s="1" t="s">
        <v>6441</v>
      </c>
      <c r="C8552" s="4">
        <v>0</v>
      </c>
      <c r="D8552" t="str">
        <f t="shared" si="133"/>
        <v>iphonex dùng  n oled loại 2 mờ mờ thì chả lâu hết pn hơn note8  thử dùng cái  n nịnh mắt như note8 xem nào</v>
      </c>
    </row>
    <row r="8553" spans="1:4" ht="26.25" x14ac:dyDescent="0.25">
      <c r="A8553" s="2">
        <v>4051</v>
      </c>
      <c r="B8553" s="1" t="s">
        <v>7872</v>
      </c>
      <c r="C8553" s="4">
        <v>2</v>
      </c>
      <c r="D8553" t="str">
        <f t="shared" si="133"/>
        <v xml:space="preserve">chơi liên quân trên ip7 ức chế với quả pin mới mua thêm con xaomi note4x pin trâu máy mượt  chơi game làm việc cả ngày   pin   còn  thực sự ngạc nhiên vs android </v>
      </c>
    </row>
    <row r="8554" spans="1:4" ht="15" x14ac:dyDescent="0.25">
      <c r="A8554" s="2">
        <v>4052</v>
      </c>
      <c r="B8554" s="1" t="s">
        <v>3442</v>
      </c>
      <c r="C8554" s="4">
        <v>0</v>
      </c>
      <c r="D8554" t="str">
        <f t="shared" si="133"/>
        <v xml:space="preserve">tưởng đâu xài note 8 đi ném đá ip  thì ra xàomì     haha </v>
      </c>
    </row>
    <row r="8555" spans="1:4" ht="15" x14ac:dyDescent="0.25">
      <c r="A8555" s="2">
        <v>4053</v>
      </c>
      <c r="B8555" s="1" t="s">
        <v>3902</v>
      </c>
      <c r="C8555" s="4">
        <v>0</v>
      </c>
      <c r="D8555" t="str">
        <f t="shared" si="133"/>
        <v xml:space="preserve">anh cũng không sài samsung chú nhé  </v>
      </c>
    </row>
    <row r="8556" spans="1:4" ht="15" x14ac:dyDescent="0.25">
      <c r="A8556" s="2">
        <v>4054</v>
      </c>
      <c r="B8556" s="1" t="s">
        <v>3443</v>
      </c>
      <c r="C8556" s="4">
        <v>2</v>
      </c>
      <c r="D8556" t="str">
        <f t="shared" si="133"/>
        <v xml:space="preserve">bỏ thêm 500 usd nữa là iphone x chỉ cần 10 phút sạc đầy pin </v>
      </c>
    </row>
    <row r="8557" spans="1:4" ht="26.25" x14ac:dyDescent="0.25">
      <c r="A8557" s="2">
        <v>4055</v>
      </c>
      <c r="B8557" s="1" t="s">
        <v>6442</v>
      </c>
      <c r="C8557" s="4">
        <v>0</v>
      </c>
      <c r="D8557" t="str">
        <f t="shared" si="133"/>
        <v xml:space="preserve">rồi mai mốt sẻ có những bài: pin x không như kỳ vọng  phone x bị phồng pin  so sánh ảnh x và note 8   kết quả ai cũng biết  phone x lỗi      bla bla   biết rồi  nói mãi </v>
      </c>
    </row>
    <row r="8558" spans="1:4" ht="26.25" x14ac:dyDescent="0.25">
      <c r="A8558" s="2">
        <v>4056</v>
      </c>
      <c r="B8558" s="1" t="s">
        <v>6443</v>
      </c>
      <c r="C8558" s="4">
        <v>0</v>
      </c>
      <c r="D8558" t="str">
        <f t="shared" si="133"/>
        <v>mới đầu mua ai chả giữ bạn ơi  về sau bạn dám khẳng định không có lúc quên bất cẩn không tôi không tin ai dùng đt   chưa 1 lần làm rơi   kiểu cứ rơi là vỡ thế này thì rất đáng quan ngại đấy chứ</v>
      </c>
    </row>
    <row r="8559" spans="1:4" ht="26.25" x14ac:dyDescent="0.25">
      <c r="A8559" s="2">
        <v>4057</v>
      </c>
      <c r="B8559" s="1" t="s">
        <v>6444</v>
      </c>
      <c r="C8559" s="4">
        <v>1</v>
      </c>
      <c r="D8559" t="str">
        <f t="shared" si="133"/>
        <v xml:space="preserve"> mới chủ ga:bạn nói sai hoàn toàn rồi mình dùng android   chưa một lần bị hỏng trầy xước hoặc làm rơi</v>
      </c>
    </row>
    <row r="8560" spans="1:4" ht="26.25" x14ac:dyDescent="0.25">
      <c r="A8560" s="2">
        <v>4058</v>
      </c>
      <c r="B8560" s="1" t="s">
        <v>6445</v>
      </c>
      <c r="C8560" s="4">
        <v>1</v>
      </c>
      <c r="D8560" t="str">
        <f t="shared" si="133"/>
        <v xml:space="preserve">không thể bắt ipx vừa đẹp   vừa chất   vừa sang trọng     lại mình đồng giáp sắt được   dế yêu ipx xứng đáng được người tiêu dùng quan tâm và gìn giữ   </v>
      </c>
    </row>
    <row r="8561" spans="1:4" ht="26.25" x14ac:dyDescent="0.25">
      <c r="A8561" s="2">
        <v>4059</v>
      </c>
      <c r="B8561" s="1" t="s">
        <v>7443</v>
      </c>
      <c r="C8561" s="4">
        <v>0</v>
      </c>
      <c r="D8561" t="str">
        <f t="shared" si="133"/>
        <v xml:space="preserve">  đã mua được cái nào để ủng hộ bồ nhà chưa mua lẹ đi để vài ngày xuống giá nữa làm mất sự đẳng cấp giá trị của nó bây giờ  </v>
      </c>
    </row>
    <row r="8562" spans="1:4" ht="15" x14ac:dyDescent="0.25">
      <c r="A8562" s="2">
        <v>4060</v>
      </c>
      <c r="B8562" s="1" t="s">
        <v>7444</v>
      </c>
      <c r="C8562" s="4">
        <v>0</v>
      </c>
      <c r="D8562" t="str">
        <f t="shared" si="133"/>
        <v xml:space="preserve">vì    ta nên trưng bày trong tủ kiếng và dán thông báo  cẩn thận - hàng dể vỡ  </v>
      </c>
    </row>
    <row r="8563" spans="1:4" ht="26.25" x14ac:dyDescent="0.25">
      <c r="A8563" s="2">
        <v>4061</v>
      </c>
      <c r="B8563" s="1" t="s">
        <v>3903</v>
      </c>
      <c r="C8563" s="4">
        <v>2</v>
      </c>
      <c r="D8563" t="str">
        <f t="shared" si="133"/>
        <v xml:space="preserve">chỉ cần bạn bất cẩn làm rơi nứt kính thì bạn đã chắc chắn phải tốn gần 1 nửa số tiền sắm iphone x cho việc thay kính  apple rất biết cách kiếm tiền  </v>
      </c>
    </row>
    <row r="8564" spans="1:4" ht="15" x14ac:dyDescent="0.25">
      <c r="A8564" s="2">
        <v>4062</v>
      </c>
      <c r="B8564" s="1" t="s">
        <v>6446</v>
      </c>
      <c r="C8564" s="4">
        <v>0</v>
      </c>
      <c r="D8564" t="str">
        <f t="shared" si="133"/>
        <v xml:space="preserve">pha lê cũng dễ vỡ và đắt đỏ    nên người sử dụng iphone x cũng phải hết sức nâng niu </v>
      </c>
    </row>
    <row r="8565" spans="1:4" ht="15" x14ac:dyDescent="0.25">
      <c r="A8565" s="2">
        <v>4063</v>
      </c>
      <c r="B8565" s="1" t="s">
        <v>4714</v>
      </c>
      <c r="C8565" s="4">
        <v>0</v>
      </c>
      <c r="D8565" t="str">
        <f t="shared" si="133"/>
        <v>pha lê dễ vỡ ai nói</v>
      </c>
    </row>
    <row r="8566" spans="1:4" ht="26.25" x14ac:dyDescent="0.25">
      <c r="A8566" s="2">
        <v>4064</v>
      </c>
      <c r="B8566" s="1" t="s">
        <v>3444</v>
      </c>
      <c r="C8566" s="4">
        <v>0</v>
      </c>
      <c r="D8566" t="str">
        <f t="shared" si="133"/>
        <v xml:space="preserve">kim cương cũng đắt đỏ và ai cũng nâng niu  giữ cẩn thận đó bạn  nhưng kim cương không hề yếu ớt  dễ vỡ nhé </v>
      </c>
    </row>
    <row r="8567" spans="1:4" ht="15" x14ac:dyDescent="0.25">
      <c r="A8567" s="2">
        <v>4065</v>
      </c>
      <c r="B8567" s="1" t="s">
        <v>3445</v>
      </c>
      <c r="C8567" s="4">
        <v>1</v>
      </c>
      <c r="D8567" t="str">
        <f t="shared" si="133"/>
        <v xml:space="preserve">tôi thấy iphone4 là mẫu đt thành công nhất về độ bền cũng như cảm giác cầm thật chắc chắn </v>
      </c>
    </row>
    <row r="8568" spans="1:4" ht="15" x14ac:dyDescent="0.25">
      <c r="A8568" s="2">
        <v>4066</v>
      </c>
      <c r="B8568" s="1" t="s">
        <v>7873</v>
      </c>
      <c r="C8568" s="4">
        <v>0</v>
      </c>
      <c r="D8568" t="str">
        <f t="shared" si="133"/>
        <v xml:space="preserve">ip4 là từ thời s j   quản lý apple  nếu s j   còn sống thì ipx cũng tuyệt như ip4  tiếc là    </v>
      </c>
    </row>
    <row r="8569" spans="1:4" ht="15" x14ac:dyDescent="0.25">
      <c r="A8569" s="2">
        <v>4067</v>
      </c>
      <c r="B8569" s="1" t="s">
        <v>7445</v>
      </c>
      <c r="C8569" s="4">
        <v>2</v>
      </c>
      <c r="D8569" t="str">
        <f t="shared" si="133"/>
        <v xml:space="preserve">bền về cái gì   bạn ip 4/4s hay phải thay nắp lưng lắm </v>
      </c>
    </row>
    <row r="8570" spans="1:4" ht="26.25" x14ac:dyDescent="0.25">
      <c r="A8570" s="2">
        <v>4068</v>
      </c>
      <c r="B8570" s="1" t="s">
        <v>6447</v>
      </c>
      <c r="C8570" s="4">
        <v>0</v>
      </c>
      <c r="D8570" t="str">
        <f t="shared" si="133"/>
        <v xml:space="preserve">100tr cơ    phải mua ốp   dán cường lực   nâng như nâng trứng   làm thêm cái dây xích nối với cổ tay nữa là ngone </v>
      </c>
    </row>
    <row r="8571" spans="1:4" ht="15" x14ac:dyDescent="0.25">
      <c r="A8571" s="2">
        <v>4069</v>
      </c>
      <c r="B8571" s="1" t="s">
        <v>7446</v>
      </c>
      <c r="C8571" s="4">
        <v>0</v>
      </c>
      <c r="D8571" t="str">
        <f t="shared" si="133"/>
        <v>chỗ nào bán 100tr   bạn</v>
      </c>
    </row>
    <row r="8572" spans="1:4" ht="26.25" x14ac:dyDescent="0.25">
      <c r="A8572" s="2">
        <v>4070</v>
      </c>
      <c r="B8572" s="1" t="s">
        <v>3446</v>
      </c>
      <c r="C8572" s="4">
        <v>2</v>
      </c>
      <c r="D8572" t="str">
        <f t="shared" si="133"/>
        <v xml:space="preserve"> chau nguyen:1 tuần trước trên ebay  ip hiện tại là đt mất giá nhất tg  từ 500củ xuống còn 30 củ tầm này sang năm còn 15 củ </v>
      </c>
    </row>
    <row r="8573" spans="1:4" ht="15" x14ac:dyDescent="0.25">
      <c r="A8573" s="2">
        <v>4071</v>
      </c>
      <c r="B8573" s="1" t="s">
        <v>4715</v>
      </c>
      <c r="C8573" s="4">
        <v>0</v>
      </c>
      <c r="D8573" t="str">
        <f t="shared" si="133"/>
        <v xml:space="preserve"> dễ vỡ nhất từ trước đến nay  nên đắt nhất </v>
      </c>
    </row>
    <row r="8574" spans="1:4" ht="15" x14ac:dyDescent="0.25">
      <c r="A8574" s="2">
        <v>4072</v>
      </c>
      <c r="B8574" s="1" t="s">
        <v>7874</v>
      </c>
      <c r="C8574" s="4">
        <v>2</v>
      </c>
      <c r="D8574" t="str">
        <f t="shared" si="133"/>
        <v xml:space="preserve">chỉ cần xài đến lúc ra iphone 11   nó   chưa hư là được </v>
      </c>
    </row>
    <row r="8575" spans="1:4" ht="15" x14ac:dyDescent="0.25">
      <c r="A8575" s="2">
        <v>4073</v>
      </c>
      <c r="B8575" s="1" t="s">
        <v>8475</v>
      </c>
      <c r="C8575" s="4">
        <v>2</v>
      </c>
      <c r="D8575" t="str">
        <f t="shared" si="133"/>
        <v xml:space="preserve">giá đắt với mong manh thế này cả việt nam may ra có samuraitam đủ tầm dùng </v>
      </c>
    </row>
    <row r="8576" spans="1:4" ht="39" x14ac:dyDescent="0.25">
      <c r="A8576" s="2">
        <v>4074</v>
      </c>
      <c r="B8576" s="1" t="s">
        <v>7447</v>
      </c>
      <c r="C8576" s="4">
        <v>0</v>
      </c>
      <c r="D8576" t="str">
        <f t="shared" si="133"/>
        <v xml:space="preserve">nhiều người dùng chứ  sao bạn phải nói kiểu châm biếm như    giống như đi bmw va quẹt dễ xước sửa chữa tốn kém  ngược lại đi toyota nồi đồng cối đá  sửa chữa dễ dàng nhưng chẳng ai nói người đi toy là khôn  còn người đi bmw là ngu cả </v>
      </c>
    </row>
    <row r="8577" spans="1:4" ht="15" x14ac:dyDescent="0.25">
      <c r="A8577" s="2">
        <v>4075</v>
      </c>
      <c r="B8577" s="1" t="s">
        <v>6448</v>
      </c>
      <c r="C8577" s="4">
        <v>2</v>
      </c>
      <c r="D8577" t="str">
        <f t="shared" si="133"/>
        <v xml:space="preserve">xài iphone thay  n hình có vài đồng lẻ   nhằm nhò cái giề   </v>
      </c>
    </row>
    <row r="8578" spans="1:4" ht="15" x14ac:dyDescent="0.25">
      <c r="A8578" s="2">
        <v>4076</v>
      </c>
      <c r="B8578" s="1" t="s">
        <v>1119</v>
      </c>
      <c r="C8578" s="4">
        <v>0</v>
      </c>
      <c r="D8578" t="str">
        <f t="shared" si="133"/>
        <v>bạn chỉ được cái nói “ đúng “</v>
      </c>
    </row>
    <row r="8579" spans="1:4" ht="26.25" x14ac:dyDescent="0.25">
      <c r="A8579" s="2">
        <v>4077</v>
      </c>
      <c r="B8579" s="1" t="s">
        <v>3447</v>
      </c>
      <c r="C8579" s="4">
        <v>2</v>
      </c>
      <c r="D8579" t="str">
        <f t="shared" ref="D8579:D8642" si="134">LOWER(B8579)</f>
        <v xml:space="preserve">với tín đồ ip  tình yêu mạnh liệt với ip là trên hết  hư cái này ta mua cái khác  vợ con có thể húp cháo riêng ta phải quẹt bằng ip   </v>
      </c>
    </row>
    <row r="8580" spans="1:4" ht="15" x14ac:dyDescent="0.25">
      <c r="A8580" s="2">
        <v>4078</v>
      </c>
      <c r="B8580" s="1" t="s">
        <v>7448</v>
      </c>
      <c r="C8580" s="4">
        <v>2</v>
      </c>
      <c r="D8580" t="str">
        <f t="shared" si="134"/>
        <v xml:space="preserve">trời ơi sao một siêu phẩm như   lại mong manh dễ vỡ như các bạn ifan   nhỉ   </v>
      </c>
    </row>
    <row r="8581" spans="1:4" ht="26.25" x14ac:dyDescent="0.25">
      <c r="A8581" s="2">
        <v>4079</v>
      </c>
      <c r="B8581" s="1" t="s">
        <v>6994</v>
      </c>
      <c r="C8581" s="4">
        <v>2</v>
      </c>
      <c r="D8581" t="str">
        <f t="shared" si="134"/>
        <v xml:space="preserve">đồng ý vs bạn  mua flagship ss uổng tiền  nói tới ss người ta nghĩ đến đt giá rẻ    iphone nắm phân khúc cao cấp để thành thương hiệu giá trị nhất tg   </v>
      </c>
    </row>
    <row r="8582" spans="1:4" ht="15" x14ac:dyDescent="0.25">
      <c r="A8582" s="2">
        <v>4080</v>
      </c>
      <c r="B8582" s="1" t="s">
        <v>5137</v>
      </c>
      <c r="C8582" s="4">
        <v>2</v>
      </c>
      <c r="D8582" t="str">
        <f t="shared" si="134"/>
        <v>đây là một cái điện thoại thông minh  lợi hại thì ít                   ăn hại thì nhiều    hahaha</v>
      </c>
    </row>
    <row r="8583" spans="1:4" ht="15" x14ac:dyDescent="0.25">
      <c r="A8583" s="2">
        <v>4081</v>
      </c>
      <c r="B8583" s="1" t="s">
        <v>7449</v>
      </c>
      <c r="C8583" s="4">
        <v>2</v>
      </c>
      <c r="D8583" t="str">
        <f t="shared" si="134"/>
        <v>điện thoại của samuraitam sao có thể mong manh   đc huhu</v>
      </c>
    </row>
    <row r="8584" spans="1:4" ht="26.25" x14ac:dyDescent="0.25">
      <c r="A8584" s="2">
        <v>4082</v>
      </c>
      <c r="B8584" s="1" t="s">
        <v>6995</v>
      </c>
      <c r="C8584" s="4">
        <v>2</v>
      </c>
      <c r="D8584" t="str">
        <f t="shared" si="134"/>
        <v xml:space="preserve">mua iphone x và một sợi dây cột vào thắt lưng cho chắc khỏi bị rơi  nếu kg sẽ mất tiền  mình mới thay  n hình của 6 plus chỉ có 3tr6   hà </v>
      </c>
    </row>
    <row r="8585" spans="1:4" ht="15" x14ac:dyDescent="0.25">
      <c r="A8585" s="2">
        <v>4083</v>
      </c>
      <c r="B8585" s="1" t="s">
        <v>5280</v>
      </c>
      <c r="C8585" s="4">
        <v>2</v>
      </c>
      <c r="D8585" t="str">
        <f t="shared" si="134"/>
        <v>iphone x  là một thanh niên rất đẹp                              gái và ẻo lả     ka</v>
      </c>
    </row>
    <row r="8586" spans="1:4" ht="15" x14ac:dyDescent="0.25">
      <c r="A8586" s="2">
        <v>4084</v>
      </c>
      <c r="B8586" s="1" t="s">
        <v>4716</v>
      </c>
      <c r="C8586" s="4">
        <v>2</v>
      </c>
      <c r="D8586" t="str">
        <f t="shared" si="134"/>
        <v xml:space="preserve">sao phải sửa tưởng ifan chúng tôi thiếu tiền ah hỏng là mua mới luôn mới đẳng cấp nhé    </v>
      </c>
    </row>
    <row r="8587" spans="1:4" ht="26.25" x14ac:dyDescent="0.25">
      <c r="A8587" s="2">
        <v>4085</v>
      </c>
      <c r="B8587" s="1" t="s">
        <v>6449</v>
      </c>
      <c r="C8587" s="4">
        <v>2</v>
      </c>
      <c r="D8587" t="str">
        <f t="shared" si="134"/>
        <v>cái giá của  n tràn viền và 2 mặt kính  lần này apple không làm tốt bằng các đối thủ android rồi - tính về độ bền</v>
      </c>
    </row>
    <row r="8588" spans="1:4" ht="15" x14ac:dyDescent="0.25">
      <c r="A8588" s="2">
        <v>4086</v>
      </c>
      <c r="B8588" s="1" t="s">
        <v>7875</v>
      </c>
      <c r="C8588" s="4">
        <v>0</v>
      </c>
      <c r="D8588" t="str">
        <f t="shared" si="134"/>
        <v xml:space="preserve">thế   apple   thổi giá lên mức đó được  apple giỏi hay nhờ cuồng fan nhỉ </v>
      </c>
    </row>
    <row r="8589" spans="1:4" ht="26.25" x14ac:dyDescent="0.25">
      <c r="A8589" s="2">
        <v>4087</v>
      </c>
      <c r="B8589" s="1" t="s">
        <v>3904</v>
      </c>
      <c r="C8589" s="4">
        <v>2</v>
      </c>
      <c r="D8589" t="str">
        <f t="shared" si="134"/>
        <v xml:space="preserve">1 sản phẩm mà mỏng manh dễ vỡ khi nó là một thứ công cụ cầm trên tay  theo tôi đấy là một thất bại của thiết kế  </v>
      </c>
    </row>
    <row r="8590" spans="1:4" ht="15" x14ac:dyDescent="0.25">
      <c r="A8590" s="2">
        <v>4088</v>
      </c>
      <c r="B8590" s="1" t="s">
        <v>6996</v>
      </c>
      <c r="C8590" s="4">
        <v>0</v>
      </c>
      <c r="D8590" t="str">
        <f t="shared" si="134"/>
        <v xml:space="preserve">bỏ lên bàn thờ   nhé </v>
      </c>
    </row>
    <row r="8591" spans="1:4" ht="39" x14ac:dyDescent="0.25">
      <c r="A8591" s="2">
        <v>4089</v>
      </c>
      <c r="B8591" s="1" t="s">
        <v>5068</v>
      </c>
      <c r="C8591" s="4">
        <v>2</v>
      </c>
      <c r="D8591" t="str">
        <f t="shared" si="134"/>
        <v xml:space="preserve">mình mới mua iphone x và thấy cái face id mở khoá khuôn mặt không khác gì cái smartlock trên nngonia6 đang dùng cả  ấn soi và vuốt thậm chí còn lâu hơn 1-2 giây cả 2 đều không dùng ảnh chụp để mở khoá được </v>
      </c>
    </row>
    <row r="8592" spans="1:4" ht="15" x14ac:dyDescent="0.25">
      <c r="A8592" s="2">
        <v>4117</v>
      </c>
      <c r="B8592" s="1" t="s">
        <v>1641</v>
      </c>
      <c r="C8592" s="4">
        <v>0</v>
      </c>
      <c r="D8592" t="str">
        <f t="shared" si="134"/>
        <v>mọi người hãy bỏ đi cái suy nghĩ là hàng tàu rởm ngay và luôn đi  đây là năm 2017 rồi  không phải 2006</v>
      </c>
    </row>
    <row r="8593" spans="1:4" ht="15" x14ac:dyDescent="0.25">
      <c r="A8593" s="2">
        <v>4118</v>
      </c>
      <c r="B8593" s="1" t="s">
        <v>1120</v>
      </c>
      <c r="C8593" s="4">
        <v>0</v>
      </c>
      <c r="D8593" t="str">
        <f t="shared" si="134"/>
        <v>chuẩn lắm bác</v>
      </c>
    </row>
    <row r="8594" spans="1:4" ht="15" x14ac:dyDescent="0.25">
      <c r="A8594" s="2">
        <v>4119</v>
      </c>
      <c r="B8594" s="1" t="s">
        <v>4376</v>
      </c>
      <c r="C8594" s="4">
        <v>0</v>
      </c>
      <c r="D8594" t="str">
        <f t="shared" si="134"/>
        <v xml:space="preserve">khong phai vi no rom ma vi khôngmuon xai    </v>
      </c>
    </row>
    <row r="8595" spans="1:4" ht="39" x14ac:dyDescent="0.25">
      <c r="A8595" s="2">
        <v>4120</v>
      </c>
      <c r="B8595" s="1" t="s">
        <v>3448</v>
      </c>
      <c r="C8595" s="4">
        <v>0</v>
      </c>
      <c r="D8595" t="str">
        <f t="shared" si="134"/>
        <v xml:space="preserve">người việt nam hay có thói quen đánh đồng sản phẩm nhái và sản phẩm cao cấp của trung quốc  họ cứ nghĩ sản phẩm trung quốc là chất lượng kém trong khi những sản phẩm cao cấp của trung quốc đã và đang xuất khẩu đến âu mĩ và các nơi trên thế giới </v>
      </c>
    </row>
    <row r="8596" spans="1:4" ht="15" x14ac:dyDescent="0.25">
      <c r="A8596" s="2">
        <v>4121</v>
      </c>
      <c r="B8596" s="1" t="s">
        <v>1121</v>
      </c>
      <c r="C8596" s="4">
        <v>2</v>
      </c>
      <c r="D8596" t="str">
        <f t="shared" si="134"/>
        <v>nguy cơ phần mềm gián điệp bạn ơi</v>
      </c>
    </row>
    <row r="8597" spans="1:4" ht="15" x14ac:dyDescent="0.25">
      <c r="A8597" s="2">
        <v>4122</v>
      </c>
      <c r="B8597" s="1" t="s">
        <v>1122</v>
      </c>
      <c r="C8597" s="4">
        <v>1</v>
      </c>
      <c r="D8597" t="str">
        <f t="shared" si="134"/>
        <v>ram hơn cái laptop đnga xài lun ghê thặc</v>
      </c>
    </row>
    <row r="8598" spans="1:4" ht="39" x14ac:dyDescent="0.25">
      <c r="A8598" s="2">
        <v>4123</v>
      </c>
      <c r="B8598" s="1" t="s">
        <v>3449</v>
      </c>
      <c r="C8598" s="4">
        <v>1</v>
      </c>
      <c r="D8598" t="str">
        <f t="shared" si="134"/>
        <v>nhiều người không biết cứ kì thị hàng trung quốc   xiaomi là thương hiệu smart phone không hề tệ 1 chút nào phải nói là rất tốt nữa là đầng khác  1 số vật dụng khác như loa sạc zự phòng ổ cắm cổng usb cũng rất tốt nữa</v>
      </c>
    </row>
    <row r="8599" spans="1:4" ht="15" x14ac:dyDescent="0.25">
      <c r="A8599" s="2">
        <v>4124</v>
      </c>
      <c r="B8599" s="1" t="s">
        <v>1213</v>
      </c>
      <c r="C8599" s="4">
        <v>1</v>
      </c>
      <c r="D8599" t="str">
        <f t="shared" si="134"/>
        <v xml:space="preserve">bắt đầu thấy sợ mấy máy thông số cao rồi   </v>
      </c>
    </row>
    <row r="8600" spans="1:4" ht="15" x14ac:dyDescent="0.25">
      <c r="A8600" s="2">
        <v>4125</v>
      </c>
      <c r="B8600" s="1" t="s">
        <v>3450</v>
      </c>
      <c r="C8600" s="4">
        <v>2</v>
      </c>
      <c r="D8600" t="str">
        <f t="shared" si="134"/>
        <v>các bác cứ dùng đồ xiaomi rồi biết toàn thông số ảo ko</v>
      </c>
    </row>
    <row r="8601" spans="1:4" ht="26.25" x14ac:dyDescent="0.25">
      <c r="A8601" s="2">
        <v>4126</v>
      </c>
      <c r="B8601" s="1" t="s">
        <v>7876</v>
      </c>
      <c r="C8601" s="4">
        <v>2</v>
      </c>
      <c r="D8601" t="str">
        <f t="shared" si="134"/>
        <v>xịn cỡ mấy   thiết kế không chống nước thì theo quan điểm cá nhân tôi   chưa là điện thoại cao cấp  tôi ủng hộ xiao với những sản phẩm dưới 7 triệu  còn 16tr để mua 1 sản phẩm thế này tôi không chọn</v>
      </c>
    </row>
    <row r="8602" spans="1:4" ht="15" x14ac:dyDescent="0.25">
      <c r="A8602" s="2">
        <v>4127</v>
      </c>
      <c r="B8602" s="1" t="s">
        <v>4377</v>
      </c>
      <c r="C8602" s="4">
        <v>0</v>
      </c>
      <c r="D8602" t="str">
        <f t="shared" si="134"/>
        <v>đã có chỗ nào kêu máy nó khôngchống nước đâu bạn</v>
      </c>
    </row>
    <row r="8603" spans="1:4" ht="39" x14ac:dyDescent="0.25">
      <c r="A8603" s="2">
        <v>4128</v>
      </c>
      <c r="B8603" s="1" t="s">
        <v>3451</v>
      </c>
      <c r="C8603" s="4">
        <v>1</v>
      </c>
      <c r="D8603" t="str">
        <f t="shared" si="134"/>
        <v>mình thấy xài đồ xiaomi rất tốt đó chứ  nó là doanh nghiệp toàn cầu rồi nên đương nhiên chất lượng cũng phải tương xứng  một lợi thế nữa là ở việt nam cung đã có hàng chính hãng bảo hành thì khỏi chê luôn</v>
      </c>
    </row>
    <row r="8604" spans="1:4" ht="15" x14ac:dyDescent="0.25">
      <c r="A8604" s="2">
        <v>4129</v>
      </c>
      <c r="B8604" s="1" t="s">
        <v>3905</v>
      </c>
      <c r="C8604" s="4">
        <v>0</v>
      </c>
      <c r="D8604" t="str">
        <f t="shared" si="134"/>
        <v xml:space="preserve">ram 8 g bằng cái máy tính của em </v>
      </c>
    </row>
    <row r="8605" spans="1:4" ht="26.25" x14ac:dyDescent="0.25">
      <c r="A8605" s="2">
        <v>4130</v>
      </c>
      <c r="B8605" s="1" t="s">
        <v>3452</v>
      </c>
      <c r="C8605" s="4">
        <v>0</v>
      </c>
      <c r="D8605" t="str">
        <f t="shared" si="134"/>
        <v xml:space="preserve">mình chưa chê một chiếc đt bất kỳ nào cầm trên tay nhu cầu chính là nghe gọi còn lại chức năng đến đâu sử dụng đến đó k thể thay được máy tính để làm việc </v>
      </c>
    </row>
    <row r="8606" spans="1:4" ht="26.25" x14ac:dyDescent="0.25">
      <c r="A8606" s="2">
        <v>4131</v>
      </c>
      <c r="B8606" s="1" t="s">
        <v>7877</v>
      </c>
      <c r="C8606" s="4">
        <v>2</v>
      </c>
      <c r="D8606" t="str">
        <f t="shared" si="134"/>
        <v>đt thì cần phải làm gì   ram đến 8g  hay chỉ chạy đua cấu hình lấy tiếng đầu tiên  thấy phí phạm quá  chắc nhu cầu của mình không đến mức đó  ip6s ram 2g   chạy vi vu đấy thoii</v>
      </c>
    </row>
    <row r="8607" spans="1:4" ht="15" x14ac:dyDescent="0.25">
      <c r="A8607" s="2">
        <v>4132</v>
      </c>
      <c r="B8607" s="1" t="s">
        <v>1642</v>
      </c>
      <c r="C8607" s="4">
        <v>0</v>
      </c>
      <c r="D8607" t="str">
        <f t="shared" si="134"/>
        <v>mua máy cấu hình cao giúp bạn không phải nâng cấp máy trong vòng 10  15 năm tới đó bạn</v>
      </c>
    </row>
    <row r="8608" spans="1:4" ht="26.25" x14ac:dyDescent="0.25">
      <c r="A8608" s="2">
        <v>4133</v>
      </c>
      <c r="B8608" s="1" t="s">
        <v>4082</v>
      </c>
      <c r="C8608" s="4">
        <v>0</v>
      </c>
      <c r="D8608" t="str">
        <f t="shared" si="134"/>
        <v xml:space="preserve"> duy xemer:nếu xài 10 15 năm k càn nâng cấp phần cứng thì ngoại hình cũng đã trở thành dĩ vãng rồi  botay với ý định của bác   </v>
      </c>
    </row>
    <row r="8609" spans="1:4" ht="15" x14ac:dyDescent="0.25">
      <c r="A8609" s="2">
        <v>4134</v>
      </c>
      <c r="B8609" s="1" t="s">
        <v>1123</v>
      </c>
      <c r="C8609" s="4">
        <v>1</v>
      </c>
      <c r="D8609" t="str">
        <f t="shared" si="134"/>
        <v>các bác dùng thử note 3 pro xem thì biết chất lượng hàng trung quốc tốt thế nào</v>
      </c>
    </row>
    <row r="8610" spans="1:4" ht="15" x14ac:dyDescent="0.25">
      <c r="A8610" s="2">
        <v>4153</v>
      </c>
      <c r="B8610" s="1" t="s">
        <v>4717</v>
      </c>
      <c r="C8610" s="4">
        <v>1</v>
      </c>
      <c r="D8610" t="str">
        <f t="shared" si="134"/>
        <v>với số tiền gần 20tr sao không mua iphone  samsung cho nó ổn định và được hỗ trợ lâu dài</v>
      </c>
    </row>
    <row r="8611" spans="1:4" ht="15" x14ac:dyDescent="0.25">
      <c r="A8611" s="2">
        <v>4154</v>
      </c>
      <c r="B8611" s="1" t="s">
        <v>3453</v>
      </c>
      <c r="C8611" s="4">
        <v>0</v>
      </c>
      <c r="D8611" t="str">
        <f t="shared" si="134"/>
        <v xml:space="preserve">1 thanh niên chưa xài mi bao giờ cho biết </v>
      </c>
    </row>
    <row r="8612" spans="1:4" ht="26.25" x14ac:dyDescent="0.25">
      <c r="A8612" s="2">
        <v>4155</v>
      </c>
      <c r="B8612" s="1" t="s">
        <v>4718</v>
      </c>
      <c r="C8612" s="4">
        <v>2</v>
      </c>
      <c r="D8612" t="str">
        <f t="shared" si="134"/>
        <v xml:space="preserve"> duong:bạn học kinh tế chưa nhỉ giá trị một sản phẩm nó nằm 3/4 ở thương hiệu và mi về thương hiệu thì tầm ngàn năm nữa may ra bằng samsung và apple </v>
      </c>
    </row>
    <row r="8613" spans="1:4" ht="15" x14ac:dyDescent="0.25">
      <c r="A8613" s="2">
        <v>4156</v>
      </c>
      <c r="B8613" s="1" t="s">
        <v>3454</v>
      </c>
      <c r="C8613" s="4">
        <v>1</v>
      </c>
      <c r="D8613" t="str">
        <f t="shared" si="134"/>
        <v xml:space="preserve">công nhận xiaomi đã đi trước các hãng khác về ý tưởng thiết kế đến hiện thực  rất đẹp </v>
      </c>
    </row>
    <row r="8614" spans="1:4" ht="15" x14ac:dyDescent="0.25">
      <c r="A8614" s="2">
        <v>4157</v>
      </c>
      <c r="B8614" s="1" t="s">
        <v>1124</v>
      </c>
      <c r="C8614" s="4">
        <v>0</v>
      </c>
      <c r="D8614" t="str">
        <f t="shared" si="134"/>
        <v>không viền đầu tiên phải nói là của sharp aquos crystal nhé</v>
      </c>
    </row>
    <row r="8615" spans="1:4" ht="15" x14ac:dyDescent="0.25">
      <c r="A8615" s="2">
        <v>4158</v>
      </c>
      <c r="B8615" s="1" t="s">
        <v>7048</v>
      </c>
      <c r="C8615" s="4">
        <v>1</v>
      </c>
      <c r="D8615" t="str">
        <f t="shared" si="134"/>
        <v xml:space="preserve"> trumdien :nhưng sharp khôngbán công nghệ cho xiaomi  mi tự phát triển lên được</v>
      </c>
    </row>
    <row r="8616" spans="1:4" ht="26.25" x14ac:dyDescent="0.25">
      <c r="A8616" s="2">
        <v>4159</v>
      </c>
      <c r="B8616" s="1" t="s">
        <v>7878</v>
      </c>
      <c r="C8616" s="4">
        <v>1</v>
      </c>
      <c r="D8616" t="str">
        <f t="shared" si="134"/>
        <v>rất đẹp  rất mạnh  rất ấn tượng  tôi dùng xiaomi tầm trung 2 con rồi  tốt  bền  ổn định  vô địch trong tầm giá  nhưng 17tr cho 1 sản phẩm thì   phải nghĩ lại  nhất là không có chuẩn ip68  12tr có lẽ là hợp lý hơn</v>
      </c>
    </row>
    <row r="8617" spans="1:4" ht="15" x14ac:dyDescent="0.25">
      <c r="A8617" s="2">
        <v>4160</v>
      </c>
      <c r="B8617" s="1" t="s">
        <v>1643</v>
      </c>
      <c r="C8617" s="4">
        <v>1</v>
      </c>
      <c r="D8617" t="str">
        <f t="shared" si="134"/>
        <v xml:space="preserve">nhìn đẹp thật </v>
      </c>
    </row>
    <row r="8618" spans="1:4" ht="15" x14ac:dyDescent="0.25">
      <c r="A8618" s="2">
        <v>4161</v>
      </c>
      <c r="B8618" s="1" t="s">
        <v>6997</v>
      </c>
      <c r="C8618" s="4">
        <v>2</v>
      </c>
      <c r="D8618" t="str">
        <f t="shared" si="134"/>
        <v xml:space="preserve">   dùng hay chạm vào  n hình  phiền lắm  viền dày tí khôngsao </v>
      </c>
    </row>
    <row r="8619" spans="1:4" ht="15" x14ac:dyDescent="0.25">
      <c r="A8619" s="2">
        <v>4162</v>
      </c>
      <c r="B8619" s="1" t="s">
        <v>3455</v>
      </c>
      <c r="C8619" s="4">
        <v>0</v>
      </c>
      <c r="D8619" t="str">
        <f t="shared" si="134"/>
        <v xml:space="preserve">tuyet pham 2017 </v>
      </c>
    </row>
    <row r="8620" spans="1:4" ht="26.25" x14ac:dyDescent="0.25">
      <c r="A8620" s="2">
        <v>4163</v>
      </c>
      <c r="B8620" s="1" t="s">
        <v>5069</v>
      </c>
      <c r="C8620" s="4">
        <v>2</v>
      </c>
      <c r="D8620" t="str">
        <f t="shared" si="134"/>
        <v xml:space="preserve">mình không thích cài room congon vì lỗi sụt pin nên chờ xiaomi phân phối chính hãng như meizu  huawei  oppo  lenovo    </v>
      </c>
    </row>
    <row r="8621" spans="1:4" ht="15" x14ac:dyDescent="0.25">
      <c r="A8621" s="2">
        <v>4164</v>
      </c>
      <c r="B8621" s="1" t="s">
        <v>1125</v>
      </c>
      <c r="C8621" s="4">
        <v>0</v>
      </c>
      <c r="D8621" t="str">
        <f t="shared" si="134"/>
        <v>2 năm sau nó rẻ sẽ mua</v>
      </c>
    </row>
    <row r="8622" spans="1:4" ht="39" x14ac:dyDescent="0.25">
      <c r="A8622" s="2">
        <v>4165</v>
      </c>
      <c r="B8622" s="1" t="s">
        <v>6450</v>
      </c>
      <c r="C8622" s="4">
        <v>0</v>
      </c>
      <c r="D8622" t="str">
        <f t="shared" si="134"/>
        <v xml:space="preserve">xem ra chẳng có cái gì là được mọi mặt  tôi thì cứ theo nhu cầu và ý thích của mình  mua một con đạt được mục tiêu của mình khoảng 70% là đã quá khó  chưa nói đến: có tiền thì khôn như con  i mại        cuối cùng cũng phải: cảm ơn các nhà khoa học và công nghệ    </v>
      </c>
    </row>
    <row r="8623" spans="1:4" ht="15" x14ac:dyDescent="0.25">
      <c r="A8623" s="2">
        <v>4166</v>
      </c>
      <c r="B8623" s="1" t="s">
        <v>4719</v>
      </c>
      <c r="C8623" s="4">
        <v>0</v>
      </c>
      <c r="D8623" t="str">
        <f t="shared" si="134"/>
        <v xml:space="preserve">mì trộn có ngang mì 2 tôm  </v>
      </c>
    </row>
    <row r="8624" spans="1:4" ht="26.25" x14ac:dyDescent="0.25">
      <c r="A8624" s="2">
        <v>4197</v>
      </c>
      <c r="B8624" s="1" t="s">
        <v>6998</v>
      </c>
      <c r="C8624" s="4">
        <v>0</v>
      </c>
      <c r="D8624" t="str">
        <f t="shared" si="134"/>
        <v xml:space="preserve">chê tai thỏ cho dữ vào   bây giờ binh đoàn android bắt đầu ăn theo đây  khởi đầu là xiaomi và tiếp theo là ai đây   chắc chắn là anh hàng xóm    </v>
      </c>
    </row>
    <row r="8625" spans="1:4" ht="15" x14ac:dyDescent="0.25">
      <c r="A8625" s="2">
        <v>4198</v>
      </c>
      <c r="B8625" s="1" t="s">
        <v>7450</v>
      </c>
      <c r="C8625" s="4">
        <v>0</v>
      </c>
      <c r="D8625" t="str">
        <f t="shared" si="134"/>
        <v xml:space="preserve">  là biểu tượng gì   nhỉ</v>
      </c>
    </row>
    <row r="8626" spans="1:4" ht="26.25" x14ac:dyDescent="0.25">
      <c r="A8626" s="2">
        <v>4199</v>
      </c>
      <c r="B8626" s="1" t="s">
        <v>8265</v>
      </c>
      <c r="C8626" s="4">
        <v>2</v>
      </c>
      <c r="D8626" t="str">
        <f t="shared" si="134"/>
        <v xml:space="preserve">giờ rút cái đt có tai thỏ ra người ta còn không biết đây là điện thoại trung quốc hay mĩ tho nữa  hóa ra ip thiếu công nghệ còn chưa bằng đồ trung quốc  lấy đâu ra 2 sim 2 sóng  thẻ nhớ   n hình tràn viền     </v>
      </c>
    </row>
    <row r="8627" spans="1:4" ht="15" x14ac:dyDescent="0.25">
      <c r="A8627" s="2">
        <v>4200</v>
      </c>
      <c r="B8627" s="1" t="s">
        <v>2442</v>
      </c>
      <c r="C8627" s="4">
        <v>1</v>
      </c>
      <c r="D8627" t="str">
        <f t="shared" si="134"/>
        <v xml:space="preserve">đẹp </v>
      </c>
    </row>
    <row r="8628" spans="1:4" ht="15" x14ac:dyDescent="0.25">
      <c r="A8628" s="2">
        <v>4201</v>
      </c>
      <c r="B8628" s="1" t="s">
        <v>3456</v>
      </c>
      <c r="C8628" s="4">
        <v>2</v>
      </c>
      <c r="D8628" t="str">
        <f t="shared" si="134"/>
        <v xml:space="preserve">thấy cái tai thỏ tự nhiên muốn sài cái trắng đen cho rồi </v>
      </c>
    </row>
    <row r="8629" spans="1:4" ht="15" x14ac:dyDescent="0.25">
      <c r="A8629" s="2">
        <v>4202</v>
      </c>
      <c r="B8629" s="1" t="s">
        <v>4378</v>
      </c>
      <c r="C8629" s="4">
        <v>2</v>
      </c>
      <c r="D8629" t="str">
        <f t="shared" si="134"/>
        <v>khôngcó tai thỏ thì xioami bán được 100 cái chứ bắt chước cái tai thỏ thì bán được 2 cái là cùng</v>
      </c>
    </row>
    <row r="8630" spans="1:4" ht="15" x14ac:dyDescent="0.25">
      <c r="A8630" s="2">
        <v>4203</v>
      </c>
      <c r="B8630" s="1" t="s">
        <v>3976</v>
      </c>
      <c r="C8630" s="4">
        <v>0</v>
      </c>
      <c r="D8630" t="str">
        <f t="shared" si="134"/>
        <v xml:space="preserve">apple sẽ kiện xiaomi về bản quyền  tai thỏ  xấu  xúc phạm người nhìn  này </v>
      </c>
    </row>
    <row r="8631" spans="1:4" ht="15" x14ac:dyDescent="0.25">
      <c r="A8631" s="2">
        <v>4204</v>
      </c>
      <c r="B8631" s="1" t="s">
        <v>7451</v>
      </c>
      <c r="C8631" s="4">
        <v>2</v>
      </c>
      <c r="D8631" t="str">
        <f t="shared" si="134"/>
        <v xml:space="preserve">tai thỏ xấu đau xấu đớn     cũng bắt chước  bó tay với xiaomi  </v>
      </c>
    </row>
    <row r="8632" spans="1:4" ht="26.25" x14ac:dyDescent="0.25">
      <c r="A8632" s="2">
        <v>4205</v>
      </c>
      <c r="B8632" s="1" t="s">
        <v>8266</v>
      </c>
      <c r="C8632" s="4">
        <v>0</v>
      </c>
      <c r="D8632" t="str">
        <f t="shared" si="134"/>
        <v xml:space="preserve">xiaomi sản xuất chủ yếu phục vụ người trung quốc  vì thị trường trung quốc thích iphone  thích khoe mẽ  và quan trọng là thích xài hàng nhái </v>
      </c>
    </row>
    <row r="8633" spans="1:4" ht="15" x14ac:dyDescent="0.25">
      <c r="A8633" s="2">
        <v>4206</v>
      </c>
      <c r="B8633" s="1" t="s">
        <v>3457</v>
      </c>
      <c r="C8633" s="4">
        <v>2</v>
      </c>
      <c r="D8633" t="str">
        <f t="shared" si="134"/>
        <v xml:space="preserve">mimix 2 đang đẹp tự dưng cải lùi thế này ế xưng cho biết mặt </v>
      </c>
    </row>
    <row r="8634" spans="1:4" ht="26.25" x14ac:dyDescent="0.25">
      <c r="A8634" s="2">
        <v>4207</v>
      </c>
      <c r="B8634" s="1" t="s">
        <v>6451</v>
      </c>
      <c r="C8634" s="4">
        <v>0</v>
      </c>
      <c r="D8634" t="str">
        <f t="shared" si="134"/>
        <v xml:space="preserve">cái  tai thỏ  này nhiều công ty làm trước iphone của apple nhé  ai chưa biết thì chịu khó hỏi ông google thì biết  apple chả có cái gì làm trước người khác hết    là làm sau và làm tốt hơn </v>
      </c>
    </row>
    <row r="8635" spans="1:4" ht="39" x14ac:dyDescent="0.25">
      <c r="A8635" s="2">
        <v>4208</v>
      </c>
      <c r="B8635" s="1" t="s">
        <v>3906</v>
      </c>
      <c r="C8635" s="4">
        <v>2</v>
      </c>
      <c r="D8635" t="str">
        <f t="shared" si="134"/>
        <v xml:space="preserve">cái tai dơi xấu thậm tệ  thế mà vận bị bắt chước  mì xào đã tự hạ giá mình  apple đã nghiên cứu cách nào cho linh kiện mau hỏng  khó thay thế và thường thay nguyên cụm  chỉ lừa đc bọn khoe mẽ để đổi lấy sự mất mát </v>
      </c>
    </row>
    <row r="8636" spans="1:4" ht="15" x14ac:dyDescent="0.25">
      <c r="A8636" s="2">
        <v>4221</v>
      </c>
      <c r="B8636" s="1" t="s">
        <v>1126</v>
      </c>
      <c r="C8636" s="4">
        <v>1</v>
      </c>
      <c r="D8636" t="str">
        <f t="shared" si="134"/>
        <v>không tai thỏ là đẹp rồi</v>
      </c>
    </row>
    <row r="8637" spans="1:4" ht="15" x14ac:dyDescent="0.25">
      <c r="A8637" s="2">
        <v>4222</v>
      </c>
      <c r="B8637" s="1" t="s">
        <v>1127</v>
      </c>
      <c r="C8637" s="4">
        <v>1</v>
      </c>
      <c r="D8637" t="str">
        <f t="shared" si="134"/>
        <v>xiaomi chưa từng thất bại với mẫu nào</v>
      </c>
    </row>
    <row r="8638" spans="1:4" ht="15" x14ac:dyDescent="0.25">
      <c r="A8638" s="2">
        <v>4223</v>
      </c>
      <c r="B8638" s="1" t="s">
        <v>7879</v>
      </c>
      <c r="C8638" s="4">
        <v>2</v>
      </c>
      <c r="D8638" t="str">
        <f t="shared" si="134"/>
        <v xml:space="preserve">nhưng tổng thể   chưa thành công đc </v>
      </c>
    </row>
    <row r="8639" spans="1:4" ht="15" x14ac:dyDescent="0.25">
      <c r="A8639" s="2">
        <v>4224</v>
      </c>
      <c r="B8639" s="1" t="s">
        <v>6452</v>
      </c>
      <c r="C8639" s="4">
        <v>1</v>
      </c>
      <c r="D8639" t="str">
        <f t="shared" si="134"/>
        <v>bền  đẹp  cấu hình cao  pin trâu  tràn viền 4 cạnh  giá cã phải chăng  chỉ có thể là xiaomi  nhìn   thèm</v>
      </c>
    </row>
    <row r="8640" spans="1:4" ht="26.25" x14ac:dyDescent="0.25">
      <c r="A8640" s="2">
        <v>4225</v>
      </c>
      <c r="B8640" s="1" t="s">
        <v>3458</v>
      </c>
      <c r="C8640" s="4">
        <v>1</v>
      </c>
      <c r="D8640" t="str">
        <f t="shared" si="134"/>
        <v>nhớ hồi xưa thay không biết bao nhiêu dây nguồn cho n95  v3i  n93  nỗi ám ảnh mang tên trượt  gập và xoay</v>
      </c>
    </row>
    <row r="8641" spans="1:4" ht="15" x14ac:dyDescent="0.25">
      <c r="A8641" s="2">
        <v>4226</v>
      </c>
      <c r="B8641" s="1" t="s">
        <v>6453</v>
      </c>
      <c r="C8641" s="4">
        <v>0</v>
      </c>
      <c r="D8641" t="str">
        <f t="shared" si="134"/>
        <v xml:space="preserve">cũng hơn chục năm rồi   bạn  </v>
      </c>
    </row>
    <row r="8642" spans="1:4" ht="26.25" x14ac:dyDescent="0.25">
      <c r="A8642" s="2">
        <v>4227</v>
      </c>
      <c r="B8642" s="1" t="s">
        <v>7452</v>
      </c>
      <c r="C8642" s="4">
        <v>0</v>
      </c>
      <c r="D8642" t="str">
        <f t="shared" si="134"/>
        <v xml:space="preserve"> justin cheung:thì mình không biết bây giờ xài lại trượt như   liệu có bền  vấn đề đt ngày cang khó sửa</v>
      </c>
    </row>
    <row r="8643" spans="1:4" ht="26.25" x14ac:dyDescent="0.25">
      <c r="A8643" s="2">
        <v>4228</v>
      </c>
      <c r="B8643" s="1" t="s">
        <v>7453</v>
      </c>
      <c r="C8643" s="4">
        <v>1</v>
      </c>
      <c r="D8643" t="str">
        <f t="shared" ref="D8643:D8706" si="135">LOWER(B8643)</f>
        <v>như   là quá đẹp rồi đẹp hơn samsung nhiều thà mua xiaomi ngon bổ rẻ xài bền giá cạnh tranh samsung học theo   giá thì mắc quá</v>
      </c>
    </row>
    <row r="8644" spans="1:4" ht="15" x14ac:dyDescent="0.25">
      <c r="A8644" s="2">
        <v>4229</v>
      </c>
      <c r="B8644" s="1" t="s">
        <v>3459</v>
      </c>
      <c r="C8644" s="4">
        <v>2</v>
      </c>
      <c r="D8644" t="str">
        <f t="shared" si="135"/>
        <v xml:space="preserve">không có j đặc biệt   </v>
      </c>
    </row>
    <row r="8645" spans="1:4" ht="15" x14ac:dyDescent="0.25">
      <c r="A8645" s="2">
        <v>4230</v>
      </c>
      <c r="B8645" s="1" t="s">
        <v>3460</v>
      </c>
      <c r="C8645" s="4">
        <v>1</v>
      </c>
      <c r="D8645" t="str">
        <f t="shared" si="135"/>
        <v>xem giá bao nhiêu nữa là duyệt  kết em này</v>
      </c>
    </row>
    <row r="8646" spans="1:4" ht="26.25" x14ac:dyDescent="0.25">
      <c r="A8646" s="2">
        <v>4231</v>
      </c>
      <c r="B8646" s="1" t="s">
        <v>3461</v>
      </c>
      <c r="C8646" s="4">
        <v>0</v>
      </c>
      <c r="D8646" t="str">
        <f t="shared" si="135"/>
        <v xml:space="preserve">bao giờ điện thoại tích hợp công nghệ như một người phiên dịch thì tốt biết mấy  ví dụ mình nói chuyện với người anh thì chọn ngôn ngữ anh và viêt nam  </v>
      </c>
    </row>
    <row r="8647" spans="1:4" ht="26.25" x14ac:dyDescent="0.25">
      <c r="A8647" s="2">
        <v>4243</v>
      </c>
      <c r="B8647" s="1" t="s">
        <v>6454</v>
      </c>
      <c r="C8647" s="4">
        <v>1</v>
      </c>
      <c r="D8647" t="str">
        <f t="shared" si="135"/>
        <v xml:space="preserve">mình là người dùng phổ thông  mình chỉ quan tâm đến chất lượng   đồng tiền của mình mang lại  và xiaomi làm đc điều đó </v>
      </c>
    </row>
    <row r="8648" spans="1:4" ht="15" x14ac:dyDescent="0.25">
      <c r="A8648" s="2">
        <v>4244</v>
      </c>
      <c r="B8648" s="1" t="s">
        <v>1128</v>
      </c>
      <c r="C8648" s="4">
        <v>1</v>
      </c>
      <c r="D8648" t="str">
        <f t="shared" si="135"/>
        <v>apple lại được xiaomi dẫn đường cho thiết kế tương lai ip xi</v>
      </c>
    </row>
    <row r="8649" spans="1:4" ht="15" x14ac:dyDescent="0.25">
      <c r="A8649" s="2">
        <v>4245</v>
      </c>
      <c r="B8649" s="1" t="s">
        <v>4379</v>
      </c>
      <c r="C8649" s="4">
        <v>0</v>
      </c>
      <c r="D8649" t="str">
        <f t="shared" si="135"/>
        <v>không biết cấu hình có thực khôngnữa</v>
      </c>
    </row>
    <row r="8650" spans="1:4" ht="15" x14ac:dyDescent="0.25">
      <c r="A8650" s="2">
        <v>4246</v>
      </c>
      <c r="B8650" s="1" t="s">
        <v>1129</v>
      </c>
      <c r="C8650" s="4">
        <v>1</v>
      </c>
      <c r="D8650" t="str">
        <f t="shared" si="135"/>
        <v>yên tâm mi mix luôn là con cấu hình đầu bảng của xiaomi</v>
      </c>
    </row>
    <row r="8651" spans="1:4" ht="26.25" x14ac:dyDescent="0.25">
      <c r="A8651" s="2">
        <v>4247</v>
      </c>
      <c r="B8651" s="1" t="s">
        <v>6455</v>
      </c>
      <c r="C8651" s="4">
        <v>1</v>
      </c>
      <c r="D8651" t="str">
        <f t="shared" si="135"/>
        <v xml:space="preserve">snapdragon 845  ram 8gb  rom 256gb thì có gì là không thậtkhi nào   tung cấu hình snapdragon 855  ram 16gb  rom 1tb thì mới đáng nghi ngờ </v>
      </c>
    </row>
    <row r="8652" spans="1:4" ht="15" x14ac:dyDescent="0.25">
      <c r="A8652" s="2">
        <v>4248</v>
      </c>
      <c r="B8652" s="1" t="s">
        <v>4380</v>
      </c>
      <c r="C8652" s="4">
        <v>2</v>
      </c>
      <c r="D8652" t="str">
        <f t="shared" si="135"/>
        <v>hàng nào cũng đưa cấu hình  còn pin thì dùng khôngđủ 1 ngày</v>
      </c>
    </row>
    <row r="8653" spans="1:4" ht="26.25" x14ac:dyDescent="0.25">
      <c r="A8653" s="2">
        <v>4249</v>
      </c>
      <c r="B8653" s="1" t="s">
        <v>1644</v>
      </c>
      <c r="C8653" s="4">
        <v>1</v>
      </c>
      <c r="D8653" t="str">
        <f t="shared" si="135"/>
        <v>dòng mix thì đúng là pin không tốt  nhưng dòng redmi note thì pin thừa sức 1 ngày  dòng max thì có thể đến 2 ngày</v>
      </c>
    </row>
    <row r="8654" spans="1:4" ht="15" x14ac:dyDescent="0.25">
      <c r="A8654" s="2">
        <v>4250</v>
      </c>
      <c r="B8654" s="1" t="s">
        <v>6456</v>
      </c>
      <c r="C8654" s="4">
        <v>1</v>
      </c>
      <c r="D8654" t="str">
        <f t="shared" si="135"/>
        <v>đẹp quá  rất thích xiaomi  chất lượng   giá rẻ</v>
      </c>
    </row>
    <row r="8655" spans="1:4" ht="26.25" x14ac:dyDescent="0.25">
      <c r="A8655" s="2">
        <v>4251</v>
      </c>
      <c r="B8655" s="1" t="s">
        <v>8846</v>
      </c>
      <c r="C8655" s="4">
        <v>2</v>
      </c>
      <c r="D8655" t="str">
        <f t="shared" si="135"/>
        <v xml:space="preserve">mình nghỉ các tiệm điện thoại nên học cách sữa máy ảnh bị liệt khôngbật lên đc đi là vừa  sửa mệt khôngkịp nghỉ </v>
      </c>
    </row>
    <row r="8656" spans="1:4" ht="15" x14ac:dyDescent="0.25">
      <c r="A8656" s="2">
        <v>4252</v>
      </c>
      <c r="B8656" s="1" t="s">
        <v>1130</v>
      </c>
      <c r="C8656" s="4">
        <v>0</v>
      </c>
      <c r="D8656" t="str">
        <f t="shared" si="135"/>
        <v>trông giống bphone 3 của anh quảng</v>
      </c>
    </row>
    <row r="8657" spans="1:4" ht="15" x14ac:dyDescent="0.25">
      <c r="A8657" s="2">
        <v>4253</v>
      </c>
      <c r="B8657" s="1" t="s">
        <v>1645</v>
      </c>
      <c r="C8657" s="4">
        <v>0</v>
      </c>
      <c r="D8657" t="str">
        <f t="shared" si="135"/>
        <v>nhìn kỹ vào  máy người ta trượt đó</v>
      </c>
    </row>
    <row r="8658" spans="1:4" ht="15" x14ac:dyDescent="0.25">
      <c r="A8658" s="2">
        <v>4254</v>
      </c>
      <c r="B8658" s="1" t="s">
        <v>3462</v>
      </c>
      <c r="C8658" s="4">
        <v>2</v>
      </c>
      <c r="D8658" t="str">
        <f t="shared" si="135"/>
        <v>cop iphone chưa đủ  cóp luôn của đối thủ trong nước  sáng tạo đi xiaomi</v>
      </c>
    </row>
    <row r="8659" spans="1:4" ht="15" x14ac:dyDescent="0.25">
      <c r="A8659" s="2">
        <v>4255</v>
      </c>
      <c r="B8659" s="1" t="s">
        <v>1131</v>
      </c>
      <c r="C8659" s="4">
        <v>2</v>
      </c>
      <c r="D8659" t="str">
        <f t="shared" si="135"/>
        <v>cái cơ chế thò thụt xiaomi đăng ký bản quyền từ 2015 lúc ra con mix đời đầu cơ bạn ah</v>
      </c>
    </row>
    <row r="8660" spans="1:4" ht="26.25" x14ac:dyDescent="0.25">
      <c r="A8660" s="2">
        <v>4256</v>
      </c>
      <c r="B8660" s="1" t="s">
        <v>7454</v>
      </c>
      <c r="C8660" s="4">
        <v>0</v>
      </c>
      <c r="D8660" t="str">
        <f t="shared" si="135"/>
        <v xml:space="preserve">chán thật  bây giờ toàn thấy các hãng cho hình chính thức trc ra mắt sau    còn gì là thú vị nữa  mình thích kiểu giấu diếm của apple hơndù không phải là ifan </v>
      </c>
    </row>
    <row r="8661" spans="1:4" ht="15" x14ac:dyDescent="0.25">
      <c r="A8661" s="2">
        <v>4257</v>
      </c>
      <c r="B8661" s="1" t="s">
        <v>1132</v>
      </c>
      <c r="C8661" s="4">
        <v>2</v>
      </c>
      <c r="D8661" t="str">
        <f t="shared" si="135"/>
        <v>không ngờ có ngày xiaomi phải đi bắt chước oppo thay vì apple</v>
      </c>
    </row>
    <row r="8662" spans="1:4" ht="15" x14ac:dyDescent="0.25">
      <c r="A8662" s="2">
        <v>4258</v>
      </c>
      <c r="B8662" s="1" t="s">
        <v>6457</v>
      </c>
      <c r="C8662" s="4">
        <v>2</v>
      </c>
      <c r="D8662" t="str">
        <f t="shared" si="135"/>
        <v>trượt cả  n hình xuống thế này không tiện bằng find x tí nào</v>
      </c>
    </row>
    <row r="8663" spans="1:4" ht="15" x14ac:dyDescent="0.25">
      <c r="A8663" s="2">
        <v>4259</v>
      </c>
      <c r="B8663" s="1" t="s">
        <v>1133</v>
      </c>
      <c r="C8663" s="4">
        <v>2</v>
      </c>
      <c r="D8663" t="str">
        <f t="shared" si="135"/>
        <v>không đẹp bằng mix 2</v>
      </c>
    </row>
    <row r="8664" spans="1:4" ht="26.25" x14ac:dyDescent="0.25">
      <c r="A8664" s="2">
        <v>4260</v>
      </c>
      <c r="B8664" s="1" t="s">
        <v>8847</v>
      </c>
      <c r="C8664" s="4">
        <v>2</v>
      </c>
      <c r="D8664" t="str">
        <f t="shared" si="135"/>
        <v>máy ảnh có khi cũng cần dùng để chụp trong những trường hợp rất tế nhị  nhưng nó cứ bật lên bật xuóng   nghe khôngổn rồi</v>
      </c>
    </row>
    <row r="8665" spans="1:4" ht="39" x14ac:dyDescent="0.25">
      <c r="A8665" s="2">
        <v>4261</v>
      </c>
      <c r="B8665" s="1" t="s">
        <v>8973</v>
      </c>
      <c r="C8665" s="4">
        <v>1</v>
      </c>
      <c r="D8665" t="str">
        <f t="shared" si="135"/>
        <v xml:space="preserve">bình thường khôngchụp ảnh bạn cần cái máy ảnh trước làm gì  bảo mật đã có vân tay dưới  n hình  bt   đc dùng tràn 4 cạnh cần thiết là một động tác có ngay cái máy ảnh để sen fìu  dù chỉ mới là giải pháp tình thế nhưng cũng đáng đc ghi nhận rồi </v>
      </c>
    </row>
    <row r="8666" spans="1:4" ht="15" x14ac:dyDescent="0.25">
      <c r="A8666" s="2">
        <v>4264</v>
      </c>
      <c r="B8666" s="1" t="s">
        <v>1646</v>
      </c>
      <c r="C8666" s="4">
        <v>1</v>
      </c>
      <c r="D8666" t="str">
        <f t="shared" si="135"/>
        <v>woa  không tai thỏ  cằm dưới mỏng hơn kia các bác</v>
      </c>
    </row>
    <row r="8667" spans="1:4" ht="26.25" x14ac:dyDescent="0.25">
      <c r="A8667" s="2">
        <v>4265</v>
      </c>
      <c r="B8667" s="1" t="s">
        <v>3463</v>
      </c>
      <c r="C8667" s="4">
        <v>0</v>
      </c>
      <c r="D8667" t="str">
        <f t="shared" si="135"/>
        <v xml:space="preserve">tai thỏ có lẽ đạt đỉnh đại trà vào năm nay  sang năm các a tàu lục tục chạy theo xu hướng mới hết  may mắn hơn thì sẽ đưa vào các con tầm trung và tầm thấp </v>
      </c>
    </row>
    <row r="8668" spans="1:4" ht="15" x14ac:dyDescent="0.25">
      <c r="A8668" s="2">
        <v>4283</v>
      </c>
      <c r="B8668" s="1" t="s">
        <v>8476</v>
      </c>
      <c r="C8668" s="4">
        <v>1</v>
      </c>
      <c r="D8668" t="str">
        <f t="shared" si="135"/>
        <v>quá đẹp  giá lại mềm  khôngbiết khi nào bán chính hãng tại việt nam</v>
      </c>
    </row>
    <row r="8669" spans="1:4" ht="15" x14ac:dyDescent="0.25">
      <c r="A8669" s="2">
        <v>4284</v>
      </c>
      <c r="B8669" s="1" t="s">
        <v>8477</v>
      </c>
      <c r="C8669" s="4">
        <v>1</v>
      </c>
      <c r="D8669" t="str">
        <f t="shared" si="135"/>
        <v xml:space="preserve">đẹp thật về việt nam là chiến  </v>
      </c>
    </row>
    <row r="8670" spans="1:4" ht="15" x14ac:dyDescent="0.25">
      <c r="A8670" s="2">
        <v>4285</v>
      </c>
      <c r="B8670" s="1" t="s">
        <v>8848</v>
      </c>
      <c r="C8670" s="4">
        <v>1</v>
      </c>
      <c r="D8670" t="str">
        <f t="shared" si="135"/>
        <v xml:space="preserve">đừng vì cái máy ảnh sắc nét   đánh mất đi nhiều cái quan trọng  các bạn hiểu ý tôi chứ  </v>
      </c>
    </row>
    <row r="8671" spans="1:4" ht="26.25" x14ac:dyDescent="0.25">
      <c r="A8671" s="2">
        <v>4286</v>
      </c>
      <c r="B8671" s="1" t="s">
        <v>3464</v>
      </c>
      <c r="C8671" s="4">
        <v>1</v>
      </c>
      <c r="D8671" t="str">
        <f t="shared" si="135"/>
        <v xml:space="preserve">mình để ý là cách set giá của xiaomi rất tôn trọng người dùng   làm công sức bao nhiu bán bấy nhiêu chứ không thì tiện chọn số đẹp x99  tiền có phải giấy đâu các bạn hả  </v>
      </c>
    </row>
    <row r="8672" spans="1:4" ht="15" x14ac:dyDescent="0.25">
      <c r="A8672" s="2">
        <v>4287</v>
      </c>
      <c r="B8672" s="1" t="s">
        <v>6458</v>
      </c>
      <c r="C8672" s="4">
        <v>2</v>
      </c>
      <c r="D8672" t="str">
        <f t="shared" si="135"/>
        <v>trượt kiểu này thời gian cáp nào chịu nổi   chỉ cần thoáng qua là nước có   ngập máy  thế là xong</v>
      </c>
    </row>
    <row r="8673" spans="1:4" ht="15" x14ac:dyDescent="0.25">
      <c r="A8673" s="2">
        <v>4288</v>
      </c>
      <c r="B8673" s="1" t="s">
        <v>1134</v>
      </c>
      <c r="C8673" s="4">
        <v>2</v>
      </c>
      <c r="D8673" t="str">
        <f t="shared" si="135"/>
        <v>note9 năm nay bị sm quá</v>
      </c>
    </row>
    <row r="8674" spans="1:4" ht="15" x14ac:dyDescent="0.25">
      <c r="A8674" s="2">
        <v>4289</v>
      </c>
      <c r="B8674" s="1" t="s">
        <v>3907</v>
      </c>
      <c r="C8674" s="4">
        <v>1</v>
      </c>
      <c r="D8674" t="str">
        <f t="shared" si="135"/>
        <v xml:space="preserve">giờ nhiều đt chụp ảnh đẹp ghê </v>
      </c>
    </row>
    <row r="8675" spans="1:4" ht="15" x14ac:dyDescent="0.25">
      <c r="A8675" s="2">
        <v>4290</v>
      </c>
      <c r="B8675" s="1" t="s">
        <v>6999</v>
      </c>
      <c r="C8675" s="4">
        <v>1</v>
      </c>
      <c r="D8675" t="str">
        <f t="shared" si="135"/>
        <v>ra sau   chỉ tốt ngang note 9   sao</v>
      </c>
    </row>
    <row r="8676" spans="1:4" ht="15" x14ac:dyDescent="0.25">
      <c r="A8676" s="2">
        <v>4291</v>
      </c>
      <c r="B8676" s="1" t="s">
        <v>8267</v>
      </c>
      <c r="C8676" s="4">
        <v>2</v>
      </c>
      <c r="D8676" t="str">
        <f t="shared" si="135"/>
        <v xml:space="preserve">dùng máy này chụp ảnh phải cẩn thận  bao nhiêu ảnh chụp khéo chuyển hết về trung quốc </v>
      </c>
    </row>
    <row r="8677" spans="1:4" ht="15" x14ac:dyDescent="0.25">
      <c r="A8677" s="2">
        <v>4292</v>
      </c>
      <c r="B8677" s="1" t="s">
        <v>7000</v>
      </c>
      <c r="C8677" s="4">
        <v>2</v>
      </c>
      <c r="D8677" t="str">
        <f t="shared" si="135"/>
        <v xml:space="preserve">   pr cho xiaomi quá  tôi đang xài xiaomi đây chụp xấu mò  khôngđáng xách dép cho samsung</v>
      </c>
    </row>
    <row r="8678" spans="1:4" ht="15" x14ac:dyDescent="0.25">
      <c r="A8678" s="2">
        <v>4294</v>
      </c>
      <c r="B8678" s="1" t="s">
        <v>1647</v>
      </c>
      <c r="C8678" s="4">
        <v>1</v>
      </c>
      <c r="D8678" t="str">
        <f t="shared" si="135"/>
        <v>đẹp quá  cơ chế trượt tuyệt vời luôn  mấy máy khác không làm được</v>
      </c>
    </row>
    <row r="8679" spans="1:4" ht="26.25" x14ac:dyDescent="0.25">
      <c r="A8679" s="2">
        <v>4295</v>
      </c>
      <c r="B8679" s="1" t="s">
        <v>4381</v>
      </c>
      <c r="C8679" s="4">
        <v>0</v>
      </c>
      <c r="D8679" t="str">
        <f t="shared" si="135"/>
        <v xml:space="preserve"> tuan kiet: cơ chế trượt có từ lâu rồi “thánh”  chỉ là mấy hãng khác khônglàm vì có tính năng chống bụi và nước </v>
      </c>
    </row>
    <row r="8680" spans="1:4" ht="15" x14ac:dyDescent="0.25">
      <c r="A8680" s="2">
        <v>4296</v>
      </c>
      <c r="B8680" s="1" t="s">
        <v>5248</v>
      </c>
      <c r="C8680" s="4">
        <v>2</v>
      </c>
      <c r="D8680" t="str">
        <f t="shared" si="135"/>
        <v xml:space="preserve">thời nào rồi còn xài cái trượt  không có khả năng chống nước chống bụi a </v>
      </c>
    </row>
    <row r="8681" spans="1:4" ht="15" x14ac:dyDescent="0.25">
      <c r="A8681" s="2">
        <v>4297</v>
      </c>
      <c r="B8681" s="1" t="s">
        <v>7455</v>
      </c>
      <c r="C8681" s="4">
        <v>0</v>
      </c>
      <c r="D8681" t="str">
        <f t="shared" si="135"/>
        <v xml:space="preserve">bạn từ đâu xuống  </v>
      </c>
    </row>
    <row r="8682" spans="1:4" ht="15" x14ac:dyDescent="0.25">
      <c r="A8682" s="2">
        <v>4298</v>
      </c>
      <c r="B8682" s="1" t="s">
        <v>1135</v>
      </c>
      <c r="C8682" s="4">
        <v>1</v>
      </c>
      <c r="D8682" t="str">
        <f t="shared" si="135"/>
        <v>không có tai thỏ là phần lớn mọi người thích rồi</v>
      </c>
    </row>
    <row r="8683" spans="1:4" ht="15" x14ac:dyDescent="0.25">
      <c r="A8683" s="2">
        <v>4299</v>
      </c>
      <c r="B8683" s="1" t="s">
        <v>8268</v>
      </c>
      <c r="C8683" s="4">
        <v>1</v>
      </c>
      <c r="D8683" t="str">
        <f t="shared" si="135"/>
        <v>hơn 10   có cái đt sang chảnh chất lượng trung quốc cũng được rồi</v>
      </c>
    </row>
    <row r="8684" spans="1:4" ht="15" x14ac:dyDescent="0.25">
      <c r="A8684" s="2">
        <v>4300</v>
      </c>
      <c r="B8684" s="1" t="s">
        <v>3908</v>
      </c>
      <c r="C8684" s="4">
        <v>0</v>
      </c>
      <c r="D8684" t="str">
        <f t="shared" si="135"/>
        <v xml:space="preserve">cái giá tiền bằng bê phone 2    </v>
      </c>
    </row>
    <row r="8685" spans="1:4" ht="15" x14ac:dyDescent="0.25">
      <c r="A8685" s="2">
        <v>4301</v>
      </c>
      <c r="B8685" s="1" t="s">
        <v>8269</v>
      </c>
      <c r="C8685" s="4">
        <v>2</v>
      </c>
      <c r="D8685" t="str">
        <f t="shared" si="135"/>
        <v xml:space="preserve">hàng trung quốc chỉ được thế    tôi dùng bphone cho lành </v>
      </c>
    </row>
    <row r="8686" spans="1:4" ht="15" x14ac:dyDescent="0.25">
      <c r="A8686" s="2">
        <v>4302</v>
      </c>
      <c r="B8686" s="1" t="s">
        <v>1136</v>
      </c>
      <c r="C8686" s="4">
        <v>0</v>
      </c>
      <c r="D8686" t="str">
        <f t="shared" si="135"/>
        <v>ước gì chạy ios</v>
      </c>
    </row>
    <row r="8687" spans="1:4" ht="15" x14ac:dyDescent="0.25">
      <c r="A8687" s="2">
        <v>4303</v>
      </c>
      <c r="B8687" s="1" t="s">
        <v>3909</v>
      </c>
      <c r="C8687" s="4">
        <v>1</v>
      </c>
      <c r="D8687" t="str">
        <f t="shared" si="135"/>
        <v>quá đẹp  phải mua 1 chiếc mới được</v>
      </c>
    </row>
    <row r="8688" spans="1:4" ht="15" x14ac:dyDescent="0.25">
      <c r="A8688" s="2">
        <v>4304</v>
      </c>
      <c r="B8688" s="1" t="s">
        <v>8849</v>
      </c>
      <c r="C8688" s="4">
        <v>1</v>
      </c>
      <c r="D8688" t="str">
        <f t="shared" si="135"/>
        <v>sau này điện thoại là 1000 máy ảnh      và 1000 gb</v>
      </c>
    </row>
    <row r="8689" spans="1:4" ht="15" x14ac:dyDescent="0.25">
      <c r="A8689" s="2">
        <v>4305</v>
      </c>
      <c r="B8689" s="1" t="s">
        <v>1137</v>
      </c>
      <c r="C8689" s="4">
        <v>0</v>
      </c>
      <c r="D8689" t="str">
        <f t="shared" si="135"/>
        <v>oh dải trên to giống bkav 3 quá nhỉ</v>
      </c>
    </row>
    <row r="8690" spans="1:4" ht="15" x14ac:dyDescent="0.25">
      <c r="A8690" s="2">
        <v>4306</v>
      </c>
      <c r="B8690" s="1" t="s">
        <v>1138</v>
      </c>
      <c r="C8690" s="4">
        <v>2</v>
      </c>
      <c r="D8690" t="str">
        <f t="shared" si="135"/>
        <v>bphone 3 thì chỉ có khóc thét</v>
      </c>
    </row>
    <row r="8691" spans="1:4" ht="15" x14ac:dyDescent="0.25">
      <c r="A8691" s="2">
        <v>4307</v>
      </c>
      <c r="B8691" s="1" t="s">
        <v>8974</v>
      </c>
      <c r="C8691" s="4">
        <v>2</v>
      </c>
      <c r="D8691" t="str">
        <f t="shared" si="135"/>
        <v>phải công nhận là  n hình đẹp tuyệt vời  mỗi tội điểm yếu của máy ảnh trượt thì nhanh hỏng vì kẹt bụi :///</v>
      </c>
    </row>
    <row r="8692" spans="1:4" ht="15" x14ac:dyDescent="0.25">
      <c r="A8692" s="2">
        <v>4308</v>
      </c>
      <c r="B8692" s="1" t="s">
        <v>1139</v>
      </c>
      <c r="C8692" s="4">
        <v>1</v>
      </c>
      <c r="D8692" t="str">
        <f t="shared" si="135"/>
        <v>giá cũng tốt đấy chứ</v>
      </c>
    </row>
    <row r="8693" spans="1:4" ht="26.25" x14ac:dyDescent="0.25">
      <c r="A8693" s="2">
        <v>4309</v>
      </c>
      <c r="B8693" s="1" t="s">
        <v>8975</v>
      </c>
      <c r="C8693" s="4">
        <v>2</v>
      </c>
      <c r="D8693" t="str">
        <f t="shared" si="135"/>
        <v xml:space="preserve">điểm kém duy nhất trong thiết kế có lẽ là cụm máy ảnh lồi đặt lệch ra cạnh ở mặt sau  thiết kế máy ảnh này nhìn kiểu gì cũng không thấy đẹp chút nào </v>
      </c>
    </row>
    <row r="8694" spans="1:4" ht="15" x14ac:dyDescent="0.25">
      <c r="A8694" s="2">
        <v>4310</v>
      </c>
      <c r="B8694" s="1" t="s">
        <v>7880</v>
      </c>
      <c r="C8694" s="4">
        <v>1</v>
      </c>
      <c r="D8694" t="str">
        <f t="shared" si="135"/>
        <v xml:space="preserve">  thik note9</v>
      </c>
    </row>
    <row r="8695" spans="1:4" ht="15" x14ac:dyDescent="0.25">
      <c r="A8695" s="2">
        <v>4311</v>
      </c>
      <c r="B8695" s="1" t="s">
        <v>3465</v>
      </c>
      <c r="C8695" s="4">
        <v>2</v>
      </c>
      <c r="D8695" t="str">
        <f t="shared" si="135"/>
        <v xml:space="preserve">chỉ là đua nhau  không thích </v>
      </c>
    </row>
    <row r="8696" spans="1:4" ht="26.25" x14ac:dyDescent="0.25">
      <c r="A8696" s="2">
        <v>4312</v>
      </c>
      <c r="B8696" s="1" t="s">
        <v>4828</v>
      </c>
      <c r="C8696" s="4">
        <v>1</v>
      </c>
      <c r="D8696" t="str">
        <f t="shared" si="135"/>
        <v>cho 10đ nhưng nhìn hơi giống hàng mã 7 điểm cho sáng tạogợi nhớ n95  3 điểm cho khả năng thực dụng</v>
      </c>
    </row>
    <row r="8697" spans="1:4" ht="15" x14ac:dyDescent="0.25">
      <c r="A8697" s="2">
        <v>4313</v>
      </c>
      <c r="B8697" s="1" t="s">
        <v>3466</v>
      </c>
      <c r="C8697" s="4">
        <v>1</v>
      </c>
      <c r="D8697" t="str">
        <f t="shared" si="135"/>
        <v>nỗ lực sáng kiến  tôi rất thích</v>
      </c>
    </row>
    <row r="8698" spans="1:4" ht="15" x14ac:dyDescent="0.25">
      <c r="A8698" s="2">
        <v>4314</v>
      </c>
      <c r="B8698" s="1" t="s">
        <v>1140</v>
      </c>
      <c r="C8698" s="4">
        <v>1</v>
      </c>
      <c r="D8698" t="str">
        <f t="shared" si="135"/>
        <v>rất sáng tạo</v>
      </c>
    </row>
    <row r="8699" spans="1:4" ht="26.25" x14ac:dyDescent="0.25">
      <c r="A8699" s="2">
        <v>4315</v>
      </c>
      <c r="B8699" s="1" t="s">
        <v>7456</v>
      </c>
      <c r="C8699" s="4">
        <v>1</v>
      </c>
      <c r="D8699" t="str">
        <f t="shared" si="135"/>
        <v xml:space="preserve">xiaomi đang phóng quá nhanh với tốc độ tên lửa  với cái giá gần 500 đô cho 1 siêu phẩm như   sao thật không thể tin nổi </v>
      </c>
    </row>
    <row r="8700" spans="1:4" ht="15" x14ac:dyDescent="0.25">
      <c r="A8700" s="2">
        <v>4316</v>
      </c>
      <c r="B8700" s="1" t="s">
        <v>1648</v>
      </c>
      <c r="C8700" s="4">
        <v>2</v>
      </c>
      <c r="D8700" t="str">
        <f t="shared" si="135"/>
        <v>nhờ độ bá về ăn cắp thông tin  mấy a trung quốc sắp làm trùm ngành công nghệ rồi</v>
      </c>
    </row>
    <row r="8701" spans="1:4" ht="26.25" x14ac:dyDescent="0.25">
      <c r="A8701" s="2">
        <v>4317</v>
      </c>
      <c r="B8701" s="1" t="s">
        <v>5070</v>
      </c>
      <c r="C8701" s="4">
        <v>0</v>
      </c>
      <c r="D8701" t="str">
        <f t="shared" si="135"/>
        <v xml:space="preserve">đó mới thấy ngôn ngữ thiết kế này nngonia đã đi trước hàng chục năm  chỉ tiếc thời điểm đó cảm ứng chưa được nngonia khai thác triệt để </v>
      </c>
    </row>
    <row r="8702" spans="1:4" ht="15" x14ac:dyDescent="0.25">
      <c r="A8702" s="2">
        <v>4318</v>
      </c>
      <c r="B8702" s="1" t="s">
        <v>3467</v>
      </c>
      <c r="C8702" s="4">
        <v>2</v>
      </c>
      <c r="D8702" t="str">
        <f t="shared" si="135"/>
        <v xml:space="preserve">thế mới thấy bphone của mình quá chậm chạp  quá thiếu sáng tạo </v>
      </c>
    </row>
    <row r="8703" spans="1:4" ht="26.25" x14ac:dyDescent="0.25">
      <c r="A8703" s="2">
        <v>4319</v>
      </c>
      <c r="B8703" s="1" t="s">
        <v>6459</v>
      </c>
      <c r="C8703" s="4">
        <v>1</v>
      </c>
      <c r="D8703" t="str">
        <f t="shared" si="135"/>
        <v>xiaomi mi mix 3 ra mắt với ram 10 gb  viền  n hình siêu mỏng  dù nó ra 16g như láp tóp cũng không mua</v>
      </c>
    </row>
    <row r="8704" spans="1:4" ht="15" x14ac:dyDescent="0.25">
      <c r="A8704" s="2">
        <v>4320</v>
      </c>
      <c r="B8704" s="1" t="s">
        <v>1141</v>
      </c>
      <c r="C8704" s="4">
        <v>2</v>
      </c>
      <c r="D8704" t="str">
        <f t="shared" si="135"/>
        <v>đang thắc mắc dùng ốp lưng thì chụp ảnh kiểu gì</v>
      </c>
    </row>
    <row r="8705" spans="1:4" ht="26.25" x14ac:dyDescent="0.25">
      <c r="A8705" s="2">
        <v>4377</v>
      </c>
      <c r="B8705" s="1" t="s">
        <v>6460</v>
      </c>
      <c r="C8705" s="4">
        <v>1</v>
      </c>
      <c r="D8705" t="str">
        <f t="shared" si="135"/>
        <v xml:space="preserve">các hãng android luôn tiên phong về công nghệ    bằng chứng là nhà táo đã phải mặt dầy học chiêu 2 sim cũ rích từ chục năm trước của android cho sản phẩm mới nhất của mình đấy  </v>
      </c>
    </row>
    <row r="8706" spans="1:4" ht="15" x14ac:dyDescent="0.25">
      <c r="A8706" s="2">
        <v>4378</v>
      </c>
      <c r="B8706" s="1" t="s">
        <v>8850</v>
      </c>
      <c r="C8706" s="4">
        <v>0</v>
      </c>
      <c r="D8706" t="str">
        <f t="shared" si="135"/>
        <v>đã cất cái máy ảnh được rồi  còn chừa cái cằm lại để làm gì</v>
      </c>
    </row>
    <row r="8707" spans="1:4" ht="26.25" x14ac:dyDescent="0.25">
      <c r="A8707" s="2">
        <v>4379</v>
      </c>
      <c r="B8707" s="1" t="s">
        <v>8851</v>
      </c>
      <c r="C8707" s="4">
        <v>2</v>
      </c>
      <c r="D8707" t="str">
        <f t="shared" ref="D8707:D8770" si="136">LOWER(B8707)</f>
        <v xml:space="preserve">nó ăn cắp ý tưởng trượt lên của nngonia n95 và n96  chỉ khác là nó giấu máy ảnh thay vì các phím điều chỉnh âm nhạc như nngonia </v>
      </c>
    </row>
    <row r="8708" spans="1:4" ht="15" x14ac:dyDescent="0.25">
      <c r="A8708" s="2">
        <v>4380</v>
      </c>
      <c r="B8708" s="1" t="s">
        <v>8852</v>
      </c>
      <c r="C8708" s="4">
        <v>2</v>
      </c>
      <c r="D8708" t="str">
        <f t="shared" si="136"/>
        <v xml:space="preserve">cấu hình      thiết kế không thực tế  máy ảnh xấu mic thu âm siêu ồn  tưởng rẻ nhưng không hề rẻ </v>
      </c>
    </row>
    <row r="8709" spans="1:4" ht="26.25" x14ac:dyDescent="0.25">
      <c r="A8709" s="2">
        <v>4381</v>
      </c>
      <c r="B8709" s="1" t="s">
        <v>7881</v>
      </c>
      <c r="C8709" s="4">
        <v>1</v>
      </c>
      <c r="D8709" t="str">
        <f t="shared" si="136"/>
        <v>có xài chưa   phán như đúng rồi    tôi đang xài con giá rẻ redmi 5+ đây  chụp hình quay phim   ngon lành đây  đàm thoại loa ngoài rất rõ  khôngnhư con ipx thoại loa ngoài bị rè rè</v>
      </c>
    </row>
    <row r="8710" spans="1:4" ht="26.25" x14ac:dyDescent="0.25">
      <c r="A8710" s="2">
        <v>4382</v>
      </c>
      <c r="B8710" s="1" t="s">
        <v>8550</v>
      </c>
      <c r="C8710" s="4">
        <v>0</v>
      </c>
      <c r="D8710" t="str">
        <f t="shared" si="136"/>
        <v xml:space="preserve">không dùng nên chẳng quan tâm  thà dùng cục gạch của các hãng khác còn hơn dùng mát phô của eng trung quốc say tốtbye with chinese products </v>
      </c>
    </row>
    <row r="8711" spans="1:4" ht="15" x14ac:dyDescent="0.25">
      <c r="A8711" s="2">
        <v>4383</v>
      </c>
      <c r="B8711" s="1" t="s">
        <v>7882</v>
      </c>
      <c r="C8711" s="4">
        <v>0</v>
      </c>
      <c r="D8711" t="str">
        <f t="shared" si="136"/>
        <v>khôngthích thì vào xem chi    vắng mợ thì chợ   đong nhé</v>
      </c>
    </row>
    <row r="8712" spans="1:4" ht="26.25" x14ac:dyDescent="0.25">
      <c r="A8712" s="2">
        <v>4384</v>
      </c>
      <c r="B8712" s="1" t="s">
        <v>6461</v>
      </c>
      <c r="C8712" s="4">
        <v>1</v>
      </c>
      <c r="D8712" t="str">
        <f t="shared" si="136"/>
        <v xml:space="preserve"> đức minh:nhà mình thì cả nhà toàn xiaomi từ con 5 plus đã thấy quá ngon giờ mình đang dùng thêm con 5 pro nữa thấy hài lòng   giá tiền thì vừa phải</v>
      </c>
    </row>
    <row r="8713" spans="1:4" ht="26.25" x14ac:dyDescent="0.25">
      <c r="A8713" s="2">
        <v>4385</v>
      </c>
      <c r="B8713" s="1" t="s">
        <v>3468</v>
      </c>
      <c r="C8713" s="4">
        <v>1</v>
      </c>
      <c r="D8713" t="str">
        <f t="shared" si="136"/>
        <v xml:space="preserve">đến cả xiaomi còn bỏ tai thỏ trên dòng smp cao cấp nhất của mình  còn lâu ss mới có tai thỏ  chú samuraitam nhận thua sớm đi là vừa </v>
      </c>
    </row>
    <row r="8714" spans="1:4" ht="15" x14ac:dyDescent="0.25">
      <c r="A8714" s="2">
        <v>4386</v>
      </c>
      <c r="B8714" s="1" t="s">
        <v>3469</v>
      </c>
      <c r="C8714" s="4">
        <v>0</v>
      </c>
      <c r="D8714" t="str">
        <f t="shared" si="136"/>
        <v xml:space="preserve">mua sản phẩm trung quốc phải thẩm định kỹ trước khi đặt hàng </v>
      </c>
    </row>
    <row r="8715" spans="1:4" ht="15" x14ac:dyDescent="0.25">
      <c r="A8715" s="2">
        <v>4387</v>
      </c>
      <c r="B8715" s="1" t="s">
        <v>1649</v>
      </c>
      <c r="C8715" s="4">
        <v>1</v>
      </c>
      <c r="D8715" t="str">
        <f t="shared" si="136"/>
        <v>quá đẹp  giá ngon nữa thì hay</v>
      </c>
    </row>
    <row r="8716" spans="1:4" ht="15" x14ac:dyDescent="0.25">
      <c r="A8716" s="2">
        <v>4388</v>
      </c>
      <c r="B8716" s="1" t="s">
        <v>7001</v>
      </c>
      <c r="C8716" s="4">
        <v>1</v>
      </c>
      <c r="D8716" t="str">
        <f t="shared" si="136"/>
        <v xml:space="preserve">giải pháp khá hay để bỏ đi tai thỏ  chỉ có vấn đề là trượt được bao lâu  </v>
      </c>
    </row>
    <row r="8717" spans="1:4" ht="15" x14ac:dyDescent="0.25">
      <c r="A8717" s="2">
        <v>4389</v>
      </c>
      <c r="B8717" s="1" t="s">
        <v>3470</v>
      </c>
      <c r="C8717" s="4">
        <v>0</v>
      </c>
      <c r="D8717" t="str">
        <f t="shared" si="136"/>
        <v xml:space="preserve">điện thoại dạng trượt sẽ là xu hướng của tương lai </v>
      </c>
    </row>
    <row r="8718" spans="1:4" ht="26.25" x14ac:dyDescent="0.25">
      <c r="A8718" s="2">
        <v>4390</v>
      </c>
      <c r="B8718" s="1" t="s">
        <v>5138</v>
      </c>
      <c r="C8718" s="4">
        <v>0</v>
      </c>
      <c r="D8718" t="str">
        <f t="shared" si="136"/>
        <v xml:space="preserve">ai nhớ mẫu nngonia n95 và n96 sẽ hiểu cơ chế trượt kiểu này  về sau chắc chắn sẽ có mẫu điện thoại thông minh trượt hai chiều như nngonia từng làm cách đây hơn 10năm </v>
      </c>
    </row>
    <row r="8719" spans="1:4" ht="15" x14ac:dyDescent="0.25">
      <c r="A8719" s="2">
        <v>4391</v>
      </c>
      <c r="B8719" s="1" t="s">
        <v>8478</v>
      </c>
      <c r="C8719" s="4">
        <v>2</v>
      </c>
      <c r="D8719" t="str">
        <f t="shared" si="136"/>
        <v xml:space="preserve">con này sao bằng đc bphone 3 pro của việt nam ta chứ  công nghệ chả có j nổi bật thua xa bphone    </v>
      </c>
    </row>
    <row r="8720" spans="1:4" ht="15" x14ac:dyDescent="0.25">
      <c r="A8720" s="2">
        <v>4392</v>
      </c>
      <c r="B8720" s="1" t="s">
        <v>8270</v>
      </c>
      <c r="C8720" s="4">
        <v>2</v>
      </c>
      <c r="D8720" t="str">
        <f t="shared" si="136"/>
        <v>trên 10tr không nên mua hàng trung quốc còn nhiều con khác ngon hơn</v>
      </c>
    </row>
    <row r="8721" spans="1:4" ht="15" x14ac:dyDescent="0.25">
      <c r="A8721" s="2">
        <v>4393</v>
      </c>
      <c r="B8721" s="1" t="s">
        <v>5071</v>
      </c>
      <c r="C8721" s="4">
        <v>1</v>
      </c>
      <c r="D8721" t="str">
        <f t="shared" si="136"/>
        <v>giống nngonia n95 một thời</v>
      </c>
    </row>
    <row r="8722" spans="1:4" ht="39" x14ac:dyDescent="0.25">
      <c r="A8722" s="2">
        <v>4394</v>
      </c>
      <c r="B8722" s="1" t="s">
        <v>6462</v>
      </c>
      <c r="C8722" s="4">
        <v>2</v>
      </c>
      <c r="D8722" t="str">
        <f t="shared" si="136"/>
        <v xml:space="preserve">đừng tin lời quảng cáo điện thoại thông minh trung quốc cấu hình cao và giá tốt  tôi mua 1 con xiaomi   giờ hối hận  nhất là chất lượng pin  phải nói là cực tệ  máy thì nhanh nóng  pin nhanh chai và mau xuống cấp </v>
      </c>
    </row>
    <row r="8723" spans="1:4" ht="39" x14ac:dyDescent="0.25">
      <c r="A8723" s="2">
        <v>4466</v>
      </c>
      <c r="B8723" s="1" t="s">
        <v>7002</v>
      </c>
      <c r="C8723" s="4">
        <v>1</v>
      </c>
      <c r="D8723" t="str">
        <f t="shared" si="136"/>
        <v xml:space="preserve">không chỉ bán những sản phẩm  xiaomi còn mang đến cho mình một hệ sinh thái  đồ gia dụng  thiết bị điện tử tất cả đều có chung ngôn ngữ thiết kế  có tính đồng bộ hoá  kết nối cao  apple làm được điều này nhưng sản phẩm của họ chỉ gói gọn trên bàn làm việc     </v>
      </c>
    </row>
    <row r="8724" spans="1:4" ht="26.25" x14ac:dyDescent="0.25">
      <c r="A8724" s="2">
        <v>4467</v>
      </c>
      <c r="B8724" s="1" t="s">
        <v>3471</v>
      </c>
      <c r="C8724" s="4">
        <v>2</v>
      </c>
      <c r="D8724" t="str">
        <f t="shared" si="136"/>
        <v>8gb ram để làm gì  trong khi chạy 4gb ram đa nhiệm tẹt ga  hàng china chỉ được cái cấu hình hoành tráng</v>
      </c>
    </row>
    <row r="8725" spans="1:4" ht="39" x14ac:dyDescent="0.25">
      <c r="A8725" s="2">
        <v>4468</v>
      </c>
      <c r="B8725" s="1" t="s">
        <v>7003</v>
      </c>
      <c r="C8725" s="4">
        <v>2</v>
      </c>
      <c r="D8725" t="str">
        <f t="shared" si="136"/>
        <v xml:space="preserve">giá ổn   ram nhiều có lợi    giờ thấy 4gb còn đủ  nhưng tương lai thì ứng dụng ngày càng nhiều chức năng và cần nhiều ram để hoạt động tốt  chứ như mấy cái ip cũ do ít ram thường bị load lại hay app văng ra do thiếu ram </v>
      </c>
    </row>
    <row r="8726" spans="1:4" ht="26.25" x14ac:dyDescent="0.25">
      <c r="A8726" s="2">
        <v>4469</v>
      </c>
      <c r="B8726" s="1" t="s">
        <v>7004</v>
      </c>
      <c r="C8726" s="4">
        <v>0</v>
      </c>
      <c r="D8726" t="str">
        <f t="shared" si="136"/>
        <v xml:space="preserve">bác chỉ đọc báo lướt facebongon   thì 1 gb ram   là đủ rồi    khi nào bác học cách chơi game đồ họa cao trên di động rồi hãy phát biểu nhé </v>
      </c>
    </row>
    <row r="8727" spans="1:4" ht="39" x14ac:dyDescent="0.25">
      <c r="A8727" s="2">
        <v>4470</v>
      </c>
      <c r="B8727" s="1" t="s">
        <v>8271</v>
      </c>
      <c r="C8727" s="4">
        <v>1</v>
      </c>
      <c r="D8727" t="str">
        <f t="shared" si="136"/>
        <v>trước bị dị ứng với đồ trung quốc nhưng xiaomi đã chinh phục đứa khó tính và rất truyền thống như tôi  redmi 5a của chồng dùng rất ngon  rất thích xiaomi vì ngon - bổ - hợp lý  nếu có thể cũng muốn mua mix 3</v>
      </c>
    </row>
    <row r="8728" spans="1:4" ht="26.25" x14ac:dyDescent="0.25">
      <c r="A8728" s="2">
        <v>4471</v>
      </c>
      <c r="B8728" s="1" t="s">
        <v>4382</v>
      </c>
      <c r="C8728" s="4">
        <v>1</v>
      </c>
      <c r="D8728" t="str">
        <f t="shared" si="136"/>
        <v xml:space="preserve">từng sài rmn3 rmn4 rmn5p và mimix 2 từ lúc cellphones có hàng     nói chung là fan luôn hồi nào khônghay  ngon bổ rẻ là đây  hàng rất chất  </v>
      </c>
    </row>
    <row r="8729" spans="1:4" ht="39" x14ac:dyDescent="0.25">
      <c r="A8729" s="2">
        <v>4490</v>
      </c>
      <c r="B8729" s="1" t="s">
        <v>3472</v>
      </c>
      <c r="C8729" s="4">
        <v>1</v>
      </c>
      <c r="D8729" t="str">
        <f t="shared" si="136"/>
        <v xml:space="preserve">xiaomi đơn giản là đưa đến người tiêu dùng những sản phẩm chất lượng và có giá trị thực  còn những sản phẩm của những thương hiệu nổi tiếng thì trong đó chiếm mất 1/3 là giá trị của thương hiệu cũng như quá trình marketting rồi </v>
      </c>
    </row>
    <row r="8730" spans="1:4" ht="26.25" x14ac:dyDescent="0.25">
      <c r="A8730" s="2">
        <v>4491</v>
      </c>
      <c r="B8730" s="1" t="s">
        <v>6463</v>
      </c>
      <c r="C8730" s="4">
        <v>0</v>
      </c>
      <c r="D8730" t="str">
        <f t="shared" si="136"/>
        <v>2/3 giá trị   bạn không nhắc đến là công sức sáng tạo đấy bạn ạ  chứ nếu xiaomi mang đến đúng giá trị thì cứ ra sản phẩm trước khi samsung và apple ra sản phẩm mới có quyền nói chuyện</v>
      </c>
    </row>
    <row r="8731" spans="1:4" ht="15" x14ac:dyDescent="0.25">
      <c r="A8731" s="2">
        <v>4492</v>
      </c>
      <c r="B8731" s="1" t="s">
        <v>5217</v>
      </c>
      <c r="C8731" s="4">
        <v>1</v>
      </c>
      <c r="D8731" t="str">
        <f t="shared" si="136"/>
        <v xml:space="preserve"> handraika ới mi mix thì chắc rằng xiaomi cũng có được 1 tiếng nói dù không lớn </v>
      </c>
    </row>
    <row r="8732" spans="1:4" ht="15" x14ac:dyDescent="0.25">
      <c r="A8732" s="2">
        <v>4493</v>
      </c>
      <c r="B8732" s="1" t="s">
        <v>3473</v>
      </c>
      <c r="C8732" s="4">
        <v>2</v>
      </c>
      <c r="D8732" t="str">
        <f t="shared" si="136"/>
        <v xml:space="preserve">sao chép thói quen của người trung quốc hay làm </v>
      </c>
    </row>
    <row r="8733" spans="1:4" ht="39" x14ac:dyDescent="0.25">
      <c r="A8733" s="2">
        <v>4494</v>
      </c>
      <c r="B8733" s="1" t="s">
        <v>3910</v>
      </c>
      <c r="C8733" s="4">
        <v>0</v>
      </c>
      <c r="D8733" t="str">
        <f t="shared" si="136"/>
        <v xml:space="preserve">người nhật cũng đã từng sao chép người phương tây  người hàn cũng đã sao chép của nhật và giờ lad trung quốc dự báo trong vòng 5 năm tới người trung sẽ đánh bại người hàn như người hàn đã đánh bại người nhật </v>
      </c>
    </row>
    <row r="8734" spans="1:4" ht="15" x14ac:dyDescent="0.25">
      <c r="A8734" s="2">
        <v>4495</v>
      </c>
      <c r="B8734" s="1" t="s">
        <v>8272</v>
      </c>
      <c r="C8734" s="4">
        <v>0</v>
      </c>
      <c r="D8734" t="str">
        <f t="shared" si="136"/>
        <v xml:space="preserve">trùm sao chép phải kể đến nhật  hàn cuối cùng mới trung quốc nhé bạn </v>
      </c>
    </row>
    <row r="8735" spans="1:4" ht="26.25" x14ac:dyDescent="0.25">
      <c r="A8735" s="2">
        <v>4496</v>
      </c>
      <c r="B8735" s="1" t="s">
        <v>1650</v>
      </c>
      <c r="C8735" s="4">
        <v>0</v>
      </c>
      <c r="D8735" t="str">
        <f t="shared" si="136"/>
        <v>xiaomi nhanh tay thật   người tàu họ ít khi động não hơn người hàn   họ lúc nào cũng đợi samsung apple ra sản phẩm rồi họ coppy lại</v>
      </c>
    </row>
    <row r="8736" spans="1:4" ht="26.25" x14ac:dyDescent="0.25">
      <c r="A8736" s="2">
        <v>4497</v>
      </c>
      <c r="B8736" s="1" t="s">
        <v>7005</v>
      </c>
      <c r="C8736" s="4">
        <v>0</v>
      </c>
      <c r="D8736" t="str">
        <f t="shared" si="136"/>
        <v xml:space="preserve">bạn có biết  n hình cong bắt đầu từ hãng nào đầu tiên không nếu nói  n hình cong là copy thì samsung cũng chỉ là kẻ copy   </v>
      </c>
    </row>
    <row r="8737" spans="1:4" ht="26.25" x14ac:dyDescent="0.25">
      <c r="A8737" s="2">
        <v>4498</v>
      </c>
      <c r="B8737" s="1" t="s">
        <v>1142</v>
      </c>
      <c r="C8737" s="4">
        <v>0</v>
      </c>
      <c r="D8737" t="str">
        <f t="shared" si="136"/>
        <v>dù động não hay không nhưng mang đến sự tiện dụng và hợp lý kinh phí cho người dùng thì chắc chắn sẽ thành công</v>
      </c>
    </row>
    <row r="8738" spans="1:4" ht="26.25" x14ac:dyDescent="0.25">
      <c r="A8738" s="2">
        <v>4499</v>
      </c>
      <c r="B8738" s="1" t="s">
        <v>7883</v>
      </c>
      <c r="C8738" s="4">
        <v>0</v>
      </c>
      <c r="D8738" t="str">
        <f t="shared" si="136"/>
        <v xml:space="preserve">thật là vi dịu  ss giống apple thì rất đông người sỉ vả  còn xiaomi có giống ai thì dân ta   không quan tâm    nhao nhao khen lấy khen để </v>
      </c>
    </row>
    <row r="8739" spans="1:4" ht="26.25" x14ac:dyDescent="0.25">
      <c r="A8739" s="2">
        <v>4500</v>
      </c>
      <c r="B8739" s="1" t="s">
        <v>8273</v>
      </c>
      <c r="C8739" s="4">
        <v>0</v>
      </c>
      <c r="D8739" t="str">
        <f t="shared" si="136"/>
        <v>vì các hãng điện thoại trung quốc họ nhận là họ copy mẫu mã  cop tính năng nhưng gần giống nhất để khôngvi phạm  còn anh ss thì vừa cop vừa la làng  chay coi la tôi khôngcop  lên bị kiện là đúng</v>
      </c>
    </row>
    <row r="8740" spans="1:4" ht="26.25" x14ac:dyDescent="0.25">
      <c r="A8740" s="2">
        <v>4501</v>
      </c>
      <c r="B8740" s="1" t="s">
        <v>1143</v>
      </c>
      <c r="C8740" s="4">
        <v>1</v>
      </c>
      <c r="D8740" t="str">
        <f t="shared" si="136"/>
        <v>đơn giản 1 điều là giá nó rẻ trải nghiệm tốt phân khúc tầm trung và thấp thì chẳng ai quan trọng việc giống ai đâu</v>
      </c>
    </row>
    <row r="8741" spans="1:4" ht="15" x14ac:dyDescent="0.25">
      <c r="A8741" s="2">
        <v>4502</v>
      </c>
      <c r="B8741" s="1" t="s">
        <v>3474</v>
      </c>
      <c r="C8741" s="4">
        <v>0</v>
      </c>
      <c r="D8741" t="str">
        <f t="shared" si="136"/>
        <v xml:space="preserve">đúng là: thất bại của kê khác là thành công của mình </v>
      </c>
    </row>
    <row r="8742" spans="1:4" ht="15" x14ac:dyDescent="0.25">
      <c r="A8742" s="2">
        <v>4503</v>
      </c>
      <c r="B8742" s="1" t="s">
        <v>1144</v>
      </c>
      <c r="C8742" s="4">
        <v>0</v>
      </c>
      <c r="D8742" t="str">
        <f t="shared" si="136"/>
        <v>chưa chắc</v>
      </c>
    </row>
    <row r="8743" spans="1:4" ht="15" x14ac:dyDescent="0.25">
      <c r="A8743" s="2">
        <v>4504</v>
      </c>
      <c r="B8743" s="1" t="s">
        <v>1145</v>
      </c>
      <c r="C8743" s="4">
        <v>1</v>
      </c>
      <c r="D8743" t="str">
        <f t="shared" si="136"/>
        <v>ra nhanh để ae còn mua</v>
      </c>
    </row>
    <row r="8744" spans="1:4" ht="15" x14ac:dyDescent="0.25">
      <c r="A8744" s="2">
        <v>4505</v>
      </c>
      <c r="B8744" s="1" t="s">
        <v>3475</v>
      </c>
      <c r="C8744" s="4">
        <v>1</v>
      </c>
      <c r="D8744" t="str">
        <f t="shared" si="136"/>
        <v xml:space="preserve">minh dang xai mi4 va mo ve minote 2   </v>
      </c>
    </row>
    <row r="8745" spans="1:4" ht="15" x14ac:dyDescent="0.25">
      <c r="A8745" s="2">
        <v>4506</v>
      </c>
      <c r="B8745" s="1" t="s">
        <v>7006</v>
      </c>
      <c r="C8745" s="4">
        <v>2</v>
      </c>
      <c r="D8745" t="str">
        <f t="shared" si="136"/>
        <v xml:space="preserve">1 từ  : đẹp </v>
      </c>
    </row>
    <row r="8746" spans="1:4" ht="15" x14ac:dyDescent="0.25">
      <c r="A8746" s="2">
        <v>4507</v>
      </c>
      <c r="B8746" s="1" t="s">
        <v>1651</v>
      </c>
      <c r="C8746" s="4">
        <v>1</v>
      </c>
      <c r="D8746" t="str">
        <f t="shared" si="136"/>
        <v>đẹp  đợt này hãng còn ra mi mix nữa  một sản phẩm rất tuyệt vời</v>
      </c>
    </row>
    <row r="8747" spans="1:4" ht="15" x14ac:dyDescent="0.25">
      <c r="A8747" s="2">
        <v>4508</v>
      </c>
      <c r="B8747" s="1" t="s">
        <v>4083</v>
      </c>
      <c r="C8747" s="4">
        <v>0</v>
      </c>
      <c r="D8747" t="str">
        <f t="shared" si="136"/>
        <v xml:space="preserve">đừng nói samsung tuồn note7 bán cho thằng xiaomi nha </v>
      </c>
    </row>
    <row r="8748" spans="1:4" ht="15" x14ac:dyDescent="0.25">
      <c r="A8748" s="2">
        <v>4509</v>
      </c>
      <c r="B8748" s="1" t="s">
        <v>1146</v>
      </c>
      <c r="C8748" s="4">
        <v>0</v>
      </c>
      <c r="D8748" t="str">
        <f t="shared" si="136"/>
        <v>quỳ mấy anh trung quốc</v>
      </c>
    </row>
    <row r="8749" spans="1:4" ht="15" x14ac:dyDescent="0.25">
      <c r="A8749" s="2">
        <v>4510</v>
      </c>
      <c r="B8749" s="1" t="s">
        <v>4084</v>
      </c>
      <c r="C8749" s="4">
        <v>0</v>
      </c>
      <c r="D8749" t="str">
        <f t="shared" si="136"/>
        <v xml:space="preserve">đỉnh của đỉnh chờ ra mắt mua luôn bản quốc tế trên taobao ship về tận công ty dùng dao đập hộp luôn =  </v>
      </c>
    </row>
    <row r="8750" spans="1:4" ht="15" x14ac:dyDescent="0.25">
      <c r="A8750" s="2">
        <v>4511</v>
      </c>
      <c r="B8750" s="1" t="s">
        <v>3476</v>
      </c>
      <c r="C8750" s="4">
        <v>0</v>
      </c>
      <c r="D8750" t="str">
        <f t="shared" si="136"/>
        <v xml:space="preserve">nền văn minh của trung quốc không bao giờ làm thay đổi thế giới được  chuyên đi copy </v>
      </c>
    </row>
    <row r="8751" spans="1:4" ht="15" x14ac:dyDescent="0.25">
      <c r="A8751" s="2">
        <v>4512</v>
      </c>
      <c r="B8751" s="1" t="s">
        <v>1147</v>
      </c>
      <c r="C8751" s="4">
        <v>2</v>
      </c>
      <c r="D8751" t="str">
        <f t="shared" si="136"/>
        <v>nhái lại là văn hóa của trung quốc</v>
      </c>
    </row>
    <row r="8752" spans="1:4" ht="15" x14ac:dyDescent="0.25">
      <c r="A8752" s="2">
        <v>4513</v>
      </c>
      <c r="B8752" s="1" t="s">
        <v>7007</v>
      </c>
      <c r="C8752" s="4">
        <v>0</v>
      </c>
      <c r="D8752" t="str">
        <f t="shared" si="136"/>
        <v xml:space="preserve">chỉ có ios k sao chép được  </v>
      </c>
    </row>
    <row r="8753" spans="1:4" ht="26.25" x14ac:dyDescent="0.25">
      <c r="A8753" s="2">
        <v>4514</v>
      </c>
      <c r="B8753" s="1" t="s">
        <v>6464</v>
      </c>
      <c r="C8753" s="4">
        <v>1</v>
      </c>
      <c r="D8753" t="str">
        <f t="shared" si="136"/>
        <v xml:space="preserve">copy   tương đương cả về chất lượng thì họ quả là tài giỏi rồi  nên biết người biết ta một chút đi các bạn ạ </v>
      </c>
    </row>
    <row r="8754" spans="1:4" ht="15" x14ac:dyDescent="0.25">
      <c r="A8754" s="2">
        <v>4515</v>
      </c>
      <c r="B8754" s="1" t="s">
        <v>3911</v>
      </c>
      <c r="C8754" s="4">
        <v>0</v>
      </c>
      <c r="D8754" t="str">
        <f t="shared" si="136"/>
        <v xml:space="preserve">giống cả cái tên lẫn thiết kế </v>
      </c>
    </row>
    <row r="8755" spans="1:4" ht="15" x14ac:dyDescent="0.25">
      <c r="A8755" s="2">
        <v>4516</v>
      </c>
      <c r="B8755" s="1" t="s">
        <v>6465</v>
      </c>
      <c r="C8755" s="4">
        <v>0</v>
      </c>
      <c r="D8755" t="str">
        <f t="shared" si="136"/>
        <v>mình chả quan trọng ai học ai  so thế có   loạn  ng dùng có đồ đẹp đồ tốt dùng là lợi rồi</v>
      </c>
    </row>
    <row r="8756" spans="1:4" ht="15" x14ac:dyDescent="0.25">
      <c r="A8756" s="2">
        <v>4517</v>
      </c>
      <c r="B8756" s="1" t="s">
        <v>6466</v>
      </c>
      <c r="C8756" s="4">
        <v>2</v>
      </c>
      <c r="D8756" t="str">
        <f t="shared" si="136"/>
        <v>làm sao   bằng samsung được hàng xiaomi chán lắm khôngtốt</v>
      </c>
    </row>
    <row r="8757" spans="1:4" ht="15" x14ac:dyDescent="0.25">
      <c r="A8757" s="2">
        <v>4518</v>
      </c>
      <c r="B8757" s="1" t="s">
        <v>3477</v>
      </c>
      <c r="C8757" s="4">
        <v>0</v>
      </c>
      <c r="D8757" t="str">
        <f t="shared" si="136"/>
        <v xml:space="preserve">sam đâu khởi kiện xiaomi mau lên    </v>
      </c>
    </row>
    <row r="8758" spans="1:4" ht="15" x14ac:dyDescent="0.25">
      <c r="A8758" s="2">
        <v>4519</v>
      </c>
      <c r="B8758" s="1" t="s">
        <v>8274</v>
      </c>
      <c r="C8758" s="4">
        <v>0</v>
      </c>
      <c r="D8758" t="str">
        <f t="shared" si="136"/>
        <v xml:space="preserve">đứa em thất lạc của note7 giờ đây đang ở trung quốc sao </v>
      </c>
    </row>
    <row r="8759" spans="1:4" ht="15" x14ac:dyDescent="0.25">
      <c r="A8759" s="2">
        <v>4520</v>
      </c>
      <c r="B8759" s="1" t="s">
        <v>6467</v>
      </c>
      <c r="C8759" s="4">
        <v>2</v>
      </c>
      <c r="D8759" t="str">
        <f t="shared" si="136"/>
        <v xml:space="preserve">hàng xiaomi bị lỗi nặng về pin  xài hoài   nó không chịu hết    </v>
      </c>
    </row>
    <row r="8760" spans="1:4" ht="15" x14ac:dyDescent="0.25">
      <c r="A8760" s="2">
        <v>4521</v>
      </c>
      <c r="B8760" s="1" t="s">
        <v>3478</v>
      </c>
      <c r="C8760" s="4">
        <v>1</v>
      </c>
      <c r="D8760" t="str">
        <f t="shared" si="136"/>
        <v xml:space="preserve">đúng như thế  on screen 9 đến 11 tiếng dùng wifi  khiếp </v>
      </c>
    </row>
    <row r="8761" spans="1:4" ht="15" x14ac:dyDescent="0.25">
      <c r="A8761" s="2">
        <v>4522</v>
      </c>
      <c r="B8761" s="1" t="s">
        <v>7457</v>
      </c>
      <c r="C8761" s="4">
        <v>1</v>
      </c>
      <c r="D8761" t="str">
        <f t="shared" si="136"/>
        <v xml:space="preserve">đúng   xài mi4 gần 2 năm rồi   pin xài rất tốt </v>
      </c>
    </row>
    <row r="8762" spans="1:4" ht="15" x14ac:dyDescent="0.25">
      <c r="A8762" s="2">
        <v>4523</v>
      </c>
      <c r="B8762" s="1" t="s">
        <v>6468</v>
      </c>
      <c r="C8762" s="4">
        <v>1</v>
      </c>
      <c r="D8762" t="str">
        <f t="shared" si="136"/>
        <v>120 usd   nhìn còn đẹp hơn đt tai thỏ iphone x nữa</v>
      </c>
    </row>
    <row r="8763" spans="1:4" ht="15" x14ac:dyDescent="0.25">
      <c r="A8763" s="2">
        <v>4524</v>
      </c>
      <c r="B8763" s="1" t="s">
        <v>3479</v>
      </c>
      <c r="C8763" s="4">
        <v>1</v>
      </c>
      <c r="D8763" t="str">
        <f t="shared" si="136"/>
        <v xml:space="preserve">xiaomi redmi note 4x quá ngon cày liên quân ầm ầm </v>
      </c>
    </row>
    <row r="8764" spans="1:4" ht="26.25" x14ac:dyDescent="0.25">
      <c r="A8764" s="2">
        <v>4525</v>
      </c>
      <c r="B8764" s="1" t="s">
        <v>8275</v>
      </c>
      <c r="C8764" s="4">
        <v>2</v>
      </c>
      <c r="D8764" t="str">
        <f t="shared" si="136"/>
        <v xml:space="preserve">đt trung quốc ngày càng rẻ thế này thì số phận bphone sống sao đây  mình đang hóng thông tin về bphone   khôngthấy </v>
      </c>
    </row>
    <row r="8765" spans="1:4" ht="26.25" x14ac:dyDescent="0.25">
      <c r="A8765" s="2">
        <v>4526</v>
      </c>
      <c r="B8765" s="1" t="s">
        <v>7035</v>
      </c>
      <c r="C8765" s="4">
        <v>0</v>
      </c>
      <c r="D8765" t="str">
        <f t="shared" si="136"/>
        <v xml:space="preserve">g họ k tập trung vào smartp nữa đâu nên pạn đừng hóng hiếc j nữa   hiện họ đang tập trung sx mặt nạ để qua mặt các smartp nào mới ra       </v>
      </c>
    </row>
    <row r="8766" spans="1:4" ht="15" x14ac:dyDescent="0.25">
      <c r="A8766" s="2">
        <v>4527</v>
      </c>
      <c r="B8766" s="1" t="s">
        <v>3480</v>
      </c>
      <c r="C8766" s="4">
        <v>1</v>
      </c>
      <c r="D8766" t="str">
        <f t="shared" si="136"/>
        <v xml:space="preserve">máy tốt giá rẻ     thật tuyệt cho nhiều người   </v>
      </c>
    </row>
    <row r="8767" spans="1:4" ht="15" x14ac:dyDescent="0.25">
      <c r="A8767" s="2">
        <v>4528</v>
      </c>
      <c r="B8767" s="1" t="s">
        <v>1148</v>
      </c>
      <c r="C8767" s="4">
        <v>1</v>
      </c>
      <c r="D8767" t="str">
        <f t="shared" si="136"/>
        <v>muon dùng thử xiaomi</v>
      </c>
    </row>
    <row r="8768" spans="1:4" ht="26.25" x14ac:dyDescent="0.25">
      <c r="A8768" s="2">
        <v>4529</v>
      </c>
      <c r="B8768" s="1" t="s">
        <v>7008</v>
      </c>
      <c r="C8768" s="4">
        <v>1</v>
      </c>
      <c r="D8768" t="str">
        <f t="shared" si="136"/>
        <v xml:space="preserve">thì mua   dùng    3tr có redmi note 4x  3gb ram  snap 625  pin 4100 vô đối trong tầm giá  hoàn thiện sản phẩm cũng khá ngon rồi </v>
      </c>
    </row>
    <row r="8769" spans="1:4" ht="26.25" x14ac:dyDescent="0.25">
      <c r="A8769" s="2">
        <v>4530</v>
      </c>
      <c r="B8769" s="1" t="s">
        <v>8276</v>
      </c>
      <c r="C8769" s="4">
        <v>1</v>
      </c>
      <c r="D8769" t="str">
        <f t="shared" si="136"/>
        <v xml:space="preserve">công nhận mấy hãng trung quốc giờ điện thoại rất đẹp  công nghệ rất xứng đáng với đồng tiền bỏ ra  nhưng các hãng trung quốc hay thu thập thông tin cá nhân người dùng nên mình   lưỡng lự chưa mua </v>
      </c>
    </row>
    <row r="8770" spans="1:4" ht="15" x14ac:dyDescent="0.25">
      <c r="A8770" s="2">
        <v>4531</v>
      </c>
      <c r="B8770" s="1" t="s">
        <v>4720</v>
      </c>
      <c r="C8770" s="4">
        <v>0</v>
      </c>
      <c r="D8770" t="str">
        <f t="shared" si="136"/>
        <v>chứ ss  ip  htc khôngthu thập hả bạn</v>
      </c>
    </row>
    <row r="8771" spans="1:4" ht="15" x14ac:dyDescent="0.25">
      <c r="A8771" s="2">
        <v>4532</v>
      </c>
      <c r="B8771" s="1" t="s">
        <v>4383</v>
      </c>
      <c r="C8771" s="4">
        <v>2</v>
      </c>
      <c r="D8771" t="str">
        <f t="shared" ref="D8771:D8834" si="137">LOWER(B8771)</f>
        <v xml:space="preserve">xin lỗi nhé  nhìn cũng khôngchứ đùng nói mua và cho tiền cũng khônglấy </v>
      </c>
    </row>
    <row r="8772" spans="1:4" ht="15" x14ac:dyDescent="0.25">
      <c r="A8772" s="2">
        <v>4533</v>
      </c>
      <c r="B8772" s="1" t="s">
        <v>1149</v>
      </c>
      <c r="C8772" s="4">
        <v>0</v>
      </c>
      <c r="D8772" t="str">
        <f t="shared" si="137"/>
        <v>bạn nên xài thử trước khi phán</v>
      </c>
    </row>
    <row r="8773" spans="1:4" ht="15" x14ac:dyDescent="0.25">
      <c r="A8773" s="2">
        <v>4534</v>
      </c>
      <c r="B8773" s="1" t="s">
        <v>7458</v>
      </c>
      <c r="C8773" s="4">
        <v>0</v>
      </c>
      <c r="D8773" t="str">
        <f t="shared" si="137"/>
        <v xml:space="preserve">thím không nhìn    là đọc tiêu đề rồi vào bình luận à </v>
      </c>
    </row>
    <row r="8774" spans="1:4" ht="26.25" x14ac:dyDescent="0.25">
      <c r="A8774" s="2">
        <v>4535</v>
      </c>
      <c r="B8774" s="1" t="s">
        <v>5072</v>
      </c>
      <c r="C8774" s="4">
        <v>1</v>
      </c>
      <c r="D8774" t="str">
        <f t="shared" si="137"/>
        <v xml:space="preserve">cấu hình dtdđ thường có nhiều thông số ảo lắm  nhất là các hãng bình thường  chỉ nngonia và iphone là đáng tin hơn cả  </v>
      </c>
    </row>
    <row r="8775" spans="1:4" ht="26.25" x14ac:dyDescent="0.25">
      <c r="A8775" s="2">
        <v>4536</v>
      </c>
      <c r="B8775" s="1" t="s">
        <v>5073</v>
      </c>
      <c r="C8775" s="4">
        <v>0</v>
      </c>
      <c r="D8775" t="str">
        <f t="shared" si="137"/>
        <v>chà     kỳ này các hãng bắt đầu đánh vào phân khúc giá rẻ rồi đây  hết nngonia  philips giờ đến xiaomi nữa  hấp dẫn ghê</v>
      </c>
    </row>
    <row r="8776" spans="1:4" ht="15" x14ac:dyDescent="0.25">
      <c r="A8776" s="2">
        <v>4537</v>
      </c>
      <c r="B8776" s="1" t="s">
        <v>6469</v>
      </c>
      <c r="C8776" s="4">
        <v>2</v>
      </c>
      <c r="D8776" t="str">
        <f t="shared" si="137"/>
        <v xml:space="preserve">góc  n hình cũng uốn cong  yểu điệu quá </v>
      </c>
    </row>
    <row r="8777" spans="1:4" ht="15" x14ac:dyDescent="0.25">
      <c r="A8777" s="2">
        <v>4538</v>
      </c>
      <c r="B8777" s="1" t="s">
        <v>3481</v>
      </c>
      <c r="C8777" s="4">
        <v>1</v>
      </c>
      <c r="D8777" t="str">
        <f t="shared" si="137"/>
        <v xml:space="preserve">ngon đấy </v>
      </c>
    </row>
    <row r="8778" spans="1:4" ht="39" x14ac:dyDescent="0.25">
      <c r="A8778" s="2">
        <v>4608</v>
      </c>
      <c r="B8778" s="1" t="s">
        <v>8527</v>
      </c>
      <c r="C8778" s="4">
        <v>2</v>
      </c>
      <c r="D8778" t="str">
        <f t="shared" si="137"/>
        <v xml:space="preserve">thị trường này chỉ có vài cái tên sáng giá như xiaomi huawei oppo có máy nào tầm giá thấp như xiaomi   cấu hình bằng đc đâu muốn hiệu năng mạnh thì giá ở cửa trên rồi với số tiền 6 đến 7 triệu và mấy con oppo kia em sẽ k đắn đo chọn ngay ip6 còn hơn </v>
      </c>
    </row>
    <row r="8779" spans="1:4" ht="15" x14ac:dyDescent="0.25">
      <c r="A8779" s="2">
        <v>4609</v>
      </c>
      <c r="B8779" s="1" t="s">
        <v>3482</v>
      </c>
      <c r="C8779" s="4">
        <v>2</v>
      </c>
      <c r="D8779" t="str">
        <f t="shared" si="137"/>
        <v xml:space="preserve">ip6 hàng cũ  so với máy mới hả </v>
      </c>
    </row>
    <row r="8780" spans="1:4" ht="15" x14ac:dyDescent="0.25">
      <c r="A8780" s="2">
        <v>4610</v>
      </c>
      <c r="B8780" s="1" t="s">
        <v>3483</v>
      </c>
      <c r="C8780" s="4">
        <v>2</v>
      </c>
      <c r="D8780" t="str">
        <f t="shared" si="137"/>
        <v xml:space="preserve">oppo của trung quốc được cái mã và chụp hình ảo  chỉ có chịu khó pr </v>
      </c>
    </row>
    <row r="8781" spans="1:4" ht="26.25" x14ac:dyDescent="0.25">
      <c r="A8781" s="2">
        <v>4611</v>
      </c>
      <c r="B8781" s="1" t="s">
        <v>7009</v>
      </c>
      <c r="C8781" s="4">
        <v>2</v>
      </c>
      <c r="D8781" t="str">
        <f t="shared" si="137"/>
        <v xml:space="preserve">phân khúc cao cấp thì nhà sung đã bít cửa so đc với apple rồi   giờ họ chỉ còn trong mong vào j2     nhưng với đà cạnh tranh khốc liệt này thì anh hàng xóm đang rất cần 1 phép  u   </v>
      </c>
    </row>
    <row r="8782" spans="1:4" ht="15" x14ac:dyDescent="0.25">
      <c r="A8782" s="2">
        <v>4612</v>
      </c>
      <c r="B8782" s="1" t="s">
        <v>1150</v>
      </c>
      <c r="C8782" s="4">
        <v>0</v>
      </c>
      <c r="D8782" t="str">
        <f t="shared" si="137"/>
        <v>bạn này chắc đang dùng j1 viết bình luận</v>
      </c>
    </row>
    <row r="8783" spans="1:4" ht="15" x14ac:dyDescent="0.25">
      <c r="A8783" s="2">
        <v>4613</v>
      </c>
      <c r="B8783" s="1" t="s">
        <v>1151</v>
      </c>
      <c r="C8783" s="4">
        <v>0</v>
      </c>
      <c r="D8783" t="str">
        <f t="shared" si="137"/>
        <v>đang mộng du hả chú</v>
      </c>
    </row>
    <row r="8784" spans="1:4" ht="26.25" x14ac:dyDescent="0.25">
      <c r="A8784" s="2">
        <v>4614</v>
      </c>
      <c r="B8784" s="1" t="s">
        <v>3484</v>
      </c>
      <c r="C8784" s="4">
        <v>0</v>
      </c>
      <c r="D8784" t="str">
        <f t="shared" si="137"/>
        <v>tiền không có nhà đi thuê nhưng ra đường là cứ phải di động ngon xe ngon cho nó sang sống đâu theo đấy    muốn tốt nhưng thiên hạ có tốt đâu</v>
      </c>
    </row>
    <row r="8785" spans="1:4" ht="39" x14ac:dyDescent="0.25">
      <c r="A8785" s="2">
        <v>4615</v>
      </c>
      <c r="B8785" s="1" t="s">
        <v>4721</v>
      </c>
      <c r="C8785" s="4">
        <v>0</v>
      </c>
      <c r="D8785" t="str">
        <f t="shared" si="137"/>
        <v xml:space="preserve">anh có để ý  tây ra trường là mua nhà trả góp  mua xe trả góp   đi làm trả nợ tới về hưu là hết nợ  còn ta ra trường đi làm cày thấy chết  gần về hưu xây được nhà  vừa xong thì   chết  theo anh cách sống nào có vẻ khôn hơn </v>
      </c>
    </row>
    <row r="8786" spans="1:4" ht="15" x14ac:dyDescent="0.25">
      <c r="A8786" s="2">
        <v>4616</v>
      </c>
      <c r="B8786" s="1" t="s">
        <v>7459</v>
      </c>
      <c r="C8786" s="4">
        <v>0</v>
      </c>
      <c r="D8786" t="str">
        <f t="shared" si="137"/>
        <v xml:space="preserve">  là ông bạn cũng như họ  ý kiến gì nữa </v>
      </c>
    </row>
    <row r="8787" spans="1:4" ht="15" x14ac:dyDescent="0.25">
      <c r="A8787" s="2">
        <v>4617</v>
      </c>
      <c r="B8787" s="1" t="s">
        <v>7884</v>
      </c>
      <c r="C8787" s="4">
        <v>2</v>
      </c>
      <c r="D8787" t="str">
        <f t="shared" si="137"/>
        <v>oppo dùng lag và đơ đơ  thế     có người dùng</v>
      </c>
    </row>
    <row r="8788" spans="1:4" ht="26.25" x14ac:dyDescent="0.25">
      <c r="A8788" s="2">
        <v>4618</v>
      </c>
      <c r="B8788" s="1" t="s">
        <v>1152</v>
      </c>
      <c r="C8788" s="4">
        <v>1</v>
      </c>
      <c r="D8788" t="str">
        <f t="shared" si="137"/>
        <v>tầm 5 triệu nếu là cá nhân tôi cố thêm chút nữa làm con iphone 6s+ dùng thêm 3 năm nữa không phải nghĩ</v>
      </c>
    </row>
    <row r="8789" spans="1:4" ht="15" x14ac:dyDescent="0.25">
      <c r="A8789" s="2">
        <v>4619</v>
      </c>
      <c r="B8789" s="1" t="s">
        <v>1153</v>
      </c>
      <c r="C8789" s="4">
        <v>1</v>
      </c>
      <c r="D8789" t="str">
        <f t="shared" si="137"/>
        <v>ip 6s hàng cũ nhé</v>
      </c>
    </row>
    <row r="8790" spans="1:4" ht="15" x14ac:dyDescent="0.25">
      <c r="A8790" s="2">
        <v>4620</v>
      </c>
      <c r="B8790" s="1" t="s">
        <v>1154</v>
      </c>
      <c r="C8790" s="4">
        <v>1</v>
      </c>
      <c r="D8790" t="str">
        <f t="shared" si="137"/>
        <v>mình nghĩ là trùm dưới 10tr luôn ấy vì mi6 luôn luôn cháy hàng</v>
      </c>
    </row>
    <row r="8791" spans="1:4" ht="15" x14ac:dyDescent="0.25">
      <c r="A8791" s="2">
        <v>4621</v>
      </c>
      <c r="B8791" s="1" t="s">
        <v>3912</v>
      </c>
      <c r="C8791" s="4">
        <v>1</v>
      </c>
      <c r="D8791" t="str">
        <f t="shared" si="137"/>
        <v xml:space="preserve">bạn nói quá chuẩn </v>
      </c>
    </row>
    <row r="8792" spans="1:4" ht="15" x14ac:dyDescent="0.25">
      <c r="A8792" s="2">
        <v>4622</v>
      </c>
      <c r="B8792" s="1" t="s">
        <v>1155</v>
      </c>
      <c r="C8792" s="4">
        <v>1</v>
      </c>
      <c r="D8792" t="str">
        <f t="shared" si="137"/>
        <v>cùng một giá thì không hãng nào hơn dược xiaomi</v>
      </c>
    </row>
    <row r="8793" spans="1:4" ht="15" x14ac:dyDescent="0.25">
      <c r="A8793" s="2">
        <v>4623</v>
      </c>
      <c r="B8793" s="1" t="s">
        <v>1156</v>
      </c>
      <c r="C8793" s="4">
        <v>1</v>
      </c>
      <c r="D8793" t="str">
        <f t="shared" si="137"/>
        <v>10 triệu tôi mua 3 con htc 10 evo xách tay</v>
      </c>
    </row>
    <row r="8794" spans="1:4" ht="15" x14ac:dyDescent="0.25">
      <c r="A8794" s="2">
        <v>4624</v>
      </c>
      <c r="B8794" s="1" t="s">
        <v>1652</v>
      </c>
      <c r="C8794" s="4">
        <v>0</v>
      </c>
      <c r="D8794" t="str">
        <f t="shared" si="137"/>
        <v>nói kiểu cù nhầy có tiền thì mua không ai bán làm gì</v>
      </c>
    </row>
    <row r="8795" spans="1:4" ht="39" x14ac:dyDescent="0.25">
      <c r="A8795" s="2">
        <v>4625</v>
      </c>
      <c r="B8795" s="1" t="s">
        <v>8479</v>
      </c>
      <c r="C8795" s="4">
        <v>2</v>
      </c>
      <c r="D8795" t="str">
        <f t="shared" si="137"/>
        <v>rất tiếc là thương hiệu bphone của việt nam khôngđi theo chiến lược kd này  chúng ta hỏi tại sao thương hiệu tivi asanzo của việt nam thành công và chiếm lĩnh thị trường việt nam nhanh đến   bởi họ hiểu ntd việt có bao nhiêu tiền và cần khôngcần cái gì trong cái tivi</v>
      </c>
    </row>
    <row r="8796" spans="1:4" ht="26.25" x14ac:dyDescent="0.25">
      <c r="A8796" s="2">
        <v>4626</v>
      </c>
      <c r="B8796" s="1" t="s">
        <v>3485</v>
      </c>
      <c r="C8796" s="4">
        <v>2</v>
      </c>
      <c r="D8796" t="str">
        <f t="shared" si="137"/>
        <v>bà chị tậu đâu con oppo 4tr3 tôi cũng chả hỏi  xuốt ngày kêu đơ  bà bảo thua con ip5 thường lock nhật em mua 1tr2 đang dùng</v>
      </c>
    </row>
    <row r="8797" spans="1:4" ht="15" x14ac:dyDescent="0.25">
      <c r="A8797" s="2">
        <v>4627</v>
      </c>
      <c r="B8797" s="1" t="s">
        <v>1653</v>
      </c>
      <c r="C8797" s="4">
        <v>2</v>
      </c>
      <c r="D8797" t="str">
        <f t="shared" si="137"/>
        <v>có xaomi  samsung xài ngon mấy con oppo vivo xài vừa lag vừa đơ giá lại cao</v>
      </c>
    </row>
    <row r="8798" spans="1:4" ht="15" x14ac:dyDescent="0.25">
      <c r="A8798" s="2">
        <v>4628</v>
      </c>
      <c r="B8798" s="1" t="s">
        <v>5074</v>
      </c>
      <c r="C8798" s="4">
        <v>2</v>
      </c>
      <c r="D8798" t="str">
        <f t="shared" si="137"/>
        <v>mình mua con nngonia 8  dịp tết khoản 7 8tr hàng fpt nguyên seal  phải nói tuyệt vời không đắn đo</v>
      </c>
    </row>
    <row r="8799" spans="1:4" ht="26.25" x14ac:dyDescent="0.25">
      <c r="A8799" s="2">
        <v>4629</v>
      </c>
      <c r="B8799" s="1" t="s">
        <v>3486</v>
      </c>
      <c r="C8799" s="4">
        <v>0</v>
      </c>
      <c r="D8799" t="str">
        <f t="shared" si="137"/>
        <v xml:space="preserve">một con tầm cao bằng 4 đến 5 con tầm trung  các chức năng cũng k hơn nhau mấy  dùng chẳng hết  bình dân dùng tầm trung cho khỏe </v>
      </c>
    </row>
    <row r="8800" spans="1:4" ht="15" x14ac:dyDescent="0.25">
      <c r="A8800" s="2">
        <v>4630</v>
      </c>
      <c r="B8800" s="1" t="s">
        <v>4085</v>
      </c>
      <c r="C8800" s="4">
        <v>0</v>
      </c>
      <c r="D8800" t="str">
        <f t="shared" si="137"/>
        <v xml:space="preserve">1 cây blacberry passport  1 cây s9  cày chiếc mio nhà cấp 4  coi như ổn định :=  </v>
      </c>
    </row>
    <row r="8801" spans="1:4" ht="26.25" x14ac:dyDescent="0.25">
      <c r="A8801" s="2">
        <v>4631</v>
      </c>
      <c r="B8801" s="1" t="s">
        <v>7460</v>
      </c>
      <c r="C8801" s="4">
        <v>2</v>
      </c>
      <c r="D8801" t="str">
        <f t="shared" si="137"/>
        <v xml:space="preserve">đang xài con j7 psimme  cãm nhận càng ngày càng chậm dù tui k cài game   chỉ thường đọc báo lướt fb  sao kỳ   có ai như tui k </v>
      </c>
    </row>
    <row r="8802" spans="1:4" ht="26.25" x14ac:dyDescent="0.25">
      <c r="A8802" s="2">
        <v>4632</v>
      </c>
      <c r="B8802" s="1" t="s">
        <v>7885</v>
      </c>
      <c r="C8802" s="4">
        <v>2</v>
      </c>
      <c r="D8802" t="str">
        <f t="shared" si="137"/>
        <v xml:space="preserve">sony xa1 plus hứa sẽ cập nhật lên android 8 0 nhưng 6 tháng qua kể từ thời điểm ra mắt hứa   chỉ là hứa  quá thất vọng </v>
      </c>
    </row>
    <row r="8803" spans="1:4" ht="15" x14ac:dyDescent="0.25">
      <c r="A8803" s="2">
        <v>4637</v>
      </c>
      <c r="B8803" s="1" t="s">
        <v>1157</v>
      </c>
      <c r="C8803" s="4">
        <v>1</v>
      </c>
      <c r="D8803" t="str">
        <f t="shared" si="137"/>
        <v>giá mềm phù hợp với người tiêu dùng</v>
      </c>
    </row>
    <row r="8804" spans="1:4" ht="26.25" x14ac:dyDescent="0.25">
      <c r="A8804" s="2">
        <v>4638</v>
      </c>
      <c r="B8804" s="1" t="s">
        <v>8277</v>
      </c>
      <c r="C8804" s="4">
        <v>1</v>
      </c>
      <c r="D8804" t="str">
        <f t="shared" si="137"/>
        <v xml:space="preserve">dù không thích và cũng chưa mua cái điện thoại trung quốc nào nhưng phải công nhận là họ có cách làm quá hay </v>
      </c>
    </row>
    <row r="8805" spans="1:4" ht="15" x14ac:dyDescent="0.25">
      <c r="A8805" s="2">
        <v>4639</v>
      </c>
      <c r="B8805" s="1" t="s">
        <v>8278</v>
      </c>
      <c r="C8805" s="4">
        <v>2</v>
      </c>
      <c r="D8805" t="str">
        <f t="shared" si="137"/>
        <v xml:space="preserve">có 10 đô tui cũng khôngmua  đồ trung quốc khôngchơi </v>
      </c>
    </row>
    <row r="8806" spans="1:4" ht="26.25" x14ac:dyDescent="0.25">
      <c r="A8806" s="2">
        <v>4640</v>
      </c>
      <c r="B8806" s="1" t="s">
        <v>3487</v>
      </c>
      <c r="C8806" s="4">
        <v>0</v>
      </c>
      <c r="D8806" t="str">
        <f t="shared" si="137"/>
        <v xml:space="preserve">về lật cái quạt cái tivi   mở ra xem có chữ china trong đó không  hay mấy cục router wifi đồ đó   cục sạc điện thoại của bạn nữa </v>
      </c>
    </row>
    <row r="8807" spans="1:4" ht="15" x14ac:dyDescent="0.25">
      <c r="A8807" s="2">
        <v>4641</v>
      </c>
      <c r="B8807" s="1" t="s">
        <v>4086</v>
      </c>
      <c r="C8807" s="4">
        <v>0</v>
      </c>
      <c r="D8807" t="str">
        <f t="shared" si="137"/>
        <v xml:space="preserve"> thanh thành:cái điện thoại đang xài chắc chắn có linh kiện made in china   </v>
      </c>
    </row>
    <row r="8808" spans="1:4" ht="39" x14ac:dyDescent="0.25">
      <c r="A8808" s="2">
        <v>4642</v>
      </c>
      <c r="B8808" s="1" t="s">
        <v>3913</v>
      </c>
      <c r="C8808" s="4">
        <v>1</v>
      </c>
      <c r="D8808" t="str">
        <f t="shared" si="137"/>
        <v xml:space="preserve">sẽ rất khó khăn cho các hãng sản xuất điện thoại khác khi muốn cạnh tranh với xiaomi ở dòng đt giá rẻ nhưng cấu hình và thiết kế đang đáp ứng được nhu cầu của người việt     từ redmi 4x  nay là redmi 7 rồi redmi 8    đều rất tuyệt vời </v>
      </c>
    </row>
    <row r="8809" spans="1:4" ht="15" x14ac:dyDescent="0.25">
      <c r="A8809" s="2">
        <v>4643</v>
      </c>
      <c r="B8809" s="1" t="s">
        <v>3488</v>
      </c>
      <c r="C8809" s="4">
        <v>1</v>
      </c>
      <c r="D8809" t="str">
        <f t="shared" si="137"/>
        <v>đá đểu kiểu china  họ sẽ làm cái điện thoại có chức năng tương tự và giá sẽ rất rẻ</v>
      </c>
    </row>
    <row r="8810" spans="1:4" ht="15" x14ac:dyDescent="0.25">
      <c r="A8810" s="2">
        <v>4644</v>
      </c>
      <c r="B8810" s="1" t="s">
        <v>5075</v>
      </c>
      <c r="C8810" s="4">
        <v>2</v>
      </c>
      <c r="D8810" t="str">
        <f t="shared" si="137"/>
        <v xml:space="preserve">chạy chip đầu 4 thì không thích cho lắm  chí ít cũng chip đầu 6 thì ngon hơn </v>
      </c>
    </row>
    <row r="8811" spans="1:4" ht="15" x14ac:dyDescent="0.25">
      <c r="A8811" s="2">
        <v>4645</v>
      </c>
      <c r="B8811" s="1" t="s">
        <v>6470</v>
      </c>
      <c r="C8811" s="4">
        <v>0</v>
      </c>
      <c r="D8811" t="str">
        <f t="shared" si="137"/>
        <v>giá có 2tr mấy   đòi cấu hình khủng</v>
      </c>
    </row>
    <row r="8812" spans="1:4" ht="15" x14ac:dyDescent="0.25">
      <c r="A8812" s="2">
        <v>4646</v>
      </c>
      <c r="B8812" s="1" t="s">
        <v>4722</v>
      </c>
      <c r="C8812" s="4">
        <v>2</v>
      </c>
      <c r="D8812" t="str">
        <f t="shared" si="137"/>
        <v xml:space="preserve">khôngcài đặt được google thì mua làm gì </v>
      </c>
    </row>
    <row r="8813" spans="1:4" ht="15" x14ac:dyDescent="0.25">
      <c r="A8813" s="2">
        <v>4647</v>
      </c>
      <c r="B8813" s="1" t="s">
        <v>4723</v>
      </c>
      <c r="C8813" s="4">
        <v>0</v>
      </c>
      <c r="D8813" t="str">
        <f t="shared" si="137"/>
        <v>chạy android kìa  k cài đc gg</v>
      </c>
    </row>
    <row r="8814" spans="1:4" ht="15" x14ac:dyDescent="0.25">
      <c r="A8814" s="2">
        <v>4648</v>
      </c>
      <c r="B8814" s="1" t="s">
        <v>6471</v>
      </c>
      <c r="C8814" s="4">
        <v>0</v>
      </c>
      <c r="D8814" t="str">
        <f t="shared" si="137"/>
        <v xml:space="preserve">ông lấy thông tin ở đâu   bảo không cài được google </v>
      </c>
    </row>
    <row r="8815" spans="1:4" ht="15" x14ac:dyDescent="0.25">
      <c r="A8815" s="2">
        <v>4649</v>
      </c>
      <c r="B8815" s="1" t="s">
        <v>6472</v>
      </c>
      <c r="C8815" s="4">
        <v>1</v>
      </c>
      <c r="D8815" t="str">
        <f t="shared" si="137"/>
        <v>các hãng như xiaomi luôn có những sản phẩm rút gọn bản lite  nhưng khônghay bằng cách   sony làm</v>
      </c>
    </row>
    <row r="8816" spans="1:4" ht="26.25" x14ac:dyDescent="0.25">
      <c r="A8816" s="2">
        <v>4650</v>
      </c>
      <c r="B8816" s="1" t="s">
        <v>5139</v>
      </c>
      <c r="C8816" s="4">
        <v>1</v>
      </c>
      <c r="D8816" t="str">
        <f t="shared" si="137"/>
        <v xml:space="preserve">và bây h sony đang ở đâu về mảng điện thoại thông minh xiaomi đang làm quá tốt khi giá cả cạnh tranh và chất lượng phải nói là quá tốt trong tầm giá </v>
      </c>
    </row>
    <row r="8817" spans="1:4" ht="15" x14ac:dyDescent="0.25">
      <c r="A8817" s="2">
        <v>4651</v>
      </c>
      <c r="B8817" s="1" t="s">
        <v>8480</v>
      </c>
      <c r="C8817" s="4">
        <v>1</v>
      </c>
      <c r="D8817" t="str">
        <f t="shared" si="137"/>
        <v xml:space="preserve">thiết bị công nghệ   xiaomi làm ra đang chiếm dần thị phần ở việt nam rồi đó bạn </v>
      </c>
    </row>
    <row r="8818" spans="1:4" ht="15" x14ac:dyDescent="0.25">
      <c r="A8818" s="2">
        <v>4667</v>
      </c>
      <c r="B8818" s="1" t="s">
        <v>7010</v>
      </c>
      <c r="C8818" s="4">
        <v>2</v>
      </c>
      <c r="D8818" t="str">
        <f t="shared" si="137"/>
        <v xml:space="preserve">đọc cái tên   là thấy chẳng muốn mua rồi    </v>
      </c>
    </row>
    <row r="8819" spans="1:4" ht="26.25" x14ac:dyDescent="0.25">
      <c r="A8819" s="2">
        <v>4668</v>
      </c>
      <c r="B8819" s="1" t="s">
        <v>6473</v>
      </c>
      <c r="C8819" s="4">
        <v>0</v>
      </c>
      <c r="D8819" t="str">
        <f t="shared" si="137"/>
        <v>bạn mua điện thoại khôngvì cấu hình khôngvì giá thành   vì cái tên hả điện thoại chứ có phải trang sức đâu   cần tên vs thương hiệu</v>
      </c>
    </row>
    <row r="8820" spans="1:4" ht="26.25" x14ac:dyDescent="0.25">
      <c r="A8820" s="2">
        <v>4669</v>
      </c>
      <c r="B8820" s="1" t="s">
        <v>7011</v>
      </c>
      <c r="C8820" s="4">
        <v>0</v>
      </c>
      <c r="D8820" t="str">
        <f t="shared" si="137"/>
        <v xml:space="preserve"> nguyễn duy bình:nói hay quá  đi làm 1 khảo sát xem hiện nay nhân viên bán hàng  quản lý  sêp của hãng này ở việt nam đang xài loại nào là hiểu   chứ giải thích làm gì  nhìn số lần like của ông là đủ hiểu   </v>
      </c>
    </row>
    <row r="8821" spans="1:4" ht="26.25" x14ac:dyDescent="0.25">
      <c r="A8821" s="2">
        <v>4670</v>
      </c>
      <c r="B8821" s="1" t="s">
        <v>7461</v>
      </c>
      <c r="C8821" s="4">
        <v>2</v>
      </c>
      <c r="D8821" t="str">
        <f t="shared" si="137"/>
        <v xml:space="preserve">manfishing chắc là đang đi câu cá mọi người rồi  điện thoại trung quốc thì tốt nhất là không mua  máy có rẻ thật nhưng chất lượng cũng rẻ như    họ toàn dùng vật liệu rẻ tiền để sản xuất ra   </v>
      </c>
    </row>
    <row r="8822" spans="1:4" ht="15" x14ac:dyDescent="0.25">
      <c r="A8822" s="2">
        <v>4671</v>
      </c>
      <c r="B8822" s="1" t="s">
        <v>4829</v>
      </c>
      <c r="C8822" s="4">
        <v>2</v>
      </c>
      <c r="D8822" t="str">
        <f t="shared" si="137"/>
        <v xml:space="preserve">với giá này thêm tí mua nexus 7 2013   hoặc fire hdx ngon hơn xa </v>
      </c>
    </row>
    <row r="8823" spans="1:4" ht="15" x14ac:dyDescent="0.25">
      <c r="A8823" s="2">
        <v>4672</v>
      </c>
      <c r="B8823" s="1" t="s">
        <v>3489</v>
      </c>
      <c r="C8823" s="4">
        <v>1</v>
      </c>
      <c r="D8823" t="str">
        <f t="shared" si="137"/>
        <v xml:space="preserve">nhầm con fap let  mua zenfone ngon hơn </v>
      </c>
    </row>
    <row r="8824" spans="1:4" ht="15" x14ac:dyDescent="0.25">
      <c r="A8824" s="2">
        <v>4673</v>
      </c>
      <c r="B8824" s="1" t="s">
        <v>3490</v>
      </c>
      <c r="C8824" s="4">
        <v>2</v>
      </c>
      <c r="D8824" t="str">
        <f t="shared" si="137"/>
        <v xml:space="preserve">tiền mua em này thà mua lg g còn ngon hơn </v>
      </c>
    </row>
    <row r="8825" spans="1:4" ht="15" x14ac:dyDescent="0.25">
      <c r="A8825" s="2">
        <v>4674</v>
      </c>
      <c r="B8825" s="1" t="s">
        <v>3914</v>
      </c>
      <c r="C8825" s="4">
        <v>2</v>
      </c>
      <c r="D8825" t="str">
        <f t="shared" si="137"/>
        <v xml:space="preserve">mình dị ứng với hàng trung quốc </v>
      </c>
    </row>
    <row r="8826" spans="1:4" ht="15" x14ac:dyDescent="0.25">
      <c r="A8826" s="2">
        <v>4675</v>
      </c>
      <c r="B8826" s="1" t="s">
        <v>4384</v>
      </c>
      <c r="C8826" s="4">
        <v>2</v>
      </c>
      <c r="D8826" t="str">
        <f t="shared" si="137"/>
        <v>có giảm còn 4tr = zenfone thì tôi cũng khôngmua</v>
      </c>
    </row>
    <row r="8827" spans="1:4" ht="15" x14ac:dyDescent="0.25">
      <c r="A8827" s="2">
        <v>4676</v>
      </c>
      <c r="B8827" s="1" t="s">
        <v>1158</v>
      </c>
      <c r="C8827" s="4">
        <v>0</v>
      </c>
      <c r="D8827" t="str">
        <f t="shared" si="137"/>
        <v>bác cho em xem mấy cái ảnh chụp từ em nó xem nào</v>
      </c>
    </row>
    <row r="8828" spans="1:4" ht="15" x14ac:dyDescent="0.25">
      <c r="A8828" s="2">
        <v>4677</v>
      </c>
      <c r="B8828" s="1" t="s">
        <v>8551</v>
      </c>
      <c r="C8828" s="4">
        <v>1</v>
      </c>
      <c r="D8828" t="str">
        <f t="shared" si="137"/>
        <v>mua zenfone 6   dùng  very tốt and nice</v>
      </c>
    </row>
    <row r="8829" spans="1:4" ht="15" x14ac:dyDescent="0.25">
      <c r="A8829" s="2">
        <v>4678</v>
      </c>
      <c r="B8829" s="1" t="s">
        <v>1159</v>
      </c>
      <c r="C8829" s="4">
        <v>1</v>
      </c>
      <c r="D8829" t="str">
        <f t="shared" si="137"/>
        <v>zenfone6 chạy thua xiaomi redminote nhe bạn</v>
      </c>
    </row>
    <row r="8830" spans="1:4" ht="15" x14ac:dyDescent="0.25">
      <c r="A8830" s="2">
        <v>4679</v>
      </c>
      <c r="B8830" s="1" t="s">
        <v>1160</v>
      </c>
      <c r="C8830" s="4">
        <v>1</v>
      </c>
      <c r="D8830" t="str">
        <f t="shared" si="137"/>
        <v>giá đó quất con asuss zenfone</v>
      </c>
    </row>
    <row r="8831" spans="1:4" ht="15" x14ac:dyDescent="0.25">
      <c r="A8831" s="2">
        <v>4680</v>
      </c>
      <c r="B8831" s="1" t="s">
        <v>1161</v>
      </c>
      <c r="C8831" s="4">
        <v>2</v>
      </c>
      <c r="D8831" t="str">
        <f t="shared" si="137"/>
        <v>mua iphone 4 xài rồi cũng giá đó</v>
      </c>
    </row>
    <row r="8832" spans="1:4" ht="15" x14ac:dyDescent="0.25">
      <c r="A8832" s="2">
        <v>4681</v>
      </c>
      <c r="B8832" s="1" t="s">
        <v>6474</v>
      </c>
      <c r="C8832" s="4">
        <v>2</v>
      </c>
      <c r="D8832" t="str">
        <f t="shared" si="137"/>
        <v>ừ thì nó rẻ đấy cái đồ trung quốc nó   dở chứng đừng có nói sửa</v>
      </c>
    </row>
    <row r="8833" spans="1:4" ht="39" x14ac:dyDescent="0.25">
      <c r="A8833" s="2">
        <v>4682</v>
      </c>
      <c r="B8833" s="1" t="s">
        <v>3977</v>
      </c>
      <c r="C8833" s="4">
        <v>2</v>
      </c>
      <c r="D8833" t="str">
        <f t="shared" si="137"/>
        <v xml:space="preserve">có điện mới mua hàng trung quốc  ngày xưa đài casset của trung quốc  cấu hình  cực khủng   toàn 200w  400w      nghe không bằng toshiba 40w  điện thoại giờ cũng thế  được vài tháng  rồi lại nghe gọi ọt ẹt  phí tiền </v>
      </c>
    </row>
    <row r="8834" spans="1:4" ht="15" x14ac:dyDescent="0.25">
      <c r="A8834" s="2">
        <v>4683</v>
      </c>
      <c r="B8834" s="1" t="s">
        <v>3491</v>
      </c>
      <c r="C8834" s="4">
        <v>2</v>
      </c>
      <c r="D8834" t="str">
        <f t="shared" si="137"/>
        <v>có 470k cũng không mua      vào chi de cm</v>
      </c>
    </row>
    <row r="8835" spans="1:4" ht="15" x14ac:dyDescent="0.25">
      <c r="A8835" s="2">
        <v>4684</v>
      </c>
      <c r="B8835" s="1" t="s">
        <v>3492</v>
      </c>
      <c r="C8835" s="4">
        <v>2</v>
      </c>
      <c r="D8835" t="str">
        <f t="shared" ref="D8835:D8898" si="138">LOWER(B8835)</f>
        <v xml:space="preserve">antutu mới chỉ được 28k  có lên đến antutu 280k cũng dứt điểm không mua </v>
      </c>
    </row>
    <row r="8836" spans="1:4" ht="15" x14ac:dyDescent="0.25">
      <c r="A8836" s="2">
        <v>4685</v>
      </c>
      <c r="B8836" s="1" t="s">
        <v>3493</v>
      </c>
      <c r="C8836" s="4">
        <v>0</v>
      </c>
      <c r="D8836" t="str">
        <f t="shared" si="138"/>
        <v xml:space="preserve">nên đi trải nghiệm thật tế rồi về phán </v>
      </c>
    </row>
    <row r="8837" spans="1:4" ht="26.25" x14ac:dyDescent="0.25">
      <c r="A8837" s="2">
        <v>4686</v>
      </c>
      <c r="B8837" s="1" t="s">
        <v>4385</v>
      </c>
      <c r="C8837" s="4">
        <v>0</v>
      </c>
      <c r="D8837" t="str">
        <f t="shared" si="138"/>
        <v>nhìu người tư vấn dt khác là bởi vì ý họ muốn nói là với tầm tiền ấy sao khôngmua thương hiệu khác  đừng xài hàng thằng đó  bạn hiểu được chưa</v>
      </c>
    </row>
    <row r="8838" spans="1:4" ht="15" x14ac:dyDescent="0.25">
      <c r="A8838" s="2">
        <v>4687</v>
      </c>
      <c r="B8838" s="1" t="s">
        <v>6475</v>
      </c>
      <c r="C8838" s="4">
        <v>0</v>
      </c>
      <c r="D8838" t="str">
        <f t="shared" si="138"/>
        <v xml:space="preserve"> ghet à củng từng ấy người chưa trải nghiệm   khuyên không nên dùng </v>
      </c>
    </row>
    <row r="8839" spans="1:4" ht="39" x14ac:dyDescent="0.25">
      <c r="A8839" s="2">
        <v>4688</v>
      </c>
      <c r="B8839" s="1" t="s">
        <v>8481</v>
      </c>
      <c r="C8839" s="4">
        <v>2</v>
      </c>
      <c r="D8839" t="str">
        <f t="shared" si="138"/>
        <v xml:space="preserve">giá cao quá  tầm 3tr thì họa may bán được  ở trung quốc bán tốt vì là sân nhà  ủng hộ hàng nội địa  còn ở việt nam sao phải mua hàng trung quốc khi giá cao   thà cấu hình thấp nhưng có thượng hiệu hoặc uy tín  mua mấy con trung quốc này hư  bể  n hình thay ở đâu </v>
      </c>
    </row>
    <row r="8840" spans="1:4" ht="15" x14ac:dyDescent="0.25">
      <c r="A8840" s="2">
        <v>4689</v>
      </c>
      <c r="B8840" s="1" t="s">
        <v>1654</v>
      </c>
      <c r="C8840" s="4">
        <v>2</v>
      </c>
      <c r="D8840" t="str">
        <f t="shared" si="138"/>
        <v>zenfone 501 chi co 3t5 ngon hon  gia do quat con zenfone6 ngon hon nhieu</v>
      </c>
    </row>
    <row r="8841" spans="1:4" ht="15" x14ac:dyDescent="0.25">
      <c r="A8841" s="2">
        <v>4690</v>
      </c>
      <c r="B8841" s="1" t="s">
        <v>5076</v>
      </c>
      <c r="C8841" s="4">
        <v>1</v>
      </c>
      <c r="D8841" t="str">
        <f t="shared" si="138"/>
        <v>mua zenfone 6  ngon hon</v>
      </c>
    </row>
    <row r="8842" spans="1:4" ht="15" x14ac:dyDescent="0.25">
      <c r="A8842" s="2">
        <v>4691</v>
      </c>
      <c r="B8842" s="1" t="s">
        <v>8279</v>
      </c>
      <c r="C8842" s="4">
        <v>1</v>
      </c>
      <c r="D8842" t="str">
        <f t="shared" si="138"/>
        <v>cùng với oppo  zte và huawei  thì xiaomi là một trong số ít tên tuổi trung quốc có thể tin tưởng được</v>
      </c>
    </row>
    <row r="8843" spans="1:4" ht="15" x14ac:dyDescent="0.25">
      <c r="A8843" s="2">
        <v>4692</v>
      </c>
      <c r="B8843" s="1" t="s">
        <v>3494</v>
      </c>
      <c r="C8843" s="4">
        <v>1</v>
      </c>
      <c r="D8843" t="str">
        <f t="shared" si="138"/>
        <v xml:space="preserve">thấy có vẻ hấp dẫn </v>
      </c>
    </row>
    <row r="8844" spans="1:4" ht="15" x14ac:dyDescent="0.25">
      <c r="A8844" s="2">
        <v>4693</v>
      </c>
      <c r="B8844" s="1" t="s">
        <v>1162</v>
      </c>
      <c r="C8844" s="4">
        <v>1</v>
      </c>
      <c r="D8844" t="str">
        <f t="shared" si="138"/>
        <v>cái giá này mua được lg g pro rồi</v>
      </c>
    </row>
    <row r="8845" spans="1:4" ht="15" x14ac:dyDescent="0.25">
      <c r="A8845" s="2">
        <v>4694</v>
      </c>
      <c r="B8845" s="1" t="s">
        <v>7886</v>
      </c>
      <c r="C8845" s="4">
        <v>2</v>
      </c>
      <c r="D8845" t="str">
        <f t="shared" si="138"/>
        <v xml:space="preserve">  không chơi hàng   còn android 4 2 và xác suất rất cao không bao giờ được nâng cấp lên 4 4 </v>
      </c>
    </row>
    <row r="8846" spans="1:4" ht="15" x14ac:dyDescent="0.25">
      <c r="A8846" s="2">
        <v>4695</v>
      </c>
      <c r="B8846" s="1" t="s">
        <v>3495</v>
      </c>
      <c r="C8846" s="4">
        <v>0</v>
      </c>
      <c r="D8846" t="str">
        <f t="shared" si="138"/>
        <v xml:space="preserve">quan trọng là dịch vụ bảo hành bạn ạ  khi hư bạn mới biết được sự hối tiếc đó bạn </v>
      </c>
    </row>
    <row r="8847" spans="1:4" ht="15" x14ac:dyDescent="0.25">
      <c r="A8847" s="2">
        <v>4727</v>
      </c>
      <c r="B8847" s="1" t="s">
        <v>5077</v>
      </c>
      <c r="C8847" s="4">
        <v>1</v>
      </c>
      <c r="D8847" t="str">
        <f t="shared" si="138"/>
        <v>mua lg g3 bản mỹ dùng ngon hơn</v>
      </c>
    </row>
    <row r="8848" spans="1:4" ht="26.25" x14ac:dyDescent="0.25">
      <c r="A8848" s="2">
        <v>4728</v>
      </c>
      <c r="B8848" s="1" t="s">
        <v>7012</v>
      </c>
      <c r="C8848" s="4">
        <v>1</v>
      </c>
      <c r="D8848" t="str">
        <f t="shared" si="138"/>
        <v xml:space="preserve">nếu mua bản 16g thì bộ nhớ trong chỉ còn khoảng 11g     khôngcó thẻ nhớ là điểm yếu   nếu chụp ảnh nhiều và game nặng nên cân nhắc   theo t nên tím shop uy tín   mua lg g3 mỹ cho lành  </v>
      </c>
    </row>
    <row r="8849" spans="1:4" ht="26.25" x14ac:dyDescent="0.25">
      <c r="A8849" s="2">
        <v>4729</v>
      </c>
      <c r="B8849" s="1" t="s">
        <v>6476</v>
      </c>
      <c r="C8849" s="4">
        <v>2</v>
      </c>
      <c r="D8849" t="str">
        <f t="shared" si="138"/>
        <v xml:space="preserve"> duy khanh nguyen:rmn2 pin yếu    mình dùng rồi nên biết  cả forum miui cũng phải công nhận  nhưng rm3 về pin thì ngon lun onl 7-8 h là ít </v>
      </c>
    </row>
    <row r="8850" spans="1:4" ht="15" x14ac:dyDescent="0.25">
      <c r="A8850" s="2">
        <v>4730</v>
      </c>
      <c r="B8850" s="1" t="s">
        <v>3496</v>
      </c>
      <c r="C8850" s="4">
        <v>1</v>
      </c>
      <c r="D8850" t="str">
        <f t="shared" si="138"/>
        <v xml:space="preserve">redmi note 3 quá đỉnh  bạn nên dùng </v>
      </c>
    </row>
    <row r="8851" spans="1:4" ht="15" x14ac:dyDescent="0.25">
      <c r="A8851" s="2">
        <v>4731</v>
      </c>
      <c r="B8851" s="1" t="s">
        <v>1163</v>
      </c>
      <c r="C8851" s="4">
        <v>0</v>
      </c>
      <c r="D8851" t="str">
        <f t="shared" si="138"/>
        <v>nếu muốn chụp hình đẹp thì ráng để dành thêm chút nữa mua samsung hoặc sony xài đi bạn ơi</v>
      </c>
    </row>
    <row r="8852" spans="1:4" ht="15" x14ac:dyDescent="0.25">
      <c r="A8852" s="2">
        <v>4732</v>
      </c>
      <c r="B8852" s="1" t="s">
        <v>1655</v>
      </c>
      <c r="C8852" s="4">
        <v>2</v>
      </c>
      <c r="D8852" t="str">
        <f t="shared" si="138"/>
        <v>đang xài redmi3 nè   nhôm nguyên khối chỉ kém là phần 3d hơi thấp</v>
      </c>
    </row>
    <row r="8853" spans="1:4" ht="26.25" x14ac:dyDescent="0.25">
      <c r="A8853" s="2">
        <v>4733</v>
      </c>
      <c r="B8853" s="1" t="s">
        <v>6477</v>
      </c>
      <c r="C8853" s="4">
        <v>1</v>
      </c>
      <c r="D8853" t="str">
        <f t="shared" si="138"/>
        <v>mình đg xài redmi note 3 đc 4tháng đây  k co j chê ngoài chụp hình ban đêm xấu tệ  máy chạy nhanh mượt   n hình ngon trong tầm giá  ram 2gh   con trống 1gh</v>
      </c>
    </row>
    <row r="8854" spans="1:4" ht="15" x14ac:dyDescent="0.25">
      <c r="A8854" s="2">
        <v>4734</v>
      </c>
      <c r="B8854" s="1" t="s">
        <v>8853</v>
      </c>
      <c r="C8854" s="4">
        <v>0</v>
      </c>
      <c r="D8854" t="str">
        <f t="shared" si="138"/>
        <v>cài máy ảnh khác có chế độ phơi sáng hơn 5s  chọn loại sáng huỳnh quang là chụp đêm ngon</v>
      </c>
    </row>
    <row r="8855" spans="1:4" ht="15" x14ac:dyDescent="0.25">
      <c r="A8855" s="2">
        <v>4735</v>
      </c>
      <c r="B8855" s="1" t="s">
        <v>7887</v>
      </c>
      <c r="C8855" s="4">
        <v>1</v>
      </c>
      <c r="D8855" t="str">
        <f t="shared" si="138"/>
        <v>redmi note 2 xài   ngon pin hơn ngày</v>
      </c>
    </row>
    <row r="8856" spans="1:4" ht="15" x14ac:dyDescent="0.25">
      <c r="A8856" s="2">
        <v>4736</v>
      </c>
      <c r="B8856" s="1" t="s">
        <v>1164</v>
      </c>
      <c r="C8856" s="4">
        <v>1</v>
      </c>
      <c r="D8856" t="str">
        <f t="shared" si="138"/>
        <v>muốn chụp hình đẹp thì để dành thêm chút nữa mua bphone khá ổn đấy</v>
      </c>
    </row>
    <row r="8857" spans="1:4" ht="26.25" x14ac:dyDescent="0.25">
      <c r="A8857" s="2">
        <v>4737</v>
      </c>
      <c r="B8857" s="1" t="s">
        <v>8977</v>
      </c>
      <c r="C8857" s="4">
        <v>2</v>
      </c>
      <c r="D8857" t="str">
        <f t="shared" si="138"/>
        <v>sao tôi xài redmi note e chỉ nghe và nhắn tin pin được 2 ngày    lên web thì được 1 ngày  được cái chụp ảnh tự sướng đẹp  máy ảnh chính chụp đẹp bằng chế độ  làm đẹp  khỏi cần cam360</v>
      </c>
    </row>
    <row r="8858" spans="1:4" ht="26.25" x14ac:dyDescent="0.25">
      <c r="A8858" s="2">
        <v>4738</v>
      </c>
      <c r="B8858" s="1" t="s">
        <v>3915</v>
      </c>
      <c r="C8858" s="4">
        <v>2</v>
      </c>
      <c r="D8858" t="str">
        <f t="shared" si="138"/>
        <v xml:space="preserve">tránh xa cái chip mediatek ra nhé bạn  mình đang xài k3 note của lenovo  chip cực tệ  thêm cái là xài 2 sim nên dù pin 3000ma sẽ hao hơn so vs đt xài 1 sim  chờ redmi 3 giảm giá đi b </v>
      </c>
    </row>
    <row r="8859" spans="1:4" ht="15" x14ac:dyDescent="0.25">
      <c r="A8859" s="2">
        <v>4739</v>
      </c>
      <c r="B8859" s="1" t="s">
        <v>8976</v>
      </c>
      <c r="C8859" s="4">
        <v>1</v>
      </c>
      <c r="D8859" t="str">
        <f t="shared" si="138"/>
        <v>sony xperia z1 bạn nhé  cấu hình mạnh máy ảnh đẹp tuyệt với luôn</v>
      </c>
    </row>
    <row r="8860" spans="1:4" ht="26.25" x14ac:dyDescent="0.25">
      <c r="A8860" s="2">
        <v>4740</v>
      </c>
      <c r="B8860" s="1" t="s">
        <v>4386</v>
      </c>
      <c r="C8860" s="4">
        <v>1</v>
      </c>
      <c r="D8860" t="str">
        <f t="shared" si="138"/>
        <v xml:space="preserve">tôi đang sử dụng redmi note 2  pin rất tốt  chất lượng ổn  chỉ có điều khi pin tuột xuống dưới 20% đôi khi nghe cuộc gọi đến chập chờn  wifi khôngbao giờ tắt  sd 3g thì mau hết pin hơn </v>
      </c>
    </row>
    <row r="8861" spans="1:4" ht="15" x14ac:dyDescent="0.25">
      <c r="A8861" s="2">
        <v>4757</v>
      </c>
      <c r="B8861" s="1" t="s">
        <v>7888</v>
      </c>
      <c r="C8861" s="4">
        <v>1</v>
      </c>
      <c r="D8861" t="str">
        <f t="shared" si="138"/>
        <v xml:space="preserve">cứ dưới 4 củ   tương  hợp túi tiền     ngon  a7000plus rất đáng lưu tâm </v>
      </c>
    </row>
    <row r="8862" spans="1:4" ht="26.25" x14ac:dyDescent="0.25">
      <c r="A8862" s="2">
        <v>4758</v>
      </c>
      <c r="B8862" s="1" t="s">
        <v>1656</v>
      </c>
      <c r="C8862" s="4">
        <v>1</v>
      </c>
      <c r="D8862" t="str">
        <f t="shared" si="138"/>
        <v xml:space="preserve">mọi người cứ chê tránh xa hàng tàu nhưng mình từng dùng p780 của lenovo đúng là ngon  bổ  rẻ  vừa túi tiền  pin trâu kinh khủng </v>
      </c>
    </row>
    <row r="8863" spans="1:4" ht="26.25" x14ac:dyDescent="0.25">
      <c r="A8863" s="2">
        <v>4759</v>
      </c>
      <c r="B8863" s="1" t="s">
        <v>5140</v>
      </c>
      <c r="C8863" s="4">
        <v>2</v>
      </c>
      <c r="D8863" t="str">
        <f t="shared" si="138"/>
        <v xml:space="preserve"> việt dũng:lenovo khá nổi tiếng với các thiết bị giá rẻ nhưng cấu hình cao    nhưng dùng koo được bền lắm    cố thêm chút ít nữa sắm bphone - điện thoại thông minh cao cấp trải nghiệm tốt hơn nhiều</v>
      </c>
    </row>
    <row r="8864" spans="1:4" ht="26.25" x14ac:dyDescent="0.25">
      <c r="A8864" s="2">
        <v>4760</v>
      </c>
      <c r="B8864" s="1" t="s">
        <v>8280</v>
      </c>
      <c r="C8864" s="4">
        <v>2</v>
      </c>
      <c r="D8864" t="str">
        <f t="shared" si="138"/>
        <v xml:space="preserve">nên chọn các thương hiệu đến từ mỹ nhật bản hàn quốc chưa có đủ tiền thì đợi khi nào có đủ thì mua tránh các thương hiệu trung quốc để khoe mẽ nhưng có nhiều tiềm ẩn ảnh hưởng đến sức khỏe </v>
      </c>
    </row>
    <row r="8865" spans="1:4" ht="15" x14ac:dyDescent="0.25">
      <c r="A8865" s="2">
        <v>4761</v>
      </c>
      <c r="B8865" s="1" t="s">
        <v>6478</v>
      </c>
      <c r="C8865" s="4">
        <v>0</v>
      </c>
      <c r="D8865" t="str">
        <f t="shared" si="138"/>
        <v xml:space="preserve">bây giờ thì trừ blackberry ra chứ hãng nào cũng làm ở trung quốc   bạn </v>
      </c>
    </row>
    <row r="8866" spans="1:4" ht="15" x14ac:dyDescent="0.25">
      <c r="A8866" s="2">
        <v>4762</v>
      </c>
      <c r="B8866" s="1" t="s">
        <v>3497</v>
      </c>
      <c r="C8866" s="4">
        <v>0</v>
      </c>
      <c r="D8866" t="str">
        <f t="shared" si="138"/>
        <v xml:space="preserve"> dep trai:ý bạn đấy nói là  thương hiệu của người trung quốc  bạn hiểu cho kỹ vào nhé</v>
      </c>
    </row>
    <row r="8867" spans="1:4" ht="39" x14ac:dyDescent="0.25">
      <c r="A8867" s="2">
        <v>4763</v>
      </c>
      <c r="B8867" s="1" t="s">
        <v>3498</v>
      </c>
      <c r="C8867" s="4">
        <v>1</v>
      </c>
      <c r="D8867" t="str">
        <f t="shared" si="138"/>
        <v xml:space="preserve">giá sony cài wp nhỉ  có lẽ sẽ trên cả tuyệt vời  tốt cả gỗ và cả nước sơn  lý do duy nhất ngăn mình với g4  z5  note 5 vì các siêu phẩm này không phải là windows phone  mỗi khi cầm họ trên tay lại lắc đầu ngậm ngùi </v>
      </c>
    </row>
    <row r="8868" spans="1:4" ht="26.25" x14ac:dyDescent="0.25">
      <c r="A8868" s="2">
        <v>4764</v>
      </c>
      <c r="B8868" s="1" t="s">
        <v>6479</v>
      </c>
      <c r="C8868" s="4">
        <v>0</v>
      </c>
      <c r="D8868" t="str">
        <f t="shared" si="138"/>
        <v xml:space="preserve">mình lại tiếc hùi hụi khi dòng lumia quá đẹp   lại cài windowphone nghèo nàn app   muốn mua nhưng lai phải đành mua iphone  </v>
      </c>
    </row>
    <row r="8869" spans="1:4" ht="15" x14ac:dyDescent="0.25">
      <c r="A8869" s="2">
        <v>4765</v>
      </c>
      <c r="B8869" s="3" t="s">
        <v>7013</v>
      </c>
      <c r="C8869" s="4">
        <v>0</v>
      </c>
      <c r="D8869" t="str">
        <f t="shared" si="138"/>
        <v xml:space="preserve">có windows phone thì sony chỉ còn bán được cho một mình bạn  </v>
      </c>
    </row>
    <row r="8870" spans="1:4" ht="15" x14ac:dyDescent="0.25">
      <c r="A8870" s="2">
        <v>4766</v>
      </c>
      <c r="B8870" s="3" t="s">
        <v>5194</v>
      </c>
      <c r="C8870" s="4">
        <v>1</v>
      </c>
      <c r="D8870" t="str">
        <f t="shared" si="138"/>
        <v xml:space="preserve">redmi note 2 là ngon nhất      xiaomi là bá đạo trong dòng trung cấp     </v>
      </c>
    </row>
    <row r="8871" spans="1:4" ht="15" x14ac:dyDescent="0.25">
      <c r="A8871" s="2">
        <v>4767</v>
      </c>
      <c r="B8871" s="1" t="s">
        <v>7462</v>
      </c>
      <c r="C8871" s="4">
        <v>0</v>
      </c>
      <c r="D8871" t="str">
        <f t="shared" si="138"/>
        <v>độ bền được bao lâu   bạn  cẩn thận tiền mất tật mang nhé</v>
      </c>
    </row>
    <row r="8872" spans="1:4" ht="26.25" x14ac:dyDescent="0.25">
      <c r="A8872" s="2">
        <v>4768</v>
      </c>
      <c r="B8872" s="1" t="s">
        <v>3499</v>
      </c>
      <c r="C8872" s="4">
        <v>1</v>
      </c>
      <c r="D8872" t="str">
        <f t="shared" si="138"/>
        <v xml:space="preserve"> quanghieubnjp88:thế bạn dùng con iphone được bao lâu giá bao nhiêu tiền  mình chỉ cần dùng 1 năm rồi mua cái khác tha hồ vọc vạch </v>
      </c>
    </row>
    <row r="8873" spans="1:4" ht="15" x14ac:dyDescent="0.25">
      <c r="A8873" s="2">
        <v>4769</v>
      </c>
      <c r="B8873" s="1" t="s">
        <v>1165</v>
      </c>
      <c r="C8873" s="4">
        <v>1</v>
      </c>
      <c r="D8873" t="str">
        <f t="shared" si="138"/>
        <v>em lenovo a7000 plus đáng đồng tiền bát gạo nhất trong số mấy em được nêu ra</v>
      </c>
    </row>
    <row r="8874" spans="1:4" ht="15" x14ac:dyDescent="0.25">
      <c r="A8874" s="2">
        <v>4770</v>
      </c>
      <c r="B8874" s="1" t="s">
        <v>3500</v>
      </c>
      <c r="C8874" s="4">
        <v>2</v>
      </c>
      <c r="D8874" t="str">
        <f t="shared" si="138"/>
        <v>a7000 lỗi tùm lum  khởi động siêu lâu</v>
      </c>
    </row>
    <row r="8875" spans="1:4" ht="15" x14ac:dyDescent="0.25">
      <c r="A8875" s="2">
        <v>4771</v>
      </c>
      <c r="B8875" s="1" t="s">
        <v>3501</v>
      </c>
      <c r="C8875" s="4">
        <v>1</v>
      </c>
      <c r="D8875" t="str">
        <f t="shared" si="138"/>
        <v xml:space="preserve">ồ thật à   mình đang định mua nè </v>
      </c>
    </row>
    <row r="8876" spans="1:4" ht="15" x14ac:dyDescent="0.25">
      <c r="A8876" s="2">
        <v>4772</v>
      </c>
      <c r="B8876" s="1" t="s">
        <v>7463</v>
      </c>
      <c r="C8876" s="4">
        <v>2</v>
      </c>
      <c r="D8876" t="str">
        <f t="shared" si="138"/>
        <v>mặt sau máy a7000plus hơi thô  cấu hình máy như   thì ngon rồi</v>
      </c>
    </row>
    <row r="8877" spans="1:4" ht="15" x14ac:dyDescent="0.25">
      <c r="A8877" s="2">
        <v>4773</v>
      </c>
      <c r="B8877" s="1" t="s">
        <v>3502</v>
      </c>
      <c r="C8877" s="4">
        <v>1</v>
      </c>
      <c r="D8877" t="str">
        <f t="shared" si="138"/>
        <v xml:space="preserve">c5 ultra hấp dẫn nhất  nhưng a7000 plus lại đáng mua nhất </v>
      </c>
    </row>
    <row r="8878" spans="1:4" ht="15" x14ac:dyDescent="0.25">
      <c r="A8878" s="2">
        <v>4774</v>
      </c>
      <c r="B8878" s="1" t="s">
        <v>7889</v>
      </c>
      <c r="C8878" s="4">
        <v>1</v>
      </c>
      <c r="D8878" t="str">
        <f t="shared" si="138"/>
        <v>xài g3   ngon nhất</v>
      </c>
    </row>
    <row r="8879" spans="1:4" ht="15" x14ac:dyDescent="0.25">
      <c r="A8879" s="2">
        <v>4775</v>
      </c>
      <c r="B8879" s="1" t="s">
        <v>7890</v>
      </c>
      <c r="C8879" s="4">
        <v>1</v>
      </c>
      <c r="D8879" t="str">
        <f t="shared" si="138"/>
        <v>xài lg g3   ngon chán</v>
      </c>
    </row>
    <row r="8880" spans="1:4" ht="15" x14ac:dyDescent="0.25">
      <c r="A8880" s="2">
        <v>4776</v>
      </c>
      <c r="B8880" s="1" t="s">
        <v>8594</v>
      </c>
      <c r="C8880" s="4">
        <v>1</v>
      </c>
      <c r="D8880" t="str">
        <f t="shared" si="138"/>
        <v>htc on9 là ngon nhất  đep bền mượt   t h</v>
      </c>
    </row>
    <row r="8881" spans="1:4" ht="26.25" x14ac:dyDescent="0.25">
      <c r="A8881" s="2">
        <v>4777</v>
      </c>
      <c r="B8881" s="1" t="s">
        <v>8854</v>
      </c>
      <c r="C8881" s="4">
        <v>1</v>
      </c>
      <c r="D8881" t="str">
        <f t="shared" si="138"/>
        <v>sau 1 thời gian sử dụng bạn còn hài lòng ko mình tính xúc con này   sợ máy ảnh sau chụp không được sáng</v>
      </c>
    </row>
    <row r="8882" spans="1:4" ht="26.25" x14ac:dyDescent="0.25">
      <c r="A8882" s="2">
        <v>4778</v>
      </c>
      <c r="B8882" s="1" t="s">
        <v>3503</v>
      </c>
      <c r="C8882" s="4">
        <v>1</v>
      </c>
      <c r="D8882" t="str">
        <f t="shared" si="138"/>
        <v>mỗi người mỗi ý  tùy theo sở thích mỗi người  riêng mình thì trong các mẫu trên mình chọn xperia c5 là đáng đồng tiền bát gạo</v>
      </c>
    </row>
    <row r="8883" spans="1:4" ht="15" x14ac:dyDescent="0.25">
      <c r="A8883" s="2">
        <v>4779</v>
      </c>
      <c r="B8883" s="1" t="s">
        <v>1166</v>
      </c>
      <c r="C8883" s="4">
        <v>1</v>
      </c>
      <c r="D8883" t="str">
        <f t="shared" si="138"/>
        <v>đang dùng g3 chính hãng thấy k có gì phải lăn tăn lắm</v>
      </c>
    </row>
    <row r="8884" spans="1:4" ht="15" x14ac:dyDescent="0.25">
      <c r="A8884" s="2">
        <v>4780</v>
      </c>
      <c r="B8884" s="1" t="s">
        <v>7464</v>
      </c>
      <c r="C8884" s="4">
        <v>0</v>
      </c>
      <c r="D8884" t="str">
        <f t="shared" si="138"/>
        <v xml:space="preserve">  thì tiền nào của nấy   tiền ít lấy đâu ra thịt nhiều và ngon nữa</v>
      </c>
    </row>
    <row r="8885" spans="1:4" ht="15" x14ac:dyDescent="0.25">
      <c r="A8885" s="2">
        <v>4781</v>
      </c>
      <c r="B8885" s="1" t="s">
        <v>7891</v>
      </c>
      <c r="C8885" s="4">
        <v>1</v>
      </c>
      <c r="D8885" t="str">
        <f t="shared" si="138"/>
        <v>sony   là đỉnh cao của thế giới; hàng nhật tốt thật</v>
      </c>
    </row>
    <row r="8886" spans="1:4" ht="15" x14ac:dyDescent="0.25">
      <c r="A8886" s="2">
        <v>4782</v>
      </c>
      <c r="B8886" s="1" t="s">
        <v>1167</v>
      </c>
      <c r="C8886" s="4">
        <v>1</v>
      </c>
      <c r="D8886" t="str">
        <f t="shared" si="138"/>
        <v>trong mấy con này thì thấy zenfone selfie là đc nhất về cả cấu hình lẫn giá cả</v>
      </c>
    </row>
    <row r="8887" spans="1:4" ht="26.25" x14ac:dyDescent="0.25">
      <c r="A8887" s="2">
        <v>4809</v>
      </c>
      <c r="B8887" s="1" t="s">
        <v>1168</v>
      </c>
      <c r="C8887" s="4">
        <v>1</v>
      </c>
      <c r="D8887" t="str">
        <f t="shared" si="138"/>
        <v>xiaomi hiện là hàng xách tay nên khi bạn mua thì nv ở đó có thể cài tv và ch play cho bạn nếu không biết cách</v>
      </c>
    </row>
    <row r="8888" spans="1:4" ht="39" x14ac:dyDescent="0.25">
      <c r="A8888" s="2">
        <v>4810</v>
      </c>
      <c r="B8888" s="1" t="s">
        <v>3504</v>
      </c>
      <c r="C8888" s="4">
        <v>1</v>
      </c>
      <c r="D8888" t="str">
        <f t="shared" si="138"/>
        <v xml:space="preserve">chào bạn redmi note 2 chạy miui 7  bạn có thể sử dụng tiếng việt tích hợp sẵn bên trong nhé  khi mua máy và khởi động lần đầu  máy sẽ có các bước cài đặt cơ bản  trong đó có phần chọn ngôn ngữ thân </v>
      </c>
    </row>
    <row r="8889" spans="1:4" ht="15" x14ac:dyDescent="0.25">
      <c r="A8889" s="2">
        <v>4811</v>
      </c>
      <c r="B8889" s="1" t="s">
        <v>7014</v>
      </c>
      <c r="C8889" s="4">
        <v>0</v>
      </c>
      <c r="D8889" t="str">
        <f t="shared" si="138"/>
        <v xml:space="preserve">bác nhầm rồi nhé  máy này chỉ có 3 ngôn ngữ    china  english  india    nhé </v>
      </c>
    </row>
    <row r="8890" spans="1:4" ht="26.25" x14ac:dyDescent="0.25">
      <c r="A8890" s="2">
        <v>4812</v>
      </c>
      <c r="B8890" s="1" t="s">
        <v>7015</v>
      </c>
      <c r="C8890" s="4">
        <v>0</v>
      </c>
      <c r="D8890" t="str">
        <f t="shared" si="138"/>
        <v xml:space="preserve">bạn cứ mua dt nào bạn thích  nếu khôngcó sẵn tiếng việt thì đơn giản    bạn cài thêm app  more local 2  mình đã thử và đã thành công chúc bạn mua dt thật ưng ý </v>
      </c>
    </row>
    <row r="8891" spans="1:4" ht="15" x14ac:dyDescent="0.25">
      <c r="A8891" s="2">
        <v>4813</v>
      </c>
      <c r="B8891" s="1" t="s">
        <v>3916</v>
      </c>
      <c r="C8891" s="4">
        <v>0</v>
      </c>
      <c r="D8891" t="str">
        <f t="shared" si="138"/>
        <v xml:space="preserve">miễn là android thì ngôn ngữ nào cũng có </v>
      </c>
    </row>
    <row r="8892" spans="1:4" ht="26.25" x14ac:dyDescent="0.25">
      <c r="A8892" s="2">
        <v>4814</v>
      </c>
      <c r="B8892" s="1" t="s">
        <v>8281</v>
      </c>
      <c r="C8892" s="4">
        <v>2</v>
      </c>
      <c r="D8892" t="str">
        <f t="shared" si="138"/>
        <v xml:space="preserve">ai bảo bạn dzậy  con note 2 bản korea mua tại trung quốc của tôi chỉ có mỗi tiếng hàn với tiếngtrung quốc đây nè  ức chế khôngcó cả tiếng anh chứ chưa nói tiếng việt </v>
      </c>
    </row>
    <row r="8893" spans="1:4" ht="39" x14ac:dyDescent="0.25">
      <c r="A8893" s="2">
        <v>4815</v>
      </c>
      <c r="B8893" s="1" t="s">
        <v>8282</v>
      </c>
      <c r="C8893" s="4">
        <v>0</v>
      </c>
      <c r="D8893" t="str">
        <f t="shared" si="138"/>
        <v xml:space="preserve">cài playstore thì vào mục app tiếng trung quốc trong máy rồi gõ tìm gms sau đó bấm vào biểu tượng con robot android có mấy cái icon nhỏ nhỏ của google trong bụng rồi tiếp theo cứ nhấn ngon ngon    là có playstore  </v>
      </c>
    </row>
    <row r="8894" spans="1:4" ht="15" x14ac:dyDescent="0.25">
      <c r="A8894" s="2">
        <v>4816</v>
      </c>
      <c r="B8894" s="1" t="s">
        <v>1169</v>
      </c>
      <c r="C8894" s="4">
        <v>0</v>
      </c>
      <c r="D8894" t="str">
        <f t="shared" si="138"/>
        <v>muốn cài ngôn ngữ tiếng anh thì làm s ạ</v>
      </c>
    </row>
    <row r="8895" spans="1:4" ht="26.25" x14ac:dyDescent="0.25">
      <c r="A8895" s="2">
        <v>4827</v>
      </c>
      <c r="B8895" s="1" t="s">
        <v>7016</v>
      </c>
      <c r="C8895" s="4">
        <v>2</v>
      </c>
      <c r="D8895" t="str">
        <f t="shared" si="138"/>
        <v xml:space="preserve">hàng trung quốc cứ tưởng là note 2 của samsung    hàng trung quốc thì dẹp đi nhé  tôi không quan tâm </v>
      </c>
    </row>
    <row r="8896" spans="1:4" ht="15" x14ac:dyDescent="0.25">
      <c r="A8896" s="2">
        <v>4828</v>
      </c>
      <c r="B8896" s="1" t="s">
        <v>3505</v>
      </c>
      <c r="C8896" s="4">
        <v>1</v>
      </c>
      <c r="D8896" t="str">
        <f t="shared" si="138"/>
        <v xml:space="preserve">tôi mua về mình xúc liền  trình độ mới xài được   phá hoại không nên mua   của bền do người </v>
      </c>
    </row>
    <row r="8897" spans="1:4" ht="26.25" x14ac:dyDescent="0.25">
      <c r="A8897" s="2">
        <v>4829</v>
      </c>
      <c r="B8897" s="1" t="s">
        <v>4830</v>
      </c>
      <c r="C8897" s="4">
        <v>1</v>
      </c>
      <c r="D8897" t="str">
        <f t="shared" si="138"/>
        <v xml:space="preserve">đợt flash sale bán hàng trực tuyến với số lượng giới hạn  cho redmi note 2 được xiaomi tiến hành ngày 15/8 tại trung quốc  chỉ sau nửa ngày  800 000 máy đã được đặt mua </v>
      </c>
    </row>
    <row r="8898" spans="1:4" ht="26.25" x14ac:dyDescent="0.25">
      <c r="A8898" s="2">
        <v>4830</v>
      </c>
      <c r="B8898" s="1" t="s">
        <v>4831</v>
      </c>
      <c r="C8898" s="4">
        <v>1</v>
      </c>
      <c r="D8898" t="str">
        <f t="shared" si="138"/>
        <v xml:space="preserve">xiaomi là hãng sản xuất điện thoại lớn thứ 3 thế giới đấy mấy thánh phán   nó còn mạng hơn sony nhật  và htc đài loan  đang dẫy chết nhiều </v>
      </c>
    </row>
    <row r="8899" spans="1:4" ht="15" x14ac:dyDescent="0.25">
      <c r="A8899" s="2">
        <v>4831</v>
      </c>
      <c r="B8899" s="1" t="s">
        <v>8301</v>
      </c>
      <c r="C8899" s="4">
        <v>1</v>
      </c>
      <c r="D8899" t="str">
        <f t="shared" ref="D8899:D8962" si="139">LOWER(B8899)</f>
        <v xml:space="preserve">uh   ghet thi ghet nhung ma phai cong nhan may chú trung quốc ghe that   bán như phá giá ấy  </v>
      </c>
    </row>
    <row r="8900" spans="1:4" ht="15" x14ac:dyDescent="0.25">
      <c r="A8900" s="2">
        <v>4832</v>
      </c>
      <c r="B8900" s="1" t="s">
        <v>8283</v>
      </c>
      <c r="C8900" s="4">
        <v>2</v>
      </c>
      <c r="D8900" t="str">
        <f t="shared" si="139"/>
        <v>ram có 10 000gb thi van la a trung quốc vai ngay la bo di</v>
      </c>
    </row>
    <row r="8901" spans="1:4" ht="15" x14ac:dyDescent="0.25">
      <c r="A8901" s="2">
        <v>4833</v>
      </c>
      <c r="B8901" s="1" t="s">
        <v>6480</v>
      </c>
      <c r="C8901" s="4">
        <v>1</v>
      </c>
      <c r="D8901" t="str">
        <f t="shared" si="139"/>
        <v xml:space="preserve">dùng chưa   biết  xiaomi nó tốt gấp 10 lần bbphone đấy thánh ah </v>
      </c>
    </row>
    <row r="8902" spans="1:4" ht="15" x14ac:dyDescent="0.25">
      <c r="A8902" s="2">
        <v>4834</v>
      </c>
      <c r="B8902" s="1" t="s">
        <v>3506</v>
      </c>
      <c r="C8902" s="4">
        <v>0</v>
      </c>
      <c r="D8902" t="str">
        <f t="shared" si="139"/>
        <v xml:space="preserve">lối mòn suy nghĩ rất nguy hiểm </v>
      </c>
    </row>
    <row r="8903" spans="1:4" ht="15" x14ac:dyDescent="0.25">
      <c r="A8903" s="2">
        <v>4835</v>
      </c>
      <c r="B8903" s="1" t="s">
        <v>8284</v>
      </c>
      <c r="C8903" s="4">
        <v>2</v>
      </c>
      <c r="D8903" t="str">
        <f t="shared" si="139"/>
        <v xml:space="preserve">dù có tốt và giá rẻ đi chăng nửa     nếu là hàng trung quốc thì      bye bye </v>
      </c>
    </row>
    <row r="8904" spans="1:4" ht="15" x14ac:dyDescent="0.25">
      <c r="A8904" s="2">
        <v>4836</v>
      </c>
      <c r="B8904" s="1" t="s">
        <v>7017</v>
      </c>
      <c r="C8904" s="4">
        <v>0</v>
      </c>
      <c r="D8904" t="str">
        <f t="shared" si="139"/>
        <v>không phải tự nhiên họ đứng thứ 3 trong làng di động thế giới    chê bai đi  mình đã làm được gì</v>
      </c>
    </row>
    <row r="8905" spans="1:4" ht="26.25" x14ac:dyDescent="0.25">
      <c r="A8905" s="2">
        <v>4837</v>
      </c>
      <c r="B8905" s="1" t="s">
        <v>8285</v>
      </c>
      <c r="C8905" s="4">
        <v>2</v>
      </c>
      <c r="D8905" t="str">
        <f t="shared" si="139"/>
        <v>lý do nó đứng thứ 3 vì nó bán trong nc nhiều   các hãng đt vào trung quốc khôngcạnh đc am hiểu tí đi mấy bác</v>
      </c>
    </row>
    <row r="8906" spans="1:4" ht="39" x14ac:dyDescent="0.25">
      <c r="A8906" s="2">
        <v>4838</v>
      </c>
      <c r="B8906" s="1" t="s">
        <v>7465</v>
      </c>
      <c r="C8906" s="4">
        <v>1</v>
      </c>
      <c r="D8906" t="str">
        <f t="shared" si="139"/>
        <v xml:space="preserve"> trung nguyen:ở trung quốc có mình xiaomi sản xuất điện thoại chắc ít cạnh tranh lắm à xiaomi khôngnhững vượt trội về công nghệ   giá bán còn tốt  nó thừa sức hất cẳng nhiều ông lớn  nó bán ở đâu với mức giá hợp lý   cũng cháy hàng   </v>
      </c>
    </row>
    <row r="8907" spans="1:4" ht="26.25" x14ac:dyDescent="0.25">
      <c r="A8907" s="2">
        <v>4839</v>
      </c>
      <c r="B8907" s="1" t="s">
        <v>3507</v>
      </c>
      <c r="C8907" s="4">
        <v>0</v>
      </c>
      <c r="D8907" t="str">
        <f t="shared" si="139"/>
        <v xml:space="preserve">người mắc bệnh sĩ diện thì quan tâm thương hiệu   người công việc thì người ta chỉ quan tâm tới hiệu dụng  </v>
      </c>
    </row>
    <row r="8908" spans="1:4" ht="15" x14ac:dyDescent="0.25">
      <c r="A8908" s="2">
        <v>4840</v>
      </c>
      <c r="B8908" s="1" t="s">
        <v>8286</v>
      </c>
      <c r="C8908" s="4">
        <v>0</v>
      </c>
      <c r="D8908" t="str">
        <f t="shared" si="139"/>
        <v>ngộ thiệt là khổ với mấy bạn suốt ngày chê hàng trung quốc chất lượng</v>
      </c>
    </row>
    <row r="8909" spans="1:4" ht="15" x14ac:dyDescent="0.25">
      <c r="A8909" s="2">
        <v>4841</v>
      </c>
      <c r="B8909" s="1" t="s">
        <v>8482</v>
      </c>
      <c r="C8909" s="4">
        <v>1</v>
      </c>
      <c r="D8909" t="str">
        <f t="shared" si="139"/>
        <v>xiaomi thật bá đạo   e này bán ở việt nam xúc ngay chất lượng hơn cái bphone nhiều</v>
      </c>
    </row>
    <row r="8910" spans="1:4" ht="15" x14ac:dyDescent="0.25">
      <c r="A8910" s="2">
        <v>4842</v>
      </c>
      <c r="B8910" s="1" t="s">
        <v>5141</v>
      </c>
      <c r="C8910" s="4">
        <v>0</v>
      </c>
      <c r="D8910" t="str">
        <f t="shared" si="139"/>
        <v xml:space="preserve">đừng bảo thủ như thế  điện thoại thông minh có tội gì đâu    </v>
      </c>
    </row>
    <row r="8911" spans="1:4" ht="39" x14ac:dyDescent="0.25">
      <c r="A8911" s="2">
        <v>4843</v>
      </c>
      <c r="B8911" s="1" t="s">
        <v>7018</v>
      </c>
      <c r="C8911" s="4">
        <v>1</v>
      </c>
      <c r="D8911" t="str">
        <f t="shared" si="139"/>
        <v xml:space="preserve">về việt nam   giá đó thì lại lũ lượt đi mua cho coi  ở đó   phán hàng trung quốc này nọ  xin lỗi nhé  bây giờ hàng lenovo  huawei hay đây là xiaomi đang rất được ưa chuộng kể cả việt nam hiện tại luôn nhé    đi cái kiểu phán vô căn cứ đi mấy anh hùng </v>
      </c>
    </row>
    <row r="8912" spans="1:4" ht="26.25" x14ac:dyDescent="0.25">
      <c r="A8912" s="2">
        <v>4844</v>
      </c>
      <c r="B8912" s="1" t="s">
        <v>1170</v>
      </c>
      <c r="C8912" s="4">
        <v>1</v>
      </c>
      <c r="D8912" t="str">
        <f t="shared" si="139"/>
        <v>một chiến lược kinh doanh rất thông minh và nhắm vào phân khúc bình dân nên rất hiệu quả phải chi bphone cũng thấy được điều này</v>
      </c>
    </row>
    <row r="8913" spans="1:4" ht="15" x14ac:dyDescent="0.25">
      <c r="A8913" s="2">
        <v>4845</v>
      </c>
      <c r="B8913" s="1" t="s">
        <v>6481</v>
      </c>
      <c r="C8913" s="4">
        <v>1</v>
      </c>
      <c r="D8913" t="str">
        <f t="shared" si="139"/>
        <v xml:space="preserve">hơn hẳn iphone 6   giá chỉ bằng 1/5  thật là tuyệt vời  thật không thể tin được </v>
      </c>
    </row>
    <row r="8914" spans="1:4" ht="26.25" x14ac:dyDescent="0.25">
      <c r="A8914" s="2">
        <v>4846</v>
      </c>
      <c r="B8914" s="1" t="s">
        <v>6482</v>
      </c>
      <c r="C8914" s="4">
        <v>1</v>
      </c>
      <c r="D8914" t="str">
        <f t="shared" si="139"/>
        <v xml:space="preserve">ráng làm kiếm tiền mua 1 cái iphone 6   dùng  thấy người khác có mình khôngcó thì khôngcần phải gato ra mặt thế đâu  ngồi đó   ganh ghét người ta vì người ta hơn mình thì chẳng bao giờ khá được đâu </v>
      </c>
    </row>
    <row r="8915" spans="1:4" ht="15" x14ac:dyDescent="0.25">
      <c r="A8915" s="2">
        <v>4847</v>
      </c>
      <c r="B8915" s="1" t="s">
        <v>3508</v>
      </c>
      <c r="C8915" s="4">
        <v>1</v>
      </c>
      <c r="D8915" t="str">
        <f t="shared" si="139"/>
        <v>nhưng sao bán giỏi thế 15s bán dc 40 000 vs  6s dc 50 000 quá nể</v>
      </c>
    </row>
    <row r="8916" spans="1:4" ht="15" x14ac:dyDescent="0.25">
      <c r="A8916" s="2">
        <v>4848</v>
      </c>
      <c r="B8916" s="1" t="s">
        <v>3509</v>
      </c>
      <c r="C8916" s="4">
        <v>2</v>
      </c>
      <c r="D8916" t="str">
        <f t="shared" si="139"/>
        <v xml:space="preserve">k bao giờ nhìn chứ đừng nói gì đến mua </v>
      </c>
    </row>
    <row r="8917" spans="1:4" ht="15" x14ac:dyDescent="0.25">
      <c r="A8917" s="2">
        <v>4849</v>
      </c>
      <c r="B8917" s="1" t="s">
        <v>1657</v>
      </c>
      <c r="C8917" s="4">
        <v>1</v>
      </c>
      <c r="D8917" t="str">
        <f t="shared" si="139"/>
        <v>ngon  đợi hàng của nhà mạng unicom ra mua</v>
      </c>
    </row>
    <row r="8918" spans="1:4" ht="15" x14ac:dyDescent="0.25">
      <c r="A8918" s="2">
        <v>4850</v>
      </c>
      <c r="B8918" s="1" t="s">
        <v>7466</v>
      </c>
      <c r="C8918" s="4">
        <v>1</v>
      </c>
      <c r="D8918" t="str">
        <f t="shared" si="139"/>
        <v xml:space="preserve">không cần biết là hàng nước nào nhưng cấu hình máy như     bán với giá như   thì tự nghỉ tiếp đi     </v>
      </c>
    </row>
    <row r="8919" spans="1:4" ht="26.25" x14ac:dyDescent="0.25">
      <c r="A8919" s="2">
        <v>4851</v>
      </c>
      <c r="B8919" s="1" t="s">
        <v>8483</v>
      </c>
      <c r="C8919" s="4">
        <v>1</v>
      </c>
      <c r="D8919" t="str">
        <f t="shared" si="139"/>
        <v>nếu em nó về việt nam thì chắc chắn sẽ có rất nhiều người đổi đt  quá rẻ cho cấu hình và quá tốt cho trải nghiệm</v>
      </c>
    </row>
    <row r="8920" spans="1:4" ht="15" x14ac:dyDescent="0.25">
      <c r="A8920" s="2">
        <v>4852</v>
      </c>
      <c r="B8920" s="1" t="s">
        <v>8484</v>
      </c>
      <c r="C8920" s="4">
        <v>0</v>
      </c>
      <c r="D8920" t="str">
        <f t="shared" si="139"/>
        <v>không bán chính hãng ở việt nam tiếc thật</v>
      </c>
    </row>
    <row r="8921" spans="1:4" ht="15" x14ac:dyDescent="0.25">
      <c r="A8921" s="2">
        <v>4905</v>
      </c>
      <c r="B8921" s="1" t="s">
        <v>5078</v>
      </c>
      <c r="C8921" s="4">
        <v>1</v>
      </c>
      <c r="D8921" t="str">
        <f t="shared" si="139"/>
        <v xml:space="preserve">chụp hình thì nngonia nhỉnh hơn các đối thủ cùng phân khúc  nhưng tiếc wp không được ưa chuộng </v>
      </c>
    </row>
    <row r="8922" spans="1:4" ht="15" x14ac:dyDescent="0.25">
      <c r="A8922" s="2">
        <v>4906</v>
      </c>
      <c r="B8922" s="1" t="s">
        <v>3510</v>
      </c>
      <c r="C8922" s="4">
        <v>0</v>
      </c>
      <c r="D8922" t="str">
        <f t="shared" si="139"/>
        <v xml:space="preserve">đợi windows 10 mobile nhé  cuộc cách mạng </v>
      </c>
    </row>
    <row r="8923" spans="1:4" ht="26.25" x14ac:dyDescent="0.25">
      <c r="A8923" s="2">
        <v>4907</v>
      </c>
      <c r="B8923" s="1" t="s">
        <v>4387</v>
      </c>
      <c r="C8923" s="4">
        <v>0</v>
      </c>
      <c r="D8923" t="str">
        <f t="shared" si="139"/>
        <v xml:space="preserve">bạn có biết ảo giác người dùng không   nếu bạn làm web bạn sẽ biết đến easing    bạn điều chỉnh hiệu ứng tương ứng với chỉ số easing phù hợp mắt người dùng thì tự nhiên thấy mươt à </v>
      </c>
    </row>
    <row r="8924" spans="1:4" ht="26.25" x14ac:dyDescent="0.25">
      <c r="A8924" s="2">
        <v>4908</v>
      </c>
      <c r="B8924" s="1" t="s">
        <v>5079</v>
      </c>
      <c r="C8924" s="4">
        <v>2</v>
      </c>
      <c r="D8924" t="str">
        <f t="shared" si="139"/>
        <v>mình kết em nngonia  kiểu dáng và giá khá ngon    nhưng không thích hđh window phone  mình thích sài bphone có hđh từ android hơn  hôm đi thử nghiệm chụp choẹt khá ngon</v>
      </c>
    </row>
    <row r="8925" spans="1:4" ht="15" x14ac:dyDescent="0.25">
      <c r="A8925" s="2">
        <v>4909</v>
      </c>
      <c r="B8925" s="1" t="s">
        <v>4724</v>
      </c>
      <c r="C8925" s="4">
        <v>2</v>
      </c>
      <c r="D8925" t="str">
        <f t="shared" si="139"/>
        <v>sao bphone lại không chịu học hỏi nhỉ</v>
      </c>
    </row>
    <row r="8926" spans="1:4" ht="15" x14ac:dyDescent="0.25">
      <c r="A8926" s="2">
        <v>4910</v>
      </c>
      <c r="B8926" s="1" t="s">
        <v>1171</v>
      </c>
      <c r="C8926" s="4">
        <v>0</v>
      </c>
      <c r="D8926" t="str">
        <f t="shared" si="139"/>
        <v>có bằng em z30 blackberry ko</v>
      </c>
    </row>
    <row r="8927" spans="1:4" ht="15" x14ac:dyDescent="0.25">
      <c r="A8927" s="2">
        <v>4911</v>
      </c>
      <c r="B8927" s="1" t="s">
        <v>1172</v>
      </c>
      <c r="C8927" s="4">
        <v>1</v>
      </c>
      <c r="D8927" t="str">
        <f t="shared" si="139"/>
        <v>mấy cái máy này sao chụp hình đẹp đc bằng z10 không thể qua nổi đc</v>
      </c>
    </row>
    <row r="8928" spans="1:4" ht="15" x14ac:dyDescent="0.25">
      <c r="A8928" s="2">
        <v>4912</v>
      </c>
      <c r="B8928" s="1" t="s">
        <v>6483</v>
      </c>
      <c r="C8928" s="4">
        <v>1</v>
      </c>
      <c r="D8928" t="str">
        <f t="shared" si="139"/>
        <v>830 chụp đẹp   ngon nữa giá khôngquá đắt khung nhôm dáng đẹp</v>
      </c>
    </row>
    <row r="8929" spans="1:4" ht="39" x14ac:dyDescent="0.25">
      <c r="A8929" s="2">
        <v>4913</v>
      </c>
      <c r="B8929" s="1" t="s">
        <v>8855</v>
      </c>
      <c r="C8929" s="4">
        <v>2</v>
      </c>
      <c r="D8929" t="str">
        <f t="shared" si="139"/>
        <v xml:space="preserve">ngoài zenfone 2 thì mấy em còn lại chụp hình đẹp mới sợ  nếu nói chụp hình đẹp thì phải kèm theo hình ảnh chụp được từ những chiếc điện thoại trên  chứ không thể dựa vào thông số  chấm  của máy ảnh </v>
      </c>
    </row>
    <row r="8930" spans="1:4" ht="26.25" x14ac:dyDescent="0.25">
      <c r="A8930" s="2">
        <v>4914</v>
      </c>
      <c r="B8930" s="1" t="s">
        <v>8856</v>
      </c>
      <c r="C8930" s="4">
        <v>1</v>
      </c>
      <c r="D8930" t="str">
        <f t="shared" si="139"/>
        <v>đùa chứ 640xl dư sức trên cơ zen2  đây là bài so thông số độ phân giải máy ảnh chứ khôngphải so sánh máy ảnh</v>
      </c>
    </row>
    <row r="8931" spans="1:4" ht="39" x14ac:dyDescent="0.25">
      <c r="A8931" s="2">
        <v>4915</v>
      </c>
      <c r="B8931" s="1" t="s">
        <v>6484</v>
      </c>
      <c r="C8931" s="4">
        <v>1</v>
      </c>
      <c r="D8931" t="str">
        <f t="shared" si="139"/>
        <v xml:space="preserve">nói chung là cùng tầm giá thì e lumia 640 xl là mình thấy ngon nhất  thiết kế đẹp  thoạt nhìn tưởng máy nguyên khối  cảm ứng mượt    lướt web nhanh  pin khỏe và chụp ảnh thì khỏi phải bàn  chụp cùng e ip5 nhưng ảnh sáng và rõ nét hơn ở đk thiếu sáng </v>
      </c>
    </row>
    <row r="8932" spans="1:4" ht="15" x14ac:dyDescent="0.25">
      <c r="A8932" s="2">
        <v>4916</v>
      </c>
      <c r="B8932" s="1" t="s">
        <v>4388</v>
      </c>
      <c r="C8932" s="4">
        <v>2</v>
      </c>
      <c r="D8932" t="str">
        <f t="shared" si="139"/>
        <v>khôngthích máy nào trong số này</v>
      </c>
    </row>
    <row r="8933" spans="1:4" ht="15" x14ac:dyDescent="0.25">
      <c r="A8933" s="2">
        <v>4917</v>
      </c>
      <c r="B8933" s="1" t="s">
        <v>4725</v>
      </c>
      <c r="C8933" s="4">
        <v>0</v>
      </c>
      <c r="D8933" t="str">
        <f t="shared" si="139"/>
        <v>con nào chụp đẹp nhất nhỉ</v>
      </c>
    </row>
    <row r="8934" spans="1:4" ht="15" x14ac:dyDescent="0.25">
      <c r="A8934" s="2">
        <v>4918</v>
      </c>
      <c r="B8934" s="1" t="s">
        <v>4832</v>
      </c>
      <c r="C8934" s="4">
        <v>0</v>
      </c>
      <c r="D8934" t="str">
        <f t="shared" si="139"/>
        <v>sao không có con infocus m810t hàng usa   giá 4 triệu nhỉ</v>
      </c>
    </row>
    <row r="8935" spans="1:4" ht="15" x14ac:dyDescent="0.25">
      <c r="A8935" s="2">
        <v>4919</v>
      </c>
      <c r="B8935" s="1" t="s">
        <v>8595</v>
      </c>
      <c r="C8935" s="4">
        <v>2</v>
      </c>
      <c r="D8935" t="str">
        <f t="shared" si="139"/>
        <v>zenfone 2 ngon lành cành đào  mỗi cái hơi hao pin    mình xài hơn 3 tháng  thực sự mượt</v>
      </c>
    </row>
    <row r="8936" spans="1:4" ht="15" x14ac:dyDescent="0.25">
      <c r="A8936" s="2">
        <v>4920</v>
      </c>
      <c r="B8936" s="1" t="s">
        <v>5080</v>
      </c>
      <c r="C8936" s="4">
        <v>1</v>
      </c>
      <c r="D8936" t="str">
        <f t="shared" si="139"/>
        <v xml:space="preserve">mình đang dùng 640xl và thấy chụp hình rất tốt  pin xài cũng rất ngon chỉ có điều hết pin thì sạc hơi lâu </v>
      </c>
    </row>
    <row r="8937" spans="1:4" ht="15" x14ac:dyDescent="0.25">
      <c r="A8937" s="2">
        <v>4921</v>
      </c>
      <c r="B8937" s="1" t="s">
        <v>5257</v>
      </c>
      <c r="C8937" s="4">
        <v>0</v>
      </c>
      <c r="D8937" t="str">
        <f t="shared" si="139"/>
        <v xml:space="preserve">mua cái máy chụp hình rẻ hơn   </v>
      </c>
    </row>
    <row r="8938" spans="1:4" ht="15" x14ac:dyDescent="0.25">
      <c r="A8938" s="2">
        <v>4939</v>
      </c>
      <c r="B8938" s="1" t="s">
        <v>3511</v>
      </c>
      <c r="C8938" s="4">
        <v>1</v>
      </c>
      <c r="D8938" t="str">
        <f t="shared" si="139"/>
        <v xml:space="preserve">đừng quan tâm đến thương hiệu  mgon bổ rẻ là hốt   </v>
      </c>
    </row>
    <row r="8939" spans="1:4" ht="26.25" x14ac:dyDescent="0.25">
      <c r="A8939" s="2">
        <v>4940</v>
      </c>
      <c r="B8939" s="1" t="s">
        <v>8287</v>
      </c>
      <c r="C8939" s="4">
        <v>1</v>
      </c>
      <c r="D8939" t="str">
        <f t="shared" si="139"/>
        <v xml:space="preserve">ý mình đang nói đến 1 số người đang còn lăn tăn về hàng của trung quốc    đã xài qua lg samsung và oppo thì cá nhân thấy con oppo là bền nhất so với 2 ông kẹ kia   </v>
      </c>
    </row>
    <row r="8940" spans="1:4" ht="26.25" x14ac:dyDescent="0.25">
      <c r="A8940" s="2">
        <v>4941</v>
      </c>
      <c r="B8940" s="1" t="s">
        <v>4726</v>
      </c>
      <c r="C8940" s="4">
        <v>2</v>
      </c>
      <c r="D8940" t="str">
        <f t="shared" si="139"/>
        <v>mình nghe bảo cái này có thể tự động chuyển dữ liệu cá nhân về trung tâm sản xuất  thông tin cá nhân bị lộ  thế có nguy hiểm không nhỉ</v>
      </c>
    </row>
    <row r="8941" spans="1:4" ht="15" x14ac:dyDescent="0.25">
      <c r="A8941" s="2">
        <v>4942</v>
      </c>
      <c r="B8941" s="1" t="s">
        <v>4727</v>
      </c>
      <c r="C8941" s="4">
        <v>0</v>
      </c>
      <c r="D8941" t="str">
        <f t="shared" si="139"/>
        <v>a ơi xiaomi của a còn dùng tốt k</v>
      </c>
    </row>
    <row r="8942" spans="1:4" ht="26.25" x14ac:dyDescent="0.25">
      <c r="A8942" s="2">
        <v>4943</v>
      </c>
      <c r="B8942" s="1" t="s">
        <v>8857</v>
      </c>
      <c r="C8942" s="4">
        <v>0</v>
      </c>
      <c r="D8942" t="str">
        <f t="shared" si="139"/>
        <v xml:space="preserve">mình cũng đang định mua con mi4    bạn cho mình ý kiến vs ạ mình cần máy ảnh tốt và pin trâu trong tầm giá 4 5 triệu    bạn tư vấn giúp  cám ơn bạn </v>
      </c>
    </row>
    <row r="8943" spans="1:4" ht="39" x14ac:dyDescent="0.25">
      <c r="A8943" s="2">
        <v>4944</v>
      </c>
      <c r="B8943" s="1" t="s">
        <v>7019</v>
      </c>
      <c r="C8943" s="4">
        <v>1</v>
      </c>
      <c r="D8943" t="str">
        <f t="shared" si="139"/>
        <v xml:space="preserve">mình vừa mua  thấy chạy ổn định và chụp hình cũng tốt  chơi game thì rất mượt    chỉ có điều giải trí cao thì pin chỉ xài được 1 ngày  hàng trung quốc nhưng đâu phải cái nào cũng lởm  vừa túi tiền hợp nhãn thì xài  </v>
      </c>
    </row>
    <row r="8944" spans="1:4" ht="26.25" x14ac:dyDescent="0.25">
      <c r="A8944" s="2">
        <v>4945</v>
      </c>
      <c r="B8944" s="1" t="s">
        <v>3512</v>
      </c>
      <c r="C8944" s="4">
        <v>2</v>
      </c>
      <c r="D8944" t="str">
        <f t="shared" si="139"/>
        <v>lenovo a5000   chi tui hang lenovo dung lau hay bi long mic vs loa  nhung 34 nam ms bi  ban cu dung 12 nam ban di ma len doi</v>
      </c>
    </row>
    <row r="8945" spans="1:4" ht="15" x14ac:dyDescent="0.25">
      <c r="A8945" s="2">
        <v>4946</v>
      </c>
      <c r="B8945" s="1" t="s">
        <v>5218</v>
      </c>
      <c r="C8945" s="4">
        <v>0</v>
      </c>
      <c r="D8945" t="str">
        <f t="shared" si="139"/>
        <v xml:space="preserve">1280 của mình giải trí rắn săn mồi dùng đc cả tuần lận bạn  </v>
      </c>
    </row>
    <row r="8946" spans="1:4" ht="15" x14ac:dyDescent="0.25">
      <c r="A8946" s="2">
        <v>4947</v>
      </c>
      <c r="B8946" s="1" t="s">
        <v>3513</v>
      </c>
      <c r="C8946" s="4">
        <v>0</v>
      </c>
      <c r="D8946" t="str">
        <f t="shared" si="139"/>
        <v>dota thì ăn nhằm gì  ma ip là để thể hiện đẳng cấp khi ra đường chứ k phải nghe gọi</v>
      </c>
    </row>
    <row r="8947" spans="1:4" ht="15" x14ac:dyDescent="0.25">
      <c r="A8947" s="2">
        <v>4948</v>
      </c>
      <c r="B8947" s="1" t="s">
        <v>4389</v>
      </c>
      <c r="C8947" s="4">
        <v>0</v>
      </c>
      <c r="D8947" t="str">
        <f t="shared" si="139"/>
        <v>cho minh hỏi là sau 1 time thì có bị hỏng j khôngạ</v>
      </c>
    </row>
    <row r="8948" spans="1:4" ht="26.25" x14ac:dyDescent="0.25">
      <c r="A8948" s="2">
        <v>4949</v>
      </c>
      <c r="B8948" s="1" t="s">
        <v>6485</v>
      </c>
      <c r="C8948" s="4">
        <v>2</v>
      </c>
      <c r="D8948" t="str">
        <f t="shared" si="139"/>
        <v>không nên mua bạn  mình mua   hối hận lắm  mới mua chưa kịp xài   đã thấy máy ọp ẹp rồi  chắc do gia công khôngtốt</v>
      </c>
    </row>
    <row r="8949" spans="1:4" ht="15" x14ac:dyDescent="0.25">
      <c r="A8949" s="2">
        <v>4950</v>
      </c>
      <c r="B8949" s="1" t="s">
        <v>1658</v>
      </c>
      <c r="C8949" s="4">
        <v>2</v>
      </c>
      <c r="D8949" t="str">
        <f t="shared" si="139"/>
        <v>mình có con redmi note 2 xách tay bên trung quốc mới  nhưng mặt lưng bị ọp ẹphiệu năng thì ổn</v>
      </c>
    </row>
    <row r="8950" spans="1:4" ht="15" x14ac:dyDescent="0.25">
      <c r="A8950" s="2">
        <v>4951</v>
      </c>
      <c r="B8950" s="1" t="s">
        <v>1173</v>
      </c>
      <c r="C8950" s="4">
        <v>0</v>
      </c>
      <c r="D8950" t="str">
        <f t="shared" si="139"/>
        <v>bán rẻ lại đi bạn</v>
      </c>
    </row>
    <row r="8951" spans="1:4" ht="39" x14ac:dyDescent="0.25">
      <c r="A8951" s="2">
        <v>4952</v>
      </c>
      <c r="B8951" s="1" t="s">
        <v>7892</v>
      </c>
      <c r="C8951" s="4">
        <v>1</v>
      </c>
      <c r="D8951" t="str">
        <f t="shared" si="139"/>
        <v xml:space="preserve">mình đã dùng 3 máy xiaomi: mi 3  mi 4  redmi note 2 ra là mua luôn vì đang cần 2 sim   mình hoàn toàn có thể mua iphone vì lương mình khoảng 40tr/ tháng  nhưng mình   chọn xiaomi cho công việc  nói   là bạn đủ hiểu mức độ tin tưởng rồi nhé </v>
      </c>
    </row>
    <row r="8952" spans="1:4" ht="15" x14ac:dyDescent="0.25">
      <c r="A8952" s="2">
        <v>4953</v>
      </c>
      <c r="B8952" s="1" t="s">
        <v>4728</v>
      </c>
      <c r="C8952" s="4">
        <v>0</v>
      </c>
      <c r="D8952" t="str">
        <f t="shared" si="139"/>
        <v xml:space="preserve"> cuong vu:gio thi sao roi anh </v>
      </c>
    </row>
    <row r="8953" spans="1:4" ht="15" x14ac:dyDescent="0.25">
      <c r="A8953" s="2">
        <v>4954</v>
      </c>
      <c r="B8953" s="1" t="s">
        <v>7893</v>
      </c>
      <c r="C8953" s="4">
        <v>1</v>
      </c>
      <c r="D8953" t="str">
        <f t="shared" si="139"/>
        <v xml:space="preserve">đến giờ mình   dùng bt  máy cũ cũng chưa bán con nào đi vì tiếc </v>
      </c>
    </row>
    <row r="8954" spans="1:4" ht="26.25" x14ac:dyDescent="0.25">
      <c r="A8954" s="2">
        <v>4955</v>
      </c>
      <c r="B8954" s="1" t="s">
        <v>4390</v>
      </c>
      <c r="C8954" s="4">
        <v>1</v>
      </c>
      <c r="D8954" t="str">
        <f t="shared" si="139"/>
        <v>dùng tốt trải nghiệm dùng tuyệt vời  nếu là 1ng khôngqtrong thương hiệu lắm chỉ qtam về chất lượng máy thì đây là lựa chọn tuyệt vời</v>
      </c>
    </row>
    <row r="8955" spans="1:4" ht="15" x14ac:dyDescent="0.25">
      <c r="A8955" s="2">
        <v>4956</v>
      </c>
      <c r="B8955" s="1" t="s">
        <v>1174</v>
      </c>
      <c r="C8955" s="4">
        <v>0</v>
      </c>
      <c r="D8955" t="str">
        <f t="shared" si="139"/>
        <v>nên nhớ xiaomi là hãng điện thoại lớn thứ 3 toàn cầu đó</v>
      </c>
    </row>
    <row r="8956" spans="1:4" ht="26.25" x14ac:dyDescent="0.25">
      <c r="A8956" s="2">
        <v>4957</v>
      </c>
      <c r="B8956" s="1" t="s">
        <v>3514</v>
      </c>
      <c r="C8956" s="4">
        <v>0</v>
      </c>
      <c r="D8956" t="str">
        <f t="shared" si="139"/>
        <v xml:space="preserve">nếu có thể  bạn nên chọn mua sản phẩm giúp cho đầu tư trong nước phát triển và có đóng thuế cho quốc gia </v>
      </c>
    </row>
    <row r="8957" spans="1:4" ht="26.25" x14ac:dyDescent="0.25">
      <c r="A8957" s="2">
        <v>4958</v>
      </c>
      <c r="B8957" s="1" t="s">
        <v>8485</v>
      </c>
      <c r="C8957" s="4">
        <v>2</v>
      </c>
      <c r="D8957" t="str">
        <f t="shared" si="139"/>
        <v xml:space="preserve">nó gấp hơn 3 lần cái xiaomi đấy bạn ạ  nếu cùng tầm tiền thì hãy khuyên người ta      sao việt nam khônglàm cái đt rẻ   cấu hình cũng tầm xiaomi đi để mọi người ủng hộ </v>
      </c>
    </row>
    <row r="8958" spans="1:4" ht="15" x14ac:dyDescent="0.25">
      <c r="A8958" s="2">
        <v>4959</v>
      </c>
      <c r="B8958" s="1" t="s">
        <v>7467</v>
      </c>
      <c r="C8958" s="4">
        <v>0</v>
      </c>
      <c r="D8958" t="str">
        <f t="shared" si="139"/>
        <v xml:space="preserve">nên dùng  tốt  tôi chưa dùng nên thấy  </v>
      </c>
    </row>
    <row r="8959" spans="1:4" ht="15" x14ac:dyDescent="0.25">
      <c r="A8959" s="2">
        <v>4961</v>
      </c>
      <c r="B8959" s="1" t="s">
        <v>4729</v>
      </c>
      <c r="C8959" s="4">
        <v>2</v>
      </c>
      <c r="D8959" t="str">
        <f t="shared" si="139"/>
        <v>xiaomi mi 4 cua ban co bi nong ko may cua minh nong kinh khung  khôngbiet co phai loi gi ko</v>
      </c>
    </row>
    <row r="8960" spans="1:4" ht="26.25" x14ac:dyDescent="0.25">
      <c r="A8960" s="2">
        <v>4962</v>
      </c>
      <c r="B8960" s="1" t="s">
        <v>8288</v>
      </c>
      <c r="C8960" s="4">
        <v>1</v>
      </c>
      <c r="D8960" t="str">
        <f t="shared" si="139"/>
        <v xml:space="preserve">đây là thương hiệu nổi tiếng của trung quốc  hàng trung quốc  chính thống  không thua gì các cường quốc khác đâu  china cũng có 5-7 đường china </v>
      </c>
    </row>
    <row r="8961" spans="1:4" ht="39" x14ac:dyDescent="0.25">
      <c r="A8961" s="2">
        <v>4963</v>
      </c>
      <c r="B8961" s="1" t="s">
        <v>8858</v>
      </c>
      <c r="C8961" s="4">
        <v>1</v>
      </c>
      <c r="D8961" t="str">
        <f t="shared" si="139"/>
        <v xml:space="preserve">mình mới mua 1 con ở trung quốc luôn  sau khi mua đã root và cài rom tv luôn  cảm nhận ban đầu: máy mượt  lướt web nhanh như gió  máy ảnh chấp nhận đc  âm thanh khá  pin khá tốt  mình thấy giá quá tốt với cấu hình này </v>
      </c>
    </row>
    <row r="8962" spans="1:4" ht="15" x14ac:dyDescent="0.25">
      <c r="A8962" s="2">
        <v>4964</v>
      </c>
      <c r="B8962" s="1" t="s">
        <v>1175</v>
      </c>
      <c r="C8962" s="4">
        <v>1</v>
      </c>
      <c r="D8962" t="str">
        <f t="shared" si="139"/>
        <v>với giá đó thì bạn còn đòi hỏi gì hơn</v>
      </c>
    </row>
    <row r="8963" spans="1:4" ht="15" x14ac:dyDescent="0.25">
      <c r="A8963" s="2">
        <v>4965</v>
      </c>
      <c r="B8963" s="1" t="s">
        <v>3515</v>
      </c>
      <c r="C8963" s="4">
        <v>1</v>
      </c>
      <c r="D8963" t="str">
        <f t="shared" ref="D8963:D8982" si="140">LOWER(B8963)</f>
        <v xml:space="preserve">đang xài xiaomi4  ngon lành cành đào </v>
      </c>
    </row>
    <row r="8964" spans="1:4" ht="15" x14ac:dyDescent="0.25">
      <c r="A8964" s="2">
        <v>4966</v>
      </c>
      <c r="B8964" s="1" t="s">
        <v>4730</v>
      </c>
      <c r="C8964" s="4">
        <v>0</v>
      </c>
      <c r="D8964" t="str">
        <f t="shared" si="140"/>
        <v>mình định mua  máy dùng ổn k ạ có dẽ bị nóng hay pin xuống nhanh k ạ</v>
      </c>
    </row>
    <row r="8965" spans="1:4" ht="15" x14ac:dyDescent="0.25">
      <c r="A8965" s="2">
        <v>4967</v>
      </c>
      <c r="B8965" s="1" t="s">
        <v>3516</v>
      </c>
      <c r="C8965" s="4">
        <v>1</v>
      </c>
      <c r="D8965" t="str">
        <f t="shared" si="140"/>
        <v xml:space="preserve">lenovo a7000 ma xài  tầm tiền đó  cấu hình k kém j redmi note </v>
      </c>
    </row>
    <row r="8966" spans="1:4" ht="15" x14ac:dyDescent="0.25">
      <c r="A8966" s="2">
        <v>4968</v>
      </c>
      <c r="B8966" s="1" t="s">
        <v>1176</v>
      </c>
      <c r="C8966" s="4">
        <v>1</v>
      </c>
      <c r="D8966" t="str">
        <f t="shared" si="140"/>
        <v>làm con xiaomi mi4 ngon bổ rẻ</v>
      </c>
    </row>
    <row r="8967" spans="1:4" ht="15" x14ac:dyDescent="0.25">
      <c r="A8967" s="2">
        <v>4969</v>
      </c>
      <c r="B8967" s="1" t="s">
        <v>8859</v>
      </c>
      <c r="C8967" s="4">
        <v>0</v>
      </c>
      <c r="D8967" t="str">
        <f t="shared" si="140"/>
        <v>máy ảnh máy chụp đêm tốt k b</v>
      </c>
    </row>
    <row r="8968" spans="1:4" ht="26.25" x14ac:dyDescent="0.25">
      <c r="A8968" s="2">
        <v>4970</v>
      </c>
      <c r="B8968" s="1" t="s">
        <v>3517</v>
      </c>
      <c r="C8968" s="4">
        <v>1</v>
      </c>
      <c r="D8968" t="str">
        <f t="shared" si="140"/>
        <v xml:space="preserve">đã mua và dùng được 3 ngày  đã dùng qua bao đời máy  đắt có  rẻ có  nhưng riêng con redmi note2 này thấy hợp lý nhất so với số tiền phải bỏ ra </v>
      </c>
    </row>
    <row r="8969" spans="1:4" ht="26.25" x14ac:dyDescent="0.25">
      <c r="A8969" s="2">
        <v>4971</v>
      </c>
      <c r="B8969" s="1" t="s">
        <v>3518</v>
      </c>
      <c r="C8969" s="4">
        <v>1</v>
      </c>
      <c r="D8969" t="str">
        <f t="shared" si="140"/>
        <v xml:space="preserve">có thể mua nắp lưng bằng kim loại 200k vừa chắc chắn vừa sang trọng  còn cấu hình của nó thì khỏi phải nói rồi  quá ngon so với máy tầm trung 6-7 triệu </v>
      </c>
    </row>
    <row r="8970" spans="1:4" ht="39" x14ac:dyDescent="0.25">
      <c r="A8970" s="2">
        <v>4972</v>
      </c>
      <c r="B8970" s="1" t="s">
        <v>7020</v>
      </c>
      <c r="C8970" s="4">
        <v>1</v>
      </c>
      <c r="D8970" t="str">
        <f t="shared" si="140"/>
        <v xml:space="preserve">máy hãng này ngon  mới đầu còn phân vân  nhưng cuối cùng cũng xúc con mi4  được gần 1 tháng r  cảm nhận ban đầu là chạy mượt  chụp hình đẹp   xiaomi cũng ổn phết đó  xúc   bạn ợ  mỗi tội chế độ sạc nhanh là nóng máy  nên khi sạc thì k nên dùng  </v>
      </c>
    </row>
    <row r="8971" spans="1:4" ht="26.25" x14ac:dyDescent="0.25">
      <c r="A8971" s="2">
        <v>4973</v>
      </c>
      <c r="B8971" s="1" t="s">
        <v>6486</v>
      </c>
      <c r="C8971" s="4">
        <v>1</v>
      </c>
      <c r="D8971" t="str">
        <f t="shared" si="140"/>
        <v>mới xúc 1 e hôm qua nè  k biết sau này thế nào nhưng hiện tại thì thấy ổn  dùng ngon  mình con gái cầm máy tuy to nhưng mỏng và nhẹ lắm   n hình full hd xem phim cực phê  hi</v>
      </c>
    </row>
    <row r="8972" spans="1:4" ht="26.25" x14ac:dyDescent="0.25">
      <c r="A8972" s="2">
        <v>4974</v>
      </c>
      <c r="B8972" s="1" t="s">
        <v>7021</v>
      </c>
      <c r="C8972" s="4">
        <v>2</v>
      </c>
      <c r="D8972" t="str">
        <f t="shared" si="140"/>
        <v xml:space="preserve">xiaomi chỉ bán được ở trung quốc    dân họ ủng hộ hàng của họ    những nước phát triển họ có mua xiaomi đâu  </v>
      </c>
    </row>
    <row r="8973" spans="1:4" ht="26.25" x14ac:dyDescent="0.25">
      <c r="A8973" s="2">
        <v>5013</v>
      </c>
      <c r="B8973" s="1" t="s">
        <v>3519</v>
      </c>
      <c r="C8973" s="4">
        <v>1</v>
      </c>
      <c r="D8973" t="str">
        <f t="shared" si="140"/>
        <v>rất hợp với túi tiền người việt  ai nói hàng tàu thì nói  riêng xiaomi mình rất ủng hộ  dùng đc 2 năm và chưa có ý định đổi</v>
      </c>
    </row>
    <row r="8974" spans="1:4" ht="26.25" x14ac:dyDescent="0.25">
      <c r="A8974" s="2">
        <v>5014</v>
      </c>
      <c r="B8974" s="1" t="s">
        <v>3520</v>
      </c>
      <c r="C8974" s="4">
        <v>1</v>
      </c>
      <c r="D8974" t="str">
        <f t="shared" si="140"/>
        <v xml:space="preserve">đã dùng xiaomi thì chẳng bao giờ thích iphone  xiaomi thông minh hơn iphone gấp tầm trăm lần chứ mấy </v>
      </c>
    </row>
    <row r="8975" spans="1:4" ht="15" x14ac:dyDescent="0.25">
      <c r="A8975" s="2">
        <v>5015</v>
      </c>
      <c r="B8975" s="1" t="s">
        <v>6487</v>
      </c>
      <c r="C8975" s="4">
        <v>0</v>
      </c>
      <c r="D8975" t="str">
        <f t="shared" si="140"/>
        <v xml:space="preserve">có cách nào order hàng xách tay không ta search gg mãi   không thấy có hàng tại việt nam </v>
      </c>
    </row>
    <row r="8976" spans="1:4" ht="15" x14ac:dyDescent="0.25">
      <c r="A8976" s="2">
        <v>5016</v>
      </c>
      <c r="B8976" s="1" t="s">
        <v>3521</v>
      </c>
      <c r="C8976" s="4">
        <v>1</v>
      </c>
      <c r="D8976" t="str">
        <f t="shared" si="140"/>
        <v xml:space="preserve">ngon bổ rẻ thì có lẽ xiaomi là đứng đầu </v>
      </c>
    </row>
    <row r="8977" spans="1:4" ht="15" x14ac:dyDescent="0.25">
      <c r="A8977" s="2">
        <v>5017</v>
      </c>
      <c r="B8977" s="1" t="s">
        <v>7022</v>
      </c>
      <c r="C8977" s="4">
        <v>0</v>
      </c>
      <c r="D8977" t="str">
        <f t="shared" si="140"/>
        <v>chắc cũng chỉ tốt như iphone   chứ làm sao tốt hơn đc</v>
      </c>
    </row>
    <row r="8978" spans="1:4" ht="15" x14ac:dyDescent="0.25">
      <c r="A8978" s="2">
        <v>5018</v>
      </c>
      <c r="B8978" s="1" t="s">
        <v>4391</v>
      </c>
      <c r="C8978" s="4">
        <v>2</v>
      </c>
      <c r="D8978" t="str">
        <f t="shared" si="140"/>
        <v xml:space="preserve">quan trọng là chụp có đẹp hay khônghay cũng như mấy dòng mi trước </v>
      </c>
    </row>
    <row r="8979" spans="1:4" ht="15" x14ac:dyDescent="0.25">
      <c r="A8979" s="2">
        <v>5019</v>
      </c>
      <c r="B8979" s="1" t="s">
        <v>8289</v>
      </c>
      <c r="C8979" s="4">
        <v>2</v>
      </c>
      <c r="D8979" t="str">
        <f t="shared" si="140"/>
        <v>muốn không bị giám sát bất hợp pháp thì đừng mua điện thoại trung quốc</v>
      </c>
    </row>
    <row r="8980" spans="1:4" ht="15" x14ac:dyDescent="0.25">
      <c r="A8980" s="2">
        <v>5020</v>
      </c>
      <c r="B8980" s="1" t="s">
        <v>8860</v>
      </c>
      <c r="C8980" s="4">
        <v>2</v>
      </c>
      <c r="D8980" t="str">
        <f t="shared" si="140"/>
        <v xml:space="preserve">cái đẹp thì khônglàm đi làm cái cụm máy ảnh xấu kinh khủng    </v>
      </c>
    </row>
    <row r="8981" spans="1:4" ht="15" x14ac:dyDescent="0.25">
      <c r="A8981" s="2">
        <v>5021</v>
      </c>
      <c r="B8981" s="1" t="s">
        <v>6488</v>
      </c>
      <c r="C8981" s="4">
        <v>1</v>
      </c>
      <c r="D8981" t="str">
        <f t="shared" si="140"/>
        <v xml:space="preserve">con note 5 pro nhìn xấu   cấu hình ngon phết  </v>
      </c>
    </row>
    <row r="8982" spans="1:4" ht="15" x14ac:dyDescent="0.25">
      <c r="A8982" s="2">
        <v>5022</v>
      </c>
      <c r="B8982" s="1" t="s">
        <v>1177</v>
      </c>
      <c r="C8982" s="4">
        <v>1</v>
      </c>
      <c r="D8982" t="str">
        <f t="shared" si="140"/>
        <v>xiaomi khá bền minh dùng khá thích</v>
      </c>
    </row>
    <row r="8983" spans="1:4" ht="12.75" x14ac:dyDescent="0.2"/>
    <row r="8984" spans="1:4" ht="12.75" x14ac:dyDescent="0.2"/>
    <row r="8985" spans="1:4" ht="12.75" x14ac:dyDescent="0.2"/>
    <row r="8986" spans="1:4" ht="12.75" x14ac:dyDescent="0.2"/>
    <row r="8987" spans="1:4" ht="12.75" x14ac:dyDescent="0.2"/>
    <row r="8988" spans="1:4" ht="12.75" x14ac:dyDescent="0.2"/>
    <row r="8989" spans="1:4" ht="12.75" x14ac:dyDescent="0.2"/>
    <row r="8990" spans="1:4" ht="12.75" x14ac:dyDescent="0.2"/>
    <row r="8991" spans="1:4" ht="12.75" x14ac:dyDescent="0.2"/>
    <row r="8992" spans="1:4" ht="12.75" x14ac:dyDescent="0.2"/>
    <row r="8993" ht="12.75" x14ac:dyDescent="0.2"/>
    <row r="8994" ht="12.75" x14ac:dyDescent="0.2"/>
    <row r="8995" ht="12.75" x14ac:dyDescent="0.2"/>
    <row r="8996" ht="12.75" x14ac:dyDescent="0.2"/>
    <row r="8997" ht="12.75" x14ac:dyDescent="0.2"/>
    <row r="8998" ht="12.75" x14ac:dyDescent="0.2"/>
    <row r="8999" ht="12.75" x14ac:dyDescent="0.2"/>
    <row r="9000" ht="12.75" x14ac:dyDescent="0.2"/>
    <row r="9001" ht="12.75" x14ac:dyDescent="0.2"/>
    <row r="9002" ht="12.75" x14ac:dyDescent="0.2"/>
    <row r="9003" ht="12.75" x14ac:dyDescent="0.2"/>
    <row r="9004" ht="12.75" x14ac:dyDescent="0.2"/>
    <row r="9005" ht="12.75" x14ac:dyDescent="0.2"/>
    <row r="9006" ht="12.75" x14ac:dyDescent="0.2"/>
    <row r="9007" ht="12.75" x14ac:dyDescent="0.2"/>
    <row r="9008" ht="12.75" x14ac:dyDescent="0.2"/>
    <row r="9009" ht="12.75" x14ac:dyDescent="0.2"/>
    <row r="9010" ht="12.75" x14ac:dyDescent="0.2"/>
    <row r="9011" ht="12.75" x14ac:dyDescent="0.2"/>
    <row r="9012" ht="12.75" x14ac:dyDescent="0.2"/>
    <row r="9013" ht="12.75" x14ac:dyDescent="0.2"/>
    <row r="9014" ht="12.75" x14ac:dyDescent="0.2"/>
    <row r="9015" ht="12.75" x14ac:dyDescent="0.2"/>
    <row r="9016" ht="12.75" x14ac:dyDescent="0.2"/>
    <row r="9017" ht="12.75" x14ac:dyDescent="0.2"/>
    <row r="9018" ht="12.75" x14ac:dyDescent="0.2"/>
    <row r="9019" ht="12.75" x14ac:dyDescent="0.2"/>
    <row r="9020" ht="12.75" x14ac:dyDescent="0.2"/>
    <row r="9021" ht="12.75" x14ac:dyDescent="0.2"/>
    <row r="9022" ht="12.75" x14ac:dyDescent="0.2"/>
    <row r="9023" ht="12.75" x14ac:dyDescent="0.2"/>
    <row r="9024" ht="12.75" x14ac:dyDescent="0.2"/>
    <row r="9025" ht="12.75" x14ac:dyDescent="0.2"/>
    <row r="9026" ht="12.75" x14ac:dyDescent="0.2"/>
    <row r="9027" ht="12.75" x14ac:dyDescent="0.2"/>
    <row r="9028" ht="12.75" x14ac:dyDescent="0.2"/>
    <row r="9029" ht="12.75" x14ac:dyDescent="0.2"/>
    <row r="9030" ht="12.75" x14ac:dyDescent="0.2"/>
    <row r="9031" ht="12.75" x14ac:dyDescent="0.2"/>
    <row r="9032" ht="12.75" x14ac:dyDescent="0.2"/>
    <row r="9033" ht="12.75" x14ac:dyDescent="0.2"/>
    <row r="9034" ht="12.75" x14ac:dyDescent="0.2"/>
    <row r="9035" ht="12.75" x14ac:dyDescent="0.2"/>
    <row r="9036" ht="12.75" x14ac:dyDescent="0.2"/>
    <row r="9037" ht="12.75" x14ac:dyDescent="0.2"/>
    <row r="9038" ht="12.75" x14ac:dyDescent="0.2"/>
    <row r="9039" ht="12.75" x14ac:dyDescent="0.2"/>
    <row r="9040" ht="12.75" x14ac:dyDescent="0.2"/>
    <row r="9041" ht="12.75" x14ac:dyDescent="0.2"/>
    <row r="9042" ht="12.75" x14ac:dyDescent="0.2"/>
    <row r="9043" ht="12.75" x14ac:dyDescent="0.2"/>
    <row r="9044" ht="12.75" x14ac:dyDescent="0.2"/>
    <row r="9045" ht="12.75" x14ac:dyDescent="0.2"/>
    <row r="9046" ht="12.75" x14ac:dyDescent="0.2"/>
    <row r="9047" ht="12.75" x14ac:dyDescent="0.2"/>
    <row r="9048" ht="12.75" x14ac:dyDescent="0.2"/>
    <row r="9049" ht="12.75" x14ac:dyDescent="0.2"/>
    <row r="9050" ht="12.75" x14ac:dyDescent="0.2"/>
    <row r="9051" ht="12.75" x14ac:dyDescent="0.2"/>
    <row r="9052" ht="12.75" x14ac:dyDescent="0.2"/>
    <row r="9053" ht="12.75" x14ac:dyDescent="0.2"/>
    <row r="9054" ht="12.75" x14ac:dyDescent="0.2"/>
    <row r="9055" ht="12.75" x14ac:dyDescent="0.2"/>
    <row r="9056" ht="12.75" x14ac:dyDescent="0.2"/>
    <row r="9057" ht="12.75" x14ac:dyDescent="0.2"/>
    <row r="9058" ht="12.75" x14ac:dyDescent="0.2"/>
    <row r="9059" ht="12.75" x14ac:dyDescent="0.2"/>
    <row r="9060" ht="12.75" x14ac:dyDescent="0.2"/>
    <row r="9061" ht="12.75" x14ac:dyDescent="0.2"/>
    <row r="9062" ht="12.75" x14ac:dyDescent="0.2"/>
    <row r="9063" ht="12.75" x14ac:dyDescent="0.2"/>
    <row r="9064" ht="12.75" x14ac:dyDescent="0.2"/>
    <row r="9065" ht="12.75" x14ac:dyDescent="0.2"/>
    <row r="9066" ht="12.75" x14ac:dyDescent="0.2"/>
    <row r="9067" ht="12.75" x14ac:dyDescent="0.2"/>
    <row r="9068" ht="12.75" x14ac:dyDescent="0.2"/>
    <row r="9069" ht="12.75" x14ac:dyDescent="0.2"/>
    <row r="9070" ht="12.75" x14ac:dyDescent="0.2"/>
    <row r="9071" ht="12.75" x14ac:dyDescent="0.2"/>
    <row r="9072" ht="12.75" x14ac:dyDescent="0.2"/>
    <row r="9073" ht="12.75" x14ac:dyDescent="0.2"/>
    <row r="9074" ht="12.75" x14ac:dyDescent="0.2"/>
    <row r="9075" ht="12.75" x14ac:dyDescent="0.2"/>
    <row r="9076" ht="12.75" x14ac:dyDescent="0.2"/>
    <row r="9077" ht="12.75" x14ac:dyDescent="0.2"/>
    <row r="9078" ht="12.75" x14ac:dyDescent="0.2"/>
    <row r="9079" ht="12.75" x14ac:dyDescent="0.2"/>
    <row r="9080" ht="12.75" x14ac:dyDescent="0.2"/>
    <row r="9081" ht="12.75" x14ac:dyDescent="0.2"/>
    <row r="9082" ht="12.75" x14ac:dyDescent="0.2"/>
    <row r="9083" ht="12.75" x14ac:dyDescent="0.2"/>
    <row r="9084" ht="12.75" x14ac:dyDescent="0.2"/>
    <row r="9085" ht="12.75" x14ac:dyDescent="0.2"/>
    <row r="9086" ht="12.75" x14ac:dyDescent="0.2"/>
    <row r="9087" ht="12.75" x14ac:dyDescent="0.2"/>
    <row r="9088" ht="12.75" x14ac:dyDescent="0.2"/>
    <row r="9089" ht="12.75" x14ac:dyDescent="0.2"/>
    <row r="9090" ht="12.75" x14ac:dyDescent="0.2"/>
    <row r="9091" ht="12.75" x14ac:dyDescent="0.2"/>
    <row r="9092" ht="12.75" x14ac:dyDescent="0.2"/>
    <row r="9093" ht="12.75" x14ac:dyDescent="0.2"/>
    <row r="9094" ht="12.75" x14ac:dyDescent="0.2"/>
    <row r="9095" ht="12.75" x14ac:dyDescent="0.2"/>
    <row r="9096" ht="12.75" x14ac:dyDescent="0.2"/>
    <row r="9097" ht="12.75" x14ac:dyDescent="0.2"/>
    <row r="9098" ht="12.75" x14ac:dyDescent="0.2"/>
    <row r="9099" ht="12.75" x14ac:dyDescent="0.2"/>
    <row r="9100" ht="12.75" x14ac:dyDescent="0.2"/>
    <row r="9101" ht="12.75" x14ac:dyDescent="0.2"/>
    <row r="9102" ht="12.75" x14ac:dyDescent="0.2"/>
    <row r="9103" ht="12.75" x14ac:dyDescent="0.2"/>
    <row r="9104" ht="12.75" x14ac:dyDescent="0.2"/>
    <row r="9105" ht="12.75" x14ac:dyDescent="0.2"/>
    <row r="9106" ht="12.75" x14ac:dyDescent="0.2"/>
    <row r="9107" ht="12.75" x14ac:dyDescent="0.2"/>
    <row r="9108" ht="12.75" x14ac:dyDescent="0.2"/>
    <row r="9109" ht="12.75" x14ac:dyDescent="0.2"/>
    <row r="9110" ht="12.75" x14ac:dyDescent="0.2"/>
    <row r="9111" ht="12.75" x14ac:dyDescent="0.2"/>
    <row r="9112" ht="12.75" x14ac:dyDescent="0.2"/>
    <row r="9113" ht="12.75" x14ac:dyDescent="0.2"/>
    <row r="9114" ht="12.75" x14ac:dyDescent="0.2"/>
    <row r="9115" ht="12.75" x14ac:dyDescent="0.2"/>
    <row r="9116" ht="12.75" x14ac:dyDescent="0.2"/>
    <row r="9117" ht="12.75" x14ac:dyDescent="0.2"/>
    <row r="9118" ht="12.75" x14ac:dyDescent="0.2"/>
    <row r="9119" ht="12.75" x14ac:dyDescent="0.2"/>
    <row r="9120" ht="12.75" x14ac:dyDescent="0.2"/>
    <row r="9121" ht="12.75" x14ac:dyDescent="0.2"/>
    <row r="9122" ht="12.75" x14ac:dyDescent="0.2"/>
    <row r="9123" ht="12.75" x14ac:dyDescent="0.2"/>
    <row r="9124" ht="12.75" x14ac:dyDescent="0.2"/>
    <row r="9125" ht="12.75" x14ac:dyDescent="0.2"/>
    <row r="9126" ht="12.75" x14ac:dyDescent="0.2"/>
    <row r="9127" ht="12.75" x14ac:dyDescent="0.2"/>
    <row r="9128" ht="12.75" x14ac:dyDescent="0.2"/>
    <row r="9129" ht="12.75" x14ac:dyDescent="0.2"/>
    <row r="9130" ht="12.75" x14ac:dyDescent="0.2"/>
    <row r="9131" ht="12.75" x14ac:dyDescent="0.2"/>
    <row r="9132" ht="12.75" x14ac:dyDescent="0.2"/>
    <row r="9133" ht="12.75" x14ac:dyDescent="0.2"/>
    <row r="9134" ht="12.75" x14ac:dyDescent="0.2"/>
    <row r="9135" ht="12.75" x14ac:dyDescent="0.2"/>
    <row r="9136" ht="12.75" x14ac:dyDescent="0.2"/>
    <row r="9137" ht="12.75" x14ac:dyDescent="0.2"/>
    <row r="9138" ht="12.75" x14ac:dyDescent="0.2"/>
    <row r="9139" ht="12.75" x14ac:dyDescent="0.2"/>
    <row r="9140" ht="12.75" x14ac:dyDescent="0.2"/>
    <row r="9141" ht="12.75" x14ac:dyDescent="0.2"/>
    <row r="9142" ht="12.75" x14ac:dyDescent="0.2"/>
    <row r="9143" ht="12.75" x14ac:dyDescent="0.2"/>
    <row r="9144" ht="12.75" x14ac:dyDescent="0.2"/>
    <row r="9145" ht="12.75" x14ac:dyDescent="0.2"/>
    <row r="9146" ht="12.75" x14ac:dyDescent="0.2"/>
    <row r="9147" ht="12.75" x14ac:dyDescent="0.2"/>
    <row r="9148" ht="12.75" x14ac:dyDescent="0.2"/>
    <row r="9149" ht="12.75" x14ac:dyDescent="0.2"/>
    <row r="9150" ht="12.75" x14ac:dyDescent="0.2"/>
    <row r="9151" ht="12.75" x14ac:dyDescent="0.2"/>
    <row r="9152" ht="12.75" x14ac:dyDescent="0.2"/>
    <row r="9153" ht="12.75" x14ac:dyDescent="0.2"/>
    <row r="9154" ht="12.75" x14ac:dyDescent="0.2"/>
    <row r="9155" ht="12.75" x14ac:dyDescent="0.2"/>
    <row r="9156" ht="12.75" x14ac:dyDescent="0.2"/>
    <row r="9157" ht="12.75" x14ac:dyDescent="0.2"/>
    <row r="9158" ht="12.75" x14ac:dyDescent="0.2"/>
    <row r="9159" ht="12.75" x14ac:dyDescent="0.2"/>
    <row r="9160" ht="12.75" x14ac:dyDescent="0.2"/>
    <row r="9161" ht="12.75" x14ac:dyDescent="0.2"/>
    <row r="9162" ht="12.75" x14ac:dyDescent="0.2"/>
    <row r="9163" ht="12.75" x14ac:dyDescent="0.2"/>
    <row r="9164" ht="12.75" x14ac:dyDescent="0.2"/>
    <row r="9165" ht="12.75" x14ac:dyDescent="0.2"/>
    <row r="9166" ht="12.75" x14ac:dyDescent="0.2"/>
    <row r="9167" ht="12.75" x14ac:dyDescent="0.2"/>
    <row r="9168" ht="12.75" x14ac:dyDescent="0.2"/>
    <row r="9169" ht="12.75" x14ac:dyDescent="0.2"/>
    <row r="9170" ht="12.75" x14ac:dyDescent="0.2"/>
    <row r="9171" ht="12.75" x14ac:dyDescent="0.2"/>
    <row r="9172" ht="12.75" x14ac:dyDescent="0.2"/>
    <row r="9173" ht="12.75" x14ac:dyDescent="0.2"/>
    <row r="9174" ht="12.75" x14ac:dyDescent="0.2"/>
    <row r="9175" ht="12.75" x14ac:dyDescent="0.2"/>
    <row r="9176" ht="12.75" x14ac:dyDescent="0.2"/>
    <row r="9177" ht="12.75" x14ac:dyDescent="0.2"/>
    <row r="9178" ht="12.75" x14ac:dyDescent="0.2"/>
    <row r="9179" ht="12.75" x14ac:dyDescent="0.2"/>
    <row r="9180" ht="12.75" x14ac:dyDescent="0.2"/>
    <row r="9181" ht="12.75" x14ac:dyDescent="0.2"/>
    <row r="9182" ht="12.75" x14ac:dyDescent="0.2"/>
    <row r="9183" ht="12.75" x14ac:dyDescent="0.2"/>
    <row r="9184" ht="12.75" x14ac:dyDescent="0.2"/>
    <row r="9185" ht="12.75" x14ac:dyDescent="0.2"/>
    <row r="9186" ht="12.75" x14ac:dyDescent="0.2"/>
    <row r="9187" ht="12.75" x14ac:dyDescent="0.2"/>
    <row r="9188" ht="12.75" x14ac:dyDescent="0.2"/>
    <row r="9189" ht="12.75" x14ac:dyDescent="0.2"/>
    <row r="9190" ht="12.75" x14ac:dyDescent="0.2"/>
    <row r="9191" ht="12.75" x14ac:dyDescent="0.2"/>
    <row r="9192" ht="12.75" x14ac:dyDescent="0.2"/>
    <row r="9193" ht="12.75" x14ac:dyDescent="0.2"/>
    <row r="9194" ht="12.75" x14ac:dyDescent="0.2"/>
    <row r="9195" ht="12.75" x14ac:dyDescent="0.2"/>
    <row r="9196" ht="12.75" x14ac:dyDescent="0.2"/>
    <row r="9197" ht="12.75" x14ac:dyDescent="0.2"/>
    <row r="9198" ht="12.75" x14ac:dyDescent="0.2"/>
    <row r="9199" ht="12.75" x14ac:dyDescent="0.2"/>
    <row r="9200" ht="12.75" x14ac:dyDescent="0.2"/>
    <row r="9201" ht="12.75" x14ac:dyDescent="0.2"/>
    <row r="9202" ht="12.75" x14ac:dyDescent="0.2"/>
    <row r="9203" ht="12.75" x14ac:dyDescent="0.2"/>
    <row r="9204" ht="12.75" x14ac:dyDescent="0.2"/>
    <row r="9205" ht="12.75" x14ac:dyDescent="0.2"/>
    <row r="9206" ht="12.75" x14ac:dyDescent="0.2"/>
    <row r="9207" ht="12.75" x14ac:dyDescent="0.2"/>
    <row r="9208" ht="12.75" x14ac:dyDescent="0.2"/>
    <row r="9209" ht="12.75" x14ac:dyDescent="0.2"/>
    <row r="9210" ht="12.75" x14ac:dyDescent="0.2"/>
    <row r="9211" ht="12.75" x14ac:dyDescent="0.2"/>
    <row r="9212" ht="12.75" x14ac:dyDescent="0.2"/>
    <row r="9213" ht="12.75" x14ac:dyDescent="0.2"/>
    <row r="9214" ht="12.75" x14ac:dyDescent="0.2"/>
    <row r="9215" ht="12.75" x14ac:dyDescent="0.2"/>
    <row r="9216" ht="12.75" x14ac:dyDescent="0.2"/>
    <row r="9217" ht="12.75" x14ac:dyDescent="0.2"/>
    <row r="9218" ht="12.75" x14ac:dyDescent="0.2"/>
    <row r="9219" ht="12.75" x14ac:dyDescent="0.2"/>
    <row r="9220" ht="12.75" x14ac:dyDescent="0.2"/>
    <row r="9221" ht="12.75" x14ac:dyDescent="0.2"/>
    <row r="9222" ht="12.75" x14ac:dyDescent="0.2"/>
    <row r="9223" ht="12.75" x14ac:dyDescent="0.2"/>
    <row r="9224" ht="12.75" x14ac:dyDescent="0.2"/>
    <row r="9225" ht="12.75" x14ac:dyDescent="0.2"/>
    <row r="9226" ht="12.75" x14ac:dyDescent="0.2"/>
    <row r="9227" ht="12.75" x14ac:dyDescent="0.2"/>
    <row r="9228" ht="12.75" x14ac:dyDescent="0.2"/>
    <row r="9229" ht="12.75" x14ac:dyDescent="0.2"/>
    <row r="9230" ht="12.75" x14ac:dyDescent="0.2"/>
    <row r="9231" ht="12.75" x14ac:dyDescent="0.2"/>
    <row r="9232" ht="12.75" x14ac:dyDescent="0.2"/>
    <row r="9233" ht="12.75" x14ac:dyDescent="0.2"/>
    <row r="9234" ht="12.75" x14ac:dyDescent="0.2"/>
    <row r="9235" ht="12.75" x14ac:dyDescent="0.2"/>
    <row r="9236" ht="12.75" x14ac:dyDescent="0.2"/>
    <row r="9237" ht="12.75" x14ac:dyDescent="0.2"/>
    <row r="9238" ht="12.75" x14ac:dyDescent="0.2"/>
    <row r="9239" ht="12.75" x14ac:dyDescent="0.2"/>
    <row r="9240" ht="12.75" x14ac:dyDescent="0.2"/>
    <row r="9241" ht="12.75" x14ac:dyDescent="0.2"/>
    <row r="9242" ht="12.75" x14ac:dyDescent="0.2"/>
    <row r="9243" ht="12.75" x14ac:dyDescent="0.2"/>
    <row r="9244" ht="12.75" x14ac:dyDescent="0.2"/>
    <row r="9245" ht="12.75" x14ac:dyDescent="0.2"/>
    <row r="9246" ht="12.75" x14ac:dyDescent="0.2"/>
    <row r="9247" ht="12.75" x14ac:dyDescent="0.2"/>
    <row r="9248" ht="12.75" x14ac:dyDescent="0.2"/>
    <row r="9249" ht="12.75" x14ac:dyDescent="0.2"/>
    <row r="9250" ht="12.75" x14ac:dyDescent="0.2"/>
    <row r="9251" ht="12.75" x14ac:dyDescent="0.2"/>
    <row r="9252" ht="12.75" x14ac:dyDescent="0.2"/>
    <row r="9253" ht="12.75" x14ac:dyDescent="0.2"/>
    <row r="9254" ht="12.75" x14ac:dyDescent="0.2"/>
    <row r="9255" ht="12.75" x14ac:dyDescent="0.2"/>
    <row r="9256" ht="12.75" x14ac:dyDescent="0.2"/>
    <row r="9257" ht="12.75" x14ac:dyDescent="0.2"/>
    <row r="9258" ht="12.75" x14ac:dyDescent="0.2"/>
    <row r="9259" ht="12.75" x14ac:dyDescent="0.2"/>
    <row r="9260" ht="12.75" x14ac:dyDescent="0.2"/>
    <row r="9261" ht="12.75" x14ac:dyDescent="0.2"/>
    <row r="9262" ht="12.75" x14ac:dyDescent="0.2"/>
    <row r="9263" ht="12.75" x14ac:dyDescent="0.2"/>
    <row r="9264" ht="12.75" x14ac:dyDescent="0.2"/>
    <row r="9265" ht="12.75" x14ac:dyDescent="0.2"/>
    <row r="9266" ht="12.75" x14ac:dyDescent="0.2"/>
    <row r="9267" ht="12.75" x14ac:dyDescent="0.2"/>
    <row r="9268" ht="12.75" x14ac:dyDescent="0.2"/>
    <row r="9269" ht="12.75" x14ac:dyDescent="0.2"/>
    <row r="9270" ht="12.75" x14ac:dyDescent="0.2"/>
    <row r="9271" ht="12.75" x14ac:dyDescent="0.2"/>
    <row r="9272" ht="12.75" x14ac:dyDescent="0.2"/>
    <row r="9273" ht="12.75" x14ac:dyDescent="0.2"/>
    <row r="9274" ht="12.75" x14ac:dyDescent="0.2"/>
    <row r="9275" ht="12.75" x14ac:dyDescent="0.2"/>
    <row r="9276" ht="12.75" x14ac:dyDescent="0.2"/>
    <row r="9277" ht="12.75" x14ac:dyDescent="0.2"/>
    <row r="9278" ht="12.75" x14ac:dyDescent="0.2"/>
    <row r="9279" ht="12.75" x14ac:dyDescent="0.2"/>
    <row r="9280" ht="12.75" x14ac:dyDescent="0.2"/>
    <row r="9281" ht="12.75" x14ac:dyDescent="0.2"/>
    <row r="9282" ht="12.75" x14ac:dyDescent="0.2"/>
    <row r="9283" ht="12.75" x14ac:dyDescent="0.2"/>
    <row r="9284" ht="12.75" x14ac:dyDescent="0.2"/>
    <row r="9285" ht="12.75" x14ac:dyDescent="0.2"/>
    <row r="9286" ht="12.75" x14ac:dyDescent="0.2"/>
    <row r="9287" ht="12.75" x14ac:dyDescent="0.2"/>
    <row r="9288" ht="12.75" x14ac:dyDescent="0.2"/>
    <row r="9289" ht="12.75" x14ac:dyDescent="0.2"/>
    <row r="9290" ht="12.75" x14ac:dyDescent="0.2"/>
    <row r="9291" ht="12.75" x14ac:dyDescent="0.2"/>
    <row r="9292" ht="12.75" x14ac:dyDescent="0.2"/>
    <row r="9293" ht="12.75" x14ac:dyDescent="0.2"/>
    <row r="9294" ht="12.75" x14ac:dyDescent="0.2"/>
    <row r="9295" ht="12.75" x14ac:dyDescent="0.2"/>
    <row r="9296" ht="12.75" x14ac:dyDescent="0.2"/>
    <row r="9297" ht="12.75" x14ac:dyDescent="0.2"/>
    <row r="9298" ht="12.75" x14ac:dyDescent="0.2"/>
    <row r="9299" ht="12.75" x14ac:dyDescent="0.2"/>
    <row r="9300" ht="12.75" x14ac:dyDescent="0.2"/>
    <row r="9301" ht="12.75" x14ac:dyDescent="0.2"/>
    <row r="9302" ht="12.75" x14ac:dyDescent="0.2"/>
    <row r="9303" ht="12.75" x14ac:dyDescent="0.2"/>
    <row r="9304" ht="12.75" x14ac:dyDescent="0.2"/>
    <row r="9305" ht="12.75" x14ac:dyDescent="0.2"/>
    <row r="9306" ht="12.75" x14ac:dyDescent="0.2"/>
    <row r="9307" ht="12.75" x14ac:dyDescent="0.2"/>
    <row r="9308" ht="12.75" x14ac:dyDescent="0.2"/>
    <row r="9309" ht="12.75" x14ac:dyDescent="0.2"/>
    <row r="9310" ht="12.75" x14ac:dyDescent="0.2"/>
    <row r="9311" ht="12.75" x14ac:dyDescent="0.2"/>
    <row r="9312" ht="12.75" x14ac:dyDescent="0.2"/>
    <row r="9313" ht="12.75" x14ac:dyDescent="0.2"/>
    <row r="9314" ht="12.75" x14ac:dyDescent="0.2"/>
    <row r="9315" ht="12.75" x14ac:dyDescent="0.2"/>
    <row r="9316" ht="12.75" x14ac:dyDescent="0.2"/>
    <row r="9317" ht="12.75" x14ac:dyDescent="0.2"/>
    <row r="9318" ht="12.75" x14ac:dyDescent="0.2"/>
    <row r="9319" ht="12.75" x14ac:dyDescent="0.2"/>
    <row r="9320" ht="12.75" x14ac:dyDescent="0.2"/>
    <row r="9321" ht="12.75" x14ac:dyDescent="0.2"/>
    <row r="9322" ht="12.75" x14ac:dyDescent="0.2"/>
    <row r="9323" ht="12.75" x14ac:dyDescent="0.2"/>
    <row r="9324" ht="12.75" x14ac:dyDescent="0.2"/>
    <row r="9325" ht="12.75" x14ac:dyDescent="0.2"/>
    <row r="9326" ht="12.75" x14ac:dyDescent="0.2"/>
    <row r="9327" ht="12.75" x14ac:dyDescent="0.2"/>
    <row r="9328" ht="12.75" x14ac:dyDescent="0.2"/>
    <row r="9329" ht="12.75" x14ac:dyDescent="0.2"/>
    <row r="9330" ht="12.75" x14ac:dyDescent="0.2"/>
    <row r="9331" ht="12.75" x14ac:dyDescent="0.2"/>
    <row r="9332" ht="12.75" x14ac:dyDescent="0.2"/>
    <row r="9333" ht="12.75" x14ac:dyDescent="0.2"/>
    <row r="9334" ht="12.75" x14ac:dyDescent="0.2"/>
    <row r="9335" ht="12.75" x14ac:dyDescent="0.2"/>
    <row r="9336" ht="12.75" x14ac:dyDescent="0.2"/>
    <row r="9337" ht="12.75" x14ac:dyDescent="0.2"/>
    <row r="9338" ht="12.75" x14ac:dyDescent="0.2"/>
    <row r="9339" ht="12.75" x14ac:dyDescent="0.2"/>
    <row r="9340" ht="12.75" x14ac:dyDescent="0.2"/>
    <row r="9341" ht="12.75" x14ac:dyDescent="0.2"/>
    <row r="9342" ht="12.75" x14ac:dyDescent="0.2"/>
    <row r="9343" ht="12.75" x14ac:dyDescent="0.2"/>
    <row r="9344" ht="12.75" x14ac:dyDescent="0.2"/>
    <row r="9345" ht="12.75" x14ac:dyDescent="0.2"/>
    <row r="9346" ht="12.75" x14ac:dyDescent="0.2"/>
    <row r="9347" ht="12.75" x14ac:dyDescent="0.2"/>
    <row r="9348" ht="12.75" x14ac:dyDescent="0.2"/>
    <row r="9349" ht="12.75" x14ac:dyDescent="0.2"/>
    <row r="9350" ht="12.75" x14ac:dyDescent="0.2"/>
    <row r="9351" ht="12.75" x14ac:dyDescent="0.2"/>
    <row r="9352" ht="12.75" x14ac:dyDescent="0.2"/>
    <row r="9353" ht="12.75" x14ac:dyDescent="0.2"/>
    <row r="9354" ht="12.75" x14ac:dyDescent="0.2"/>
    <row r="9355" ht="12.75" x14ac:dyDescent="0.2"/>
    <row r="9356" ht="12.75" x14ac:dyDescent="0.2"/>
    <row r="9357" ht="12.75" x14ac:dyDescent="0.2"/>
    <row r="9358" ht="12.75" x14ac:dyDescent="0.2"/>
    <row r="9359" ht="12.75" x14ac:dyDescent="0.2"/>
    <row r="9360" ht="12.75" x14ac:dyDescent="0.2"/>
    <row r="9361" ht="12.75" x14ac:dyDescent="0.2"/>
    <row r="9362" ht="12.75" x14ac:dyDescent="0.2"/>
    <row r="9363" ht="12.75" x14ac:dyDescent="0.2"/>
    <row r="9364" ht="12.75" x14ac:dyDescent="0.2"/>
    <row r="9365" ht="12.75" x14ac:dyDescent="0.2"/>
    <row r="9366" ht="12.75" x14ac:dyDescent="0.2"/>
    <row r="9367" ht="12.75" x14ac:dyDescent="0.2"/>
    <row r="9368" ht="12.75" x14ac:dyDescent="0.2"/>
    <row r="9369" ht="12.75" x14ac:dyDescent="0.2"/>
    <row r="9370" ht="12.75" x14ac:dyDescent="0.2"/>
    <row r="9371" ht="12.75" x14ac:dyDescent="0.2"/>
    <row r="9372" ht="12.75" x14ac:dyDescent="0.2"/>
    <row r="9373" ht="12.75" x14ac:dyDescent="0.2"/>
    <row r="9374" ht="12.75" x14ac:dyDescent="0.2"/>
    <row r="9375" ht="12.75" x14ac:dyDescent="0.2"/>
    <row r="9376" ht="12.75" x14ac:dyDescent="0.2"/>
    <row r="9377" ht="12.75" x14ac:dyDescent="0.2"/>
    <row r="9378" ht="12.75" x14ac:dyDescent="0.2"/>
    <row r="9379" ht="12.75" x14ac:dyDescent="0.2"/>
    <row r="9380" ht="12.75" x14ac:dyDescent="0.2"/>
    <row r="9381" ht="12.75" x14ac:dyDescent="0.2"/>
    <row r="9382" ht="12.75" x14ac:dyDescent="0.2"/>
    <row r="9383" ht="12.75" x14ac:dyDescent="0.2"/>
    <row r="9384" ht="12.75" x14ac:dyDescent="0.2"/>
    <row r="9385" ht="12.75" x14ac:dyDescent="0.2"/>
    <row r="9386" ht="12.75" x14ac:dyDescent="0.2"/>
    <row r="9387" ht="12.75" x14ac:dyDescent="0.2"/>
    <row r="9388" ht="12.75" x14ac:dyDescent="0.2"/>
    <row r="9389" ht="12.75" x14ac:dyDescent="0.2"/>
    <row r="9390" ht="12.75" x14ac:dyDescent="0.2"/>
    <row r="9391" ht="12.75" x14ac:dyDescent="0.2"/>
    <row r="9392" ht="12.75" x14ac:dyDescent="0.2"/>
    <row r="9393" ht="12.75" x14ac:dyDescent="0.2"/>
    <row r="9394" ht="12.75" x14ac:dyDescent="0.2"/>
    <row r="9395" ht="12.75" x14ac:dyDescent="0.2"/>
    <row r="9396" ht="12.75" x14ac:dyDescent="0.2"/>
    <row r="9397" ht="12.75" x14ac:dyDescent="0.2"/>
    <row r="9398" ht="12.75" x14ac:dyDescent="0.2"/>
    <row r="9399" ht="12.75" x14ac:dyDescent="0.2"/>
    <row r="9400" ht="12.75" x14ac:dyDescent="0.2"/>
    <row r="9401" ht="12.75" x14ac:dyDescent="0.2"/>
    <row r="9402" ht="12.75" x14ac:dyDescent="0.2"/>
    <row r="9403" ht="12.75" x14ac:dyDescent="0.2"/>
    <row r="9404" ht="12.75" x14ac:dyDescent="0.2"/>
    <row r="9405" ht="12.75" x14ac:dyDescent="0.2"/>
    <row r="9406" ht="12.75" x14ac:dyDescent="0.2"/>
    <row r="9407" ht="12.75" x14ac:dyDescent="0.2"/>
    <row r="9408" ht="12.75" x14ac:dyDescent="0.2"/>
    <row r="9409" ht="12.75" x14ac:dyDescent="0.2"/>
    <row r="9410" ht="12.75" x14ac:dyDescent="0.2"/>
    <row r="9411" ht="12.75" x14ac:dyDescent="0.2"/>
    <row r="9412" ht="12.75" x14ac:dyDescent="0.2"/>
    <row r="9413" ht="12.75" x14ac:dyDescent="0.2"/>
    <row r="9414" ht="12.75" x14ac:dyDescent="0.2"/>
    <row r="9415" ht="12.75" x14ac:dyDescent="0.2"/>
    <row r="9416" ht="12.75" x14ac:dyDescent="0.2"/>
    <row r="9417" ht="12.75" x14ac:dyDescent="0.2"/>
    <row r="9418" ht="12.75" x14ac:dyDescent="0.2"/>
    <row r="9419" ht="12.75" x14ac:dyDescent="0.2"/>
    <row r="9420" ht="12.75" x14ac:dyDescent="0.2"/>
    <row r="9421" ht="12.75" x14ac:dyDescent="0.2"/>
    <row r="9422" ht="12.75" x14ac:dyDescent="0.2"/>
    <row r="9423" ht="12.75" x14ac:dyDescent="0.2"/>
    <row r="9424" ht="12.75" x14ac:dyDescent="0.2"/>
    <row r="9425" ht="12.75" x14ac:dyDescent="0.2"/>
    <row r="9426" ht="12.75" x14ac:dyDescent="0.2"/>
    <row r="9427" ht="12.75" x14ac:dyDescent="0.2"/>
    <row r="9428" ht="12.75" x14ac:dyDescent="0.2"/>
    <row r="9429" ht="12.75" x14ac:dyDescent="0.2"/>
    <row r="9430" ht="12.75" x14ac:dyDescent="0.2"/>
    <row r="9431" ht="12.75" x14ac:dyDescent="0.2"/>
    <row r="9432" ht="12.75" x14ac:dyDescent="0.2"/>
    <row r="9433" ht="12.75" x14ac:dyDescent="0.2"/>
    <row r="9434" ht="12.75" x14ac:dyDescent="0.2"/>
    <row r="9435" ht="12.75" x14ac:dyDescent="0.2"/>
    <row r="9436" ht="12.75" x14ac:dyDescent="0.2"/>
    <row r="9437" ht="12.75" x14ac:dyDescent="0.2"/>
    <row r="9438" ht="12.75" x14ac:dyDescent="0.2"/>
    <row r="9439" ht="12.75" x14ac:dyDescent="0.2"/>
    <row r="9440" ht="12.75" x14ac:dyDescent="0.2"/>
    <row r="9441" ht="12.75" x14ac:dyDescent="0.2"/>
    <row r="9442" ht="12.75" x14ac:dyDescent="0.2"/>
    <row r="9443" ht="12.75" x14ac:dyDescent="0.2"/>
    <row r="9444" ht="12.75" x14ac:dyDescent="0.2"/>
    <row r="9445" ht="12.75" x14ac:dyDescent="0.2"/>
    <row r="9446" ht="12.75" x14ac:dyDescent="0.2"/>
    <row r="9447" ht="12.75" x14ac:dyDescent="0.2"/>
    <row r="9448" ht="12.75" x14ac:dyDescent="0.2"/>
    <row r="9449" ht="12.75" x14ac:dyDescent="0.2"/>
    <row r="9450" ht="12.75" x14ac:dyDescent="0.2"/>
    <row r="9451" ht="12.75" x14ac:dyDescent="0.2"/>
    <row r="9452" ht="12.75" x14ac:dyDescent="0.2"/>
    <row r="9453" ht="12.75" x14ac:dyDescent="0.2"/>
    <row r="9454" ht="12.75" x14ac:dyDescent="0.2"/>
    <row r="9455" ht="12.75" x14ac:dyDescent="0.2"/>
    <row r="9456" ht="12.75" x14ac:dyDescent="0.2"/>
    <row r="9457" ht="12.75" x14ac:dyDescent="0.2"/>
    <row r="9458" ht="12.75" x14ac:dyDescent="0.2"/>
    <row r="9459" ht="12.75" x14ac:dyDescent="0.2"/>
    <row r="9460" ht="12.75" x14ac:dyDescent="0.2"/>
    <row r="9461" ht="12.75" x14ac:dyDescent="0.2"/>
    <row r="9462" ht="12.75" x14ac:dyDescent="0.2"/>
    <row r="9463" ht="12.75" x14ac:dyDescent="0.2"/>
    <row r="9464" ht="12.75" x14ac:dyDescent="0.2"/>
    <row r="9465" ht="12.75" x14ac:dyDescent="0.2"/>
    <row r="9466" ht="12.75" x14ac:dyDescent="0.2"/>
    <row r="9467" ht="12.75" x14ac:dyDescent="0.2"/>
    <row r="9468" ht="12.75" x14ac:dyDescent="0.2"/>
    <row r="9469" ht="12.75" x14ac:dyDescent="0.2"/>
    <row r="9470" ht="12.75" x14ac:dyDescent="0.2"/>
    <row r="9471" ht="12.75" x14ac:dyDescent="0.2"/>
    <row r="9472" ht="12.75" x14ac:dyDescent="0.2"/>
    <row r="9473" ht="12.75" x14ac:dyDescent="0.2"/>
    <row r="9474" ht="12.75" x14ac:dyDescent="0.2"/>
    <row r="9475" ht="12.75" x14ac:dyDescent="0.2"/>
    <row r="9476" ht="12.75" x14ac:dyDescent="0.2"/>
    <row r="9477" ht="12.75" x14ac:dyDescent="0.2"/>
    <row r="9478" ht="12.75" x14ac:dyDescent="0.2"/>
    <row r="9479" ht="12.75" x14ac:dyDescent="0.2"/>
    <row r="9480" ht="12.75" x14ac:dyDescent="0.2"/>
    <row r="9481" ht="12.75" x14ac:dyDescent="0.2"/>
    <row r="9482" ht="12.75" x14ac:dyDescent="0.2"/>
    <row r="9483" ht="12.75" x14ac:dyDescent="0.2"/>
    <row r="9484" ht="12.75" x14ac:dyDescent="0.2"/>
    <row r="9485" ht="12.75" x14ac:dyDescent="0.2"/>
    <row r="9486" ht="12.75" x14ac:dyDescent="0.2"/>
    <row r="9487" ht="12.75" x14ac:dyDescent="0.2"/>
    <row r="9488" ht="12.75" x14ac:dyDescent="0.2"/>
    <row r="9489" ht="12.75" x14ac:dyDescent="0.2"/>
    <row r="9490" ht="12.75" x14ac:dyDescent="0.2"/>
    <row r="9491" ht="12.75" x14ac:dyDescent="0.2"/>
    <row r="9492" ht="12.75" x14ac:dyDescent="0.2"/>
    <row r="9493" ht="12.75" x14ac:dyDescent="0.2"/>
    <row r="9494" ht="12.75" x14ac:dyDescent="0.2"/>
    <row r="9495" ht="12.75" x14ac:dyDescent="0.2"/>
    <row r="9496" ht="12.75" x14ac:dyDescent="0.2"/>
    <row r="9497" ht="12.75" x14ac:dyDescent="0.2"/>
    <row r="9498" ht="12.75" x14ac:dyDescent="0.2"/>
    <row r="9499" ht="12.75" x14ac:dyDescent="0.2"/>
    <row r="9500" ht="12.75" x14ac:dyDescent="0.2"/>
    <row r="9501" ht="12.75" x14ac:dyDescent="0.2"/>
    <row r="9502" ht="12.75" x14ac:dyDescent="0.2"/>
    <row r="9503" ht="12.75" x14ac:dyDescent="0.2"/>
    <row r="9504" ht="12.75" x14ac:dyDescent="0.2"/>
    <row r="9505" ht="12.75" x14ac:dyDescent="0.2"/>
    <row r="9506" ht="12.75" x14ac:dyDescent="0.2"/>
    <row r="9507" ht="12.75" x14ac:dyDescent="0.2"/>
    <row r="9508" ht="12.75" x14ac:dyDescent="0.2"/>
    <row r="9509" ht="12.75" x14ac:dyDescent="0.2"/>
    <row r="9510" ht="12.75" x14ac:dyDescent="0.2"/>
    <row r="9511" ht="12.75" x14ac:dyDescent="0.2"/>
    <row r="9512" ht="12.75" x14ac:dyDescent="0.2"/>
    <row r="9513" ht="12.75" x14ac:dyDescent="0.2"/>
    <row r="9514" ht="12.75" x14ac:dyDescent="0.2"/>
    <row r="9515" ht="12.75" x14ac:dyDescent="0.2"/>
    <row r="9516" ht="12.75" x14ac:dyDescent="0.2"/>
    <row r="9517" ht="12.75" x14ac:dyDescent="0.2"/>
    <row r="9518" ht="12.75" x14ac:dyDescent="0.2"/>
    <row r="9519" ht="12.75" x14ac:dyDescent="0.2"/>
    <row r="9520" ht="12.75" x14ac:dyDescent="0.2"/>
    <row r="9521" ht="12.75" x14ac:dyDescent="0.2"/>
    <row r="9522" ht="12.75" x14ac:dyDescent="0.2"/>
    <row r="9523" ht="12.75" x14ac:dyDescent="0.2"/>
    <row r="9524" ht="12.75" x14ac:dyDescent="0.2"/>
    <row r="9525" ht="12.75" x14ac:dyDescent="0.2"/>
    <row r="9526" ht="12.75" x14ac:dyDescent="0.2"/>
    <row r="9527" ht="12.75" x14ac:dyDescent="0.2"/>
    <row r="9528" ht="12.75" x14ac:dyDescent="0.2"/>
    <row r="9529" ht="12.75" x14ac:dyDescent="0.2"/>
    <row r="9530" ht="12.75" x14ac:dyDescent="0.2"/>
    <row r="9531" ht="12.75" x14ac:dyDescent="0.2"/>
    <row r="9532" ht="12.75" x14ac:dyDescent="0.2"/>
    <row r="9533" ht="12.75" x14ac:dyDescent="0.2"/>
    <row r="9534" ht="12.75" x14ac:dyDescent="0.2"/>
    <row r="9535" ht="12.75" x14ac:dyDescent="0.2"/>
    <row r="9536" ht="12.75" x14ac:dyDescent="0.2"/>
    <row r="9537" ht="12.75" x14ac:dyDescent="0.2"/>
    <row r="9538" ht="12.75" x14ac:dyDescent="0.2"/>
    <row r="9539" ht="12.75" x14ac:dyDescent="0.2"/>
    <row r="9540" ht="12.75" x14ac:dyDescent="0.2"/>
    <row r="9541" ht="12.75" x14ac:dyDescent="0.2"/>
    <row r="9542" ht="12.75" x14ac:dyDescent="0.2"/>
    <row r="9543" ht="12.75" x14ac:dyDescent="0.2"/>
    <row r="9544" ht="12.75" x14ac:dyDescent="0.2"/>
    <row r="9545" ht="12.75" x14ac:dyDescent="0.2"/>
    <row r="9546" ht="12.75" x14ac:dyDescent="0.2"/>
    <row r="9547" ht="12.75" x14ac:dyDescent="0.2"/>
    <row r="9548" ht="12.75" x14ac:dyDescent="0.2"/>
    <row r="9549" ht="12.75" x14ac:dyDescent="0.2"/>
    <row r="9550" ht="12.75" x14ac:dyDescent="0.2"/>
    <row r="9551" ht="12.75" x14ac:dyDescent="0.2"/>
    <row r="9552" ht="12.75" x14ac:dyDescent="0.2"/>
    <row r="9553" ht="12.75" x14ac:dyDescent="0.2"/>
    <row r="9554" ht="12.75" x14ac:dyDescent="0.2"/>
    <row r="9555" ht="12.75" x14ac:dyDescent="0.2"/>
    <row r="9556" ht="12.75" x14ac:dyDescent="0.2"/>
    <row r="9557" ht="12.75" x14ac:dyDescent="0.2"/>
    <row r="9558" ht="12.75" x14ac:dyDescent="0.2"/>
    <row r="9559" ht="12.75" x14ac:dyDescent="0.2"/>
    <row r="9560" ht="12.75" x14ac:dyDescent="0.2"/>
    <row r="9561" ht="12.75" x14ac:dyDescent="0.2"/>
    <row r="9562" ht="12.75" x14ac:dyDescent="0.2"/>
    <row r="9563" ht="12.75" x14ac:dyDescent="0.2"/>
    <row r="9564" ht="12.75" x14ac:dyDescent="0.2"/>
    <row r="9565" ht="12.75" x14ac:dyDescent="0.2"/>
    <row r="9566" ht="12.75" x14ac:dyDescent="0.2"/>
    <row r="9567" ht="12.75" x14ac:dyDescent="0.2"/>
    <row r="9568" ht="12.75" x14ac:dyDescent="0.2"/>
    <row r="9569" ht="12.75" x14ac:dyDescent="0.2"/>
    <row r="9570" ht="12.75" x14ac:dyDescent="0.2"/>
    <row r="9571" ht="12.75" x14ac:dyDescent="0.2"/>
    <row r="9572" ht="12.75" x14ac:dyDescent="0.2"/>
    <row r="9573" ht="12.75" x14ac:dyDescent="0.2"/>
    <row r="9574" ht="12.75" x14ac:dyDescent="0.2"/>
    <row r="9575" ht="12.75" x14ac:dyDescent="0.2"/>
    <row r="9576" ht="12.75" x14ac:dyDescent="0.2"/>
    <row r="9577" ht="12.75" x14ac:dyDescent="0.2"/>
    <row r="9578" ht="12.75" x14ac:dyDescent="0.2"/>
    <row r="9579" ht="12.75" x14ac:dyDescent="0.2"/>
    <row r="9580" ht="12.75" x14ac:dyDescent="0.2"/>
    <row r="9581" ht="12.75" x14ac:dyDescent="0.2"/>
    <row r="9582" ht="12.75" x14ac:dyDescent="0.2"/>
    <row r="9583" ht="12.75" x14ac:dyDescent="0.2"/>
    <row r="9584" ht="12.75" x14ac:dyDescent="0.2"/>
    <row r="9585" ht="12.75" x14ac:dyDescent="0.2"/>
    <row r="9586" ht="12.75" x14ac:dyDescent="0.2"/>
    <row r="9587" ht="12.75" x14ac:dyDescent="0.2"/>
    <row r="9588" ht="12.75" x14ac:dyDescent="0.2"/>
    <row r="9589" ht="12.75" x14ac:dyDescent="0.2"/>
    <row r="9590" ht="12.75" x14ac:dyDescent="0.2"/>
    <row r="9591" ht="12.75" x14ac:dyDescent="0.2"/>
    <row r="9592" ht="12.75" x14ac:dyDescent="0.2"/>
    <row r="9593" ht="12.75" x14ac:dyDescent="0.2"/>
    <row r="9594" ht="12.75" x14ac:dyDescent="0.2"/>
    <row r="9595" ht="12.75" x14ac:dyDescent="0.2"/>
    <row r="9596" ht="12.75" x14ac:dyDescent="0.2"/>
    <row r="9597" ht="12.75" x14ac:dyDescent="0.2"/>
    <row r="9598" ht="12.75" x14ac:dyDescent="0.2"/>
    <row r="9599" ht="12.75" x14ac:dyDescent="0.2"/>
    <row r="9600" ht="12.75" x14ac:dyDescent="0.2"/>
    <row r="9601" ht="12.75" x14ac:dyDescent="0.2"/>
    <row r="9602" ht="12.75" x14ac:dyDescent="0.2"/>
    <row r="9603" ht="12.75" x14ac:dyDescent="0.2"/>
    <row r="9604" ht="12.75" x14ac:dyDescent="0.2"/>
    <row r="9605" ht="12.75" x14ac:dyDescent="0.2"/>
    <row r="9606" ht="12.75" x14ac:dyDescent="0.2"/>
    <row r="9607" ht="12.75" x14ac:dyDescent="0.2"/>
    <row r="9608" ht="12.75" x14ac:dyDescent="0.2"/>
    <row r="9609" ht="12.75" x14ac:dyDescent="0.2"/>
    <row r="9610" ht="12.75" x14ac:dyDescent="0.2"/>
    <row r="9611" ht="12.75" x14ac:dyDescent="0.2"/>
    <row r="9612" ht="12.75" x14ac:dyDescent="0.2"/>
    <row r="9613" ht="12.75" x14ac:dyDescent="0.2"/>
    <row r="9614" ht="12.75" x14ac:dyDescent="0.2"/>
    <row r="9615" ht="12.75" x14ac:dyDescent="0.2"/>
    <row r="9616" ht="12.75" x14ac:dyDescent="0.2"/>
    <row r="9617" ht="12.75" x14ac:dyDescent="0.2"/>
    <row r="9618" ht="12.75" x14ac:dyDescent="0.2"/>
    <row r="9619" ht="12.75" x14ac:dyDescent="0.2"/>
    <row r="9620" ht="12.75" x14ac:dyDescent="0.2"/>
    <row r="9621" ht="12.75" x14ac:dyDescent="0.2"/>
    <row r="9622" ht="12.75" x14ac:dyDescent="0.2"/>
    <row r="9623" ht="12.75" x14ac:dyDescent="0.2"/>
    <row r="9624" ht="12.75" x14ac:dyDescent="0.2"/>
    <row r="9625" ht="12.75" x14ac:dyDescent="0.2"/>
    <row r="9626" ht="12.75" x14ac:dyDescent="0.2"/>
    <row r="9627" ht="12.75" x14ac:dyDescent="0.2"/>
    <row r="9628" ht="12.75" x14ac:dyDescent="0.2"/>
    <row r="9629" ht="12.75" x14ac:dyDescent="0.2"/>
    <row r="9630" ht="12.75" x14ac:dyDescent="0.2"/>
    <row r="9631" ht="12.75" x14ac:dyDescent="0.2"/>
    <row r="9632" ht="12.75" x14ac:dyDescent="0.2"/>
    <row r="9633" ht="12.75" x14ac:dyDescent="0.2"/>
    <row r="9634" ht="12.75" x14ac:dyDescent="0.2"/>
    <row r="9635" ht="12.75" x14ac:dyDescent="0.2"/>
    <row r="9636" ht="12.75" x14ac:dyDescent="0.2"/>
    <row r="9637" ht="12.75" x14ac:dyDescent="0.2"/>
    <row r="9638" ht="12.75" x14ac:dyDescent="0.2"/>
    <row r="9639" ht="12.75" x14ac:dyDescent="0.2"/>
    <row r="9640" ht="12.75" x14ac:dyDescent="0.2"/>
    <row r="9641" ht="12.75" x14ac:dyDescent="0.2"/>
    <row r="9642" ht="12.75" x14ac:dyDescent="0.2"/>
    <row r="9643" ht="12.75" x14ac:dyDescent="0.2"/>
    <row r="9644" ht="12.75" x14ac:dyDescent="0.2"/>
    <row r="9645" ht="12.75" x14ac:dyDescent="0.2"/>
    <row r="9646" ht="12.75" x14ac:dyDescent="0.2"/>
    <row r="9647" ht="12.75" x14ac:dyDescent="0.2"/>
    <row r="9648" ht="12.75" x14ac:dyDescent="0.2"/>
    <row r="9649" ht="12.75" x14ac:dyDescent="0.2"/>
    <row r="9650" ht="12.75" x14ac:dyDescent="0.2"/>
    <row r="9651" ht="12.75" x14ac:dyDescent="0.2"/>
    <row r="9652" ht="12.75" x14ac:dyDescent="0.2"/>
    <row r="9653" ht="12.75" x14ac:dyDescent="0.2"/>
    <row r="9654" ht="12.75" x14ac:dyDescent="0.2"/>
    <row r="9655" ht="12.75" x14ac:dyDescent="0.2"/>
    <row r="9656" ht="12.75" x14ac:dyDescent="0.2"/>
    <row r="9657" ht="12.75" x14ac:dyDescent="0.2"/>
    <row r="9658" ht="12.75" x14ac:dyDescent="0.2"/>
    <row r="9659" ht="12.75" x14ac:dyDescent="0.2"/>
    <row r="9660" ht="12.75" x14ac:dyDescent="0.2"/>
    <row r="9661" ht="12.75" x14ac:dyDescent="0.2"/>
    <row r="9662" ht="12.75" x14ac:dyDescent="0.2"/>
    <row r="9663" ht="12.75" x14ac:dyDescent="0.2"/>
    <row r="9664" ht="12.75" x14ac:dyDescent="0.2"/>
    <row r="9665" ht="12.75" x14ac:dyDescent="0.2"/>
    <row r="9666" ht="12.75" x14ac:dyDescent="0.2"/>
    <row r="9667" ht="12.75" x14ac:dyDescent="0.2"/>
    <row r="9668" ht="12.75" x14ac:dyDescent="0.2"/>
    <row r="9669" ht="12.75" x14ac:dyDescent="0.2"/>
    <row r="9670" ht="12.75" x14ac:dyDescent="0.2"/>
    <row r="9671" ht="12.75" x14ac:dyDescent="0.2"/>
    <row r="9672" ht="12.75" x14ac:dyDescent="0.2"/>
    <row r="9673" ht="12.75" x14ac:dyDescent="0.2"/>
    <row r="9674" ht="12.75" x14ac:dyDescent="0.2"/>
    <row r="9675" ht="12.75" x14ac:dyDescent="0.2"/>
    <row r="9676" ht="12.75" x14ac:dyDescent="0.2"/>
    <row r="9677" ht="12.75" x14ac:dyDescent="0.2"/>
    <row r="9678" ht="12.75" x14ac:dyDescent="0.2"/>
    <row r="9679" ht="12.75" x14ac:dyDescent="0.2"/>
    <row r="9680" ht="12.75" x14ac:dyDescent="0.2"/>
    <row r="9681" ht="12.75" x14ac:dyDescent="0.2"/>
    <row r="9682" ht="12.75" x14ac:dyDescent="0.2"/>
    <row r="9683" ht="12.75" x14ac:dyDescent="0.2"/>
    <row r="9684" ht="12.75" x14ac:dyDescent="0.2"/>
    <row r="9685" ht="12.75" x14ac:dyDescent="0.2"/>
    <row r="9686" ht="12.75" x14ac:dyDescent="0.2"/>
    <row r="9687" ht="12.75" x14ac:dyDescent="0.2"/>
    <row r="9688" ht="12.75" x14ac:dyDescent="0.2"/>
    <row r="9689" ht="12.75" x14ac:dyDescent="0.2"/>
    <row r="9690" ht="12.75" x14ac:dyDescent="0.2"/>
    <row r="9691" ht="12.75" x14ac:dyDescent="0.2"/>
    <row r="9692" ht="12.75" x14ac:dyDescent="0.2"/>
    <row r="9693" ht="12.75" x14ac:dyDescent="0.2"/>
    <row r="9694" ht="12.75" x14ac:dyDescent="0.2"/>
    <row r="9695" ht="12.75" x14ac:dyDescent="0.2"/>
    <row r="9696" ht="12.75" x14ac:dyDescent="0.2"/>
    <row r="9697" ht="12.75" x14ac:dyDescent="0.2"/>
    <row r="9698" ht="12.75" x14ac:dyDescent="0.2"/>
    <row r="9699" ht="12.75" x14ac:dyDescent="0.2"/>
    <row r="9700" ht="12.75" x14ac:dyDescent="0.2"/>
    <row r="9701" ht="12.75" x14ac:dyDescent="0.2"/>
    <row r="9702" ht="12.75" x14ac:dyDescent="0.2"/>
    <row r="9703" ht="12.75" x14ac:dyDescent="0.2"/>
    <row r="9704" ht="12.75" x14ac:dyDescent="0.2"/>
    <row r="9705" ht="12.75" x14ac:dyDescent="0.2"/>
    <row r="9706" ht="12.75" x14ac:dyDescent="0.2"/>
    <row r="9707" ht="12.75" x14ac:dyDescent="0.2"/>
    <row r="9708" ht="12.75" x14ac:dyDescent="0.2"/>
    <row r="9709" ht="12.75" x14ac:dyDescent="0.2"/>
    <row r="9710" ht="12.75" x14ac:dyDescent="0.2"/>
    <row r="9711" ht="12.75" x14ac:dyDescent="0.2"/>
    <row r="9712" ht="12.75" x14ac:dyDescent="0.2"/>
    <row r="9713" ht="12.75" x14ac:dyDescent="0.2"/>
    <row r="9714" ht="12.75" x14ac:dyDescent="0.2"/>
    <row r="9715" ht="12.75" x14ac:dyDescent="0.2"/>
    <row r="9716" ht="12.75" x14ac:dyDescent="0.2"/>
    <row r="9717" ht="12.75" x14ac:dyDescent="0.2"/>
    <row r="9718" ht="12.75" x14ac:dyDescent="0.2"/>
    <row r="9719" ht="12.75" x14ac:dyDescent="0.2"/>
    <row r="9720" ht="12.75" x14ac:dyDescent="0.2"/>
    <row r="9721" ht="12.75" x14ac:dyDescent="0.2"/>
    <row r="9722" ht="12.75" x14ac:dyDescent="0.2"/>
    <row r="9723" ht="12.75" x14ac:dyDescent="0.2"/>
    <row r="9724" ht="12.75" x14ac:dyDescent="0.2"/>
    <row r="9725" ht="12.75" x14ac:dyDescent="0.2"/>
    <row r="9726" ht="12.75" x14ac:dyDescent="0.2"/>
    <row r="9727" ht="12.75" x14ac:dyDescent="0.2"/>
    <row r="9728" ht="12.75" x14ac:dyDescent="0.2"/>
    <row r="9729" ht="12.75" x14ac:dyDescent="0.2"/>
    <row r="9730" ht="12.75" x14ac:dyDescent="0.2"/>
    <row r="9731" ht="12.75" x14ac:dyDescent="0.2"/>
    <row r="9732" ht="12.75" x14ac:dyDescent="0.2"/>
    <row r="9733" ht="12.75" x14ac:dyDescent="0.2"/>
    <row r="9734" ht="12.75" x14ac:dyDescent="0.2"/>
    <row r="9735" ht="12.75" x14ac:dyDescent="0.2"/>
    <row r="9736" ht="12.75" x14ac:dyDescent="0.2"/>
    <row r="9737" ht="12.75" x14ac:dyDescent="0.2"/>
    <row r="9738" ht="12.75" x14ac:dyDescent="0.2"/>
    <row r="9739" ht="12.75" x14ac:dyDescent="0.2"/>
    <row r="9740" ht="12.75" x14ac:dyDescent="0.2"/>
    <row r="9741" ht="12.75" x14ac:dyDescent="0.2"/>
    <row r="9742" ht="12.75" x14ac:dyDescent="0.2"/>
    <row r="9743" ht="12.75" x14ac:dyDescent="0.2"/>
    <row r="9744" ht="12.75" x14ac:dyDescent="0.2"/>
    <row r="9745" ht="12.75" x14ac:dyDescent="0.2"/>
    <row r="9746" ht="12.75" x14ac:dyDescent="0.2"/>
    <row r="9747" ht="12.75" x14ac:dyDescent="0.2"/>
    <row r="9748" ht="12.75" x14ac:dyDescent="0.2"/>
    <row r="9749" ht="12.75" x14ac:dyDescent="0.2"/>
    <row r="9750" ht="12.75" x14ac:dyDescent="0.2"/>
    <row r="9751" ht="12.75" x14ac:dyDescent="0.2"/>
    <row r="9752" ht="12.75" x14ac:dyDescent="0.2"/>
    <row r="9753" ht="12.75" x14ac:dyDescent="0.2"/>
    <row r="9754" ht="12.75" x14ac:dyDescent="0.2"/>
    <row r="9755" ht="12.75" x14ac:dyDescent="0.2"/>
    <row r="9756" ht="12.75" x14ac:dyDescent="0.2"/>
    <row r="9757" ht="12.75" x14ac:dyDescent="0.2"/>
    <row r="9758" ht="12.75" x14ac:dyDescent="0.2"/>
    <row r="9759" ht="12.75" x14ac:dyDescent="0.2"/>
    <row r="9760" ht="12.75" x14ac:dyDescent="0.2"/>
    <row r="9761" ht="12.75" x14ac:dyDescent="0.2"/>
    <row r="9762" ht="12.75" x14ac:dyDescent="0.2"/>
    <row r="9763" ht="12.75" x14ac:dyDescent="0.2"/>
    <row r="9764" ht="12.75" x14ac:dyDescent="0.2"/>
    <row r="9765" ht="12.75" x14ac:dyDescent="0.2"/>
    <row r="9766" ht="12.75" x14ac:dyDescent="0.2"/>
    <row r="9767" ht="12.75" x14ac:dyDescent="0.2"/>
    <row r="9768" ht="12.75" x14ac:dyDescent="0.2"/>
    <row r="9769" ht="12.75" x14ac:dyDescent="0.2"/>
    <row r="9770" ht="12.75" x14ac:dyDescent="0.2"/>
    <row r="9771" ht="12.75" x14ac:dyDescent="0.2"/>
    <row r="9772" ht="12.75" x14ac:dyDescent="0.2"/>
    <row r="9773" ht="12.75" x14ac:dyDescent="0.2"/>
    <row r="9774" ht="12.75" x14ac:dyDescent="0.2"/>
    <row r="9775" ht="12.75" x14ac:dyDescent="0.2"/>
    <row r="9776" ht="12.75" x14ac:dyDescent="0.2"/>
    <row r="9777" ht="12.75" x14ac:dyDescent="0.2"/>
    <row r="9778" ht="12.75" x14ac:dyDescent="0.2"/>
    <row r="9779" ht="12.75" x14ac:dyDescent="0.2"/>
    <row r="9780" ht="12.75" x14ac:dyDescent="0.2"/>
    <row r="9781" ht="12.75" x14ac:dyDescent="0.2"/>
    <row r="9782" ht="12.75" x14ac:dyDescent="0.2"/>
    <row r="9783" ht="12.75" x14ac:dyDescent="0.2"/>
    <row r="9784" ht="12.75" x14ac:dyDescent="0.2"/>
    <row r="9785" ht="12.75" x14ac:dyDescent="0.2"/>
    <row r="9786" ht="12.75" x14ac:dyDescent="0.2"/>
    <row r="9787" ht="12.75" x14ac:dyDescent="0.2"/>
    <row r="9788" ht="12.75" x14ac:dyDescent="0.2"/>
    <row r="9789" ht="12.75" x14ac:dyDescent="0.2"/>
    <row r="9790" ht="12.75" x14ac:dyDescent="0.2"/>
    <row r="9791" ht="12.75" x14ac:dyDescent="0.2"/>
    <row r="9792" ht="12.75" x14ac:dyDescent="0.2"/>
    <row r="9793" ht="12.75" x14ac:dyDescent="0.2"/>
    <row r="9794" ht="12.75" x14ac:dyDescent="0.2"/>
    <row r="9795" ht="12.75" x14ac:dyDescent="0.2"/>
    <row r="9796" ht="12.75" x14ac:dyDescent="0.2"/>
    <row r="9797" ht="12.75" x14ac:dyDescent="0.2"/>
    <row r="9798" ht="12.75" x14ac:dyDescent="0.2"/>
    <row r="9799" ht="12.75" x14ac:dyDescent="0.2"/>
    <row r="9800" ht="12.75" x14ac:dyDescent="0.2"/>
    <row r="9801" ht="12.75" x14ac:dyDescent="0.2"/>
    <row r="9802" ht="12.75" x14ac:dyDescent="0.2"/>
    <row r="9803" ht="12.75" x14ac:dyDescent="0.2"/>
    <row r="9804" ht="12.75" x14ac:dyDescent="0.2"/>
    <row r="9805" ht="12.75" x14ac:dyDescent="0.2"/>
    <row r="9806" ht="12.75" x14ac:dyDescent="0.2"/>
    <row r="9807" ht="12.75" x14ac:dyDescent="0.2"/>
    <row r="9808" ht="12.75" x14ac:dyDescent="0.2"/>
    <row r="9809" ht="12.75" x14ac:dyDescent="0.2"/>
    <row r="9810" ht="12.75" x14ac:dyDescent="0.2"/>
    <row r="9811" ht="12.75" x14ac:dyDescent="0.2"/>
    <row r="9812" ht="12.75" x14ac:dyDescent="0.2"/>
    <row r="9813" ht="12.75" x14ac:dyDescent="0.2"/>
    <row r="9814" ht="12.75" x14ac:dyDescent="0.2"/>
    <row r="9815" ht="12.75" x14ac:dyDescent="0.2"/>
    <row r="9816" ht="12.75" x14ac:dyDescent="0.2"/>
    <row r="9817" ht="12.75" x14ac:dyDescent="0.2"/>
    <row r="9818" ht="12.75" x14ac:dyDescent="0.2"/>
    <row r="9819" ht="12.75" x14ac:dyDescent="0.2"/>
    <row r="9820" ht="12.75" x14ac:dyDescent="0.2"/>
    <row r="9821" ht="12.75" x14ac:dyDescent="0.2"/>
    <row r="9822" ht="12.75" x14ac:dyDescent="0.2"/>
    <row r="9823" ht="12.75" x14ac:dyDescent="0.2"/>
    <row r="9824" ht="12.75" x14ac:dyDescent="0.2"/>
    <row r="9825" ht="12.75" x14ac:dyDescent="0.2"/>
    <row r="9826" ht="12.75" x14ac:dyDescent="0.2"/>
    <row r="9827" ht="12.75" x14ac:dyDescent="0.2"/>
    <row r="9828" ht="12.75" x14ac:dyDescent="0.2"/>
    <row r="9829" ht="12.75" x14ac:dyDescent="0.2"/>
    <row r="9830" ht="12.75" x14ac:dyDescent="0.2"/>
    <row r="9831" ht="12.75" x14ac:dyDescent="0.2"/>
    <row r="9832" ht="12.75" x14ac:dyDescent="0.2"/>
    <row r="9833" ht="12.75" x14ac:dyDescent="0.2"/>
    <row r="9834" ht="12.75" x14ac:dyDescent="0.2"/>
    <row r="9835" ht="12.75" x14ac:dyDescent="0.2"/>
    <row r="9836" ht="12.75" x14ac:dyDescent="0.2"/>
    <row r="9837" ht="12.75" x14ac:dyDescent="0.2"/>
    <row r="9838" ht="12.75" x14ac:dyDescent="0.2"/>
    <row r="9839" ht="12.75" x14ac:dyDescent="0.2"/>
    <row r="9840" ht="12.75" x14ac:dyDescent="0.2"/>
    <row r="9841" ht="12.75" x14ac:dyDescent="0.2"/>
    <row r="9842" ht="12.75" x14ac:dyDescent="0.2"/>
    <row r="9843" ht="12.75" x14ac:dyDescent="0.2"/>
    <row r="9844" ht="12.75" x14ac:dyDescent="0.2"/>
    <row r="9845" ht="12.75" x14ac:dyDescent="0.2"/>
    <row r="9846" ht="12.75" x14ac:dyDescent="0.2"/>
    <row r="9847" ht="12.75" x14ac:dyDescent="0.2"/>
    <row r="9848" ht="12.75" x14ac:dyDescent="0.2"/>
    <row r="9849" ht="12.75" x14ac:dyDescent="0.2"/>
    <row r="9850" ht="12.75" x14ac:dyDescent="0.2"/>
    <row r="9851" ht="12.75" x14ac:dyDescent="0.2"/>
    <row r="9852" ht="12.75" x14ac:dyDescent="0.2"/>
    <row r="9853" ht="12.75" x14ac:dyDescent="0.2"/>
    <row r="9854" ht="12.75" x14ac:dyDescent="0.2"/>
    <row r="9855" ht="12.75" x14ac:dyDescent="0.2"/>
    <row r="9856" ht="12.75" x14ac:dyDescent="0.2"/>
    <row r="9857" ht="12.75" x14ac:dyDescent="0.2"/>
    <row r="9858" ht="12.75" x14ac:dyDescent="0.2"/>
    <row r="9859" ht="12.75" x14ac:dyDescent="0.2"/>
    <row r="9860" ht="12.75" x14ac:dyDescent="0.2"/>
    <row r="9861" ht="12.75" x14ac:dyDescent="0.2"/>
    <row r="9862" ht="12.75" x14ac:dyDescent="0.2"/>
    <row r="9863" ht="12.75" x14ac:dyDescent="0.2"/>
    <row r="9864" ht="12.75" x14ac:dyDescent="0.2"/>
    <row r="9865" ht="12.75" x14ac:dyDescent="0.2"/>
    <row r="9866" ht="12.75" x14ac:dyDescent="0.2"/>
    <row r="9867" ht="12.75" x14ac:dyDescent="0.2"/>
    <row r="9868" ht="12.75" x14ac:dyDescent="0.2"/>
    <row r="9869" ht="12.75" x14ac:dyDescent="0.2"/>
    <row r="9870" ht="12.75" x14ac:dyDescent="0.2"/>
    <row r="9871" ht="12.75" x14ac:dyDescent="0.2"/>
    <row r="9872" ht="12.75" x14ac:dyDescent="0.2"/>
    <row r="9873" ht="12.75" x14ac:dyDescent="0.2"/>
    <row r="9874" ht="12.75" x14ac:dyDescent="0.2"/>
    <row r="9875" ht="12.75" x14ac:dyDescent="0.2"/>
    <row r="9876" ht="12.75" x14ac:dyDescent="0.2"/>
    <row r="9877" ht="12.75" x14ac:dyDescent="0.2"/>
    <row r="9878" ht="12.75" x14ac:dyDescent="0.2"/>
    <row r="9879" ht="12.75" x14ac:dyDescent="0.2"/>
    <row r="9880" ht="12.75" x14ac:dyDescent="0.2"/>
    <row r="9881" ht="12.75" x14ac:dyDescent="0.2"/>
    <row r="9882" ht="12.75" x14ac:dyDescent="0.2"/>
    <row r="9883" ht="12.75" x14ac:dyDescent="0.2"/>
    <row r="9884" ht="12.75" x14ac:dyDescent="0.2"/>
    <row r="9885" ht="12.75" x14ac:dyDescent="0.2"/>
    <row r="9886" ht="12.75" x14ac:dyDescent="0.2"/>
    <row r="9887" ht="12.75" x14ac:dyDescent="0.2"/>
    <row r="9888" ht="12.75" x14ac:dyDescent="0.2"/>
    <row r="9889" ht="12.75" x14ac:dyDescent="0.2"/>
    <row r="9890" ht="12.75" x14ac:dyDescent="0.2"/>
    <row r="9891" ht="12.75" x14ac:dyDescent="0.2"/>
    <row r="9892" ht="12.75" x14ac:dyDescent="0.2"/>
    <row r="9893" ht="12.75" x14ac:dyDescent="0.2"/>
    <row r="9894" ht="12.75" x14ac:dyDescent="0.2"/>
    <row r="9895" ht="12.75" x14ac:dyDescent="0.2"/>
    <row r="9896" ht="12.75" x14ac:dyDescent="0.2"/>
    <row r="9897" ht="12.75" x14ac:dyDescent="0.2"/>
    <row r="9898" ht="12.75" x14ac:dyDescent="0.2"/>
    <row r="9899" ht="12.75" x14ac:dyDescent="0.2"/>
    <row r="9900" ht="12.75" x14ac:dyDescent="0.2"/>
    <row r="9901" ht="12.75" x14ac:dyDescent="0.2"/>
    <row r="9902" ht="12.75" x14ac:dyDescent="0.2"/>
    <row r="9903" ht="12.75" x14ac:dyDescent="0.2"/>
    <row r="9904" ht="12.75" x14ac:dyDescent="0.2"/>
    <row r="9905" ht="12.75" x14ac:dyDescent="0.2"/>
    <row r="9906" ht="12.75" x14ac:dyDescent="0.2"/>
    <row r="9907" ht="12.75" x14ac:dyDescent="0.2"/>
    <row r="9908" ht="12.75" x14ac:dyDescent="0.2"/>
    <row r="9909" ht="12.75" x14ac:dyDescent="0.2"/>
    <row r="9910" ht="12.75" x14ac:dyDescent="0.2"/>
    <row r="9911" ht="12.75" x14ac:dyDescent="0.2"/>
    <row r="9912" ht="12.75" x14ac:dyDescent="0.2"/>
    <row r="9913" ht="12.75" x14ac:dyDescent="0.2"/>
    <row r="9914" ht="12.75" x14ac:dyDescent="0.2"/>
    <row r="9915" ht="12.75" x14ac:dyDescent="0.2"/>
    <row r="9916" ht="12.75" x14ac:dyDescent="0.2"/>
    <row r="9917" ht="12.75" x14ac:dyDescent="0.2"/>
    <row r="9918" ht="12.75" x14ac:dyDescent="0.2"/>
    <row r="9919" ht="12.75" x14ac:dyDescent="0.2"/>
    <row r="9920" ht="12.75" x14ac:dyDescent="0.2"/>
    <row r="9921" ht="12.75" x14ac:dyDescent="0.2"/>
    <row r="9922" ht="12.75" x14ac:dyDescent="0.2"/>
    <row r="9923" ht="12.75" x14ac:dyDescent="0.2"/>
    <row r="9924" ht="12.75" x14ac:dyDescent="0.2"/>
    <row r="9925" ht="12.75" x14ac:dyDescent="0.2"/>
    <row r="9926" ht="12.75" x14ac:dyDescent="0.2"/>
    <row r="9927" ht="12.75" x14ac:dyDescent="0.2"/>
    <row r="9928" ht="12.75" x14ac:dyDescent="0.2"/>
    <row r="9929" ht="12.75" x14ac:dyDescent="0.2"/>
    <row r="9930" ht="12.75" x14ac:dyDescent="0.2"/>
    <row r="9931" ht="12.75" x14ac:dyDescent="0.2"/>
    <row r="9932" ht="12.75" x14ac:dyDescent="0.2"/>
    <row r="9933" ht="12.75" x14ac:dyDescent="0.2"/>
    <row r="9934" ht="12.75" x14ac:dyDescent="0.2"/>
    <row r="9935" ht="12.75" x14ac:dyDescent="0.2"/>
    <row r="9936" ht="12.75" x14ac:dyDescent="0.2"/>
    <row r="9937" ht="12.75" x14ac:dyDescent="0.2"/>
    <row r="9938" ht="12.75" x14ac:dyDescent="0.2"/>
    <row r="9939" ht="12.75" x14ac:dyDescent="0.2"/>
    <row r="9940" ht="12.75" x14ac:dyDescent="0.2"/>
    <row r="9941" ht="12.75" x14ac:dyDescent="0.2"/>
    <row r="9942" ht="12.75" x14ac:dyDescent="0.2"/>
    <row r="9943" ht="12.75" x14ac:dyDescent="0.2"/>
    <row r="9944" ht="12.75" x14ac:dyDescent="0.2"/>
    <row r="9945" ht="12.75" x14ac:dyDescent="0.2"/>
    <row r="9946" ht="12.75" x14ac:dyDescent="0.2"/>
    <row r="9947" ht="12.75" x14ac:dyDescent="0.2"/>
    <row r="9948" ht="12.75" x14ac:dyDescent="0.2"/>
    <row r="9949" ht="12.75" x14ac:dyDescent="0.2"/>
    <row r="9950" ht="12.75" x14ac:dyDescent="0.2"/>
    <row r="9951" ht="12.75" x14ac:dyDescent="0.2"/>
    <row r="9952" ht="12.75" x14ac:dyDescent="0.2"/>
    <row r="9953" ht="12.75" x14ac:dyDescent="0.2"/>
    <row r="9954" ht="12.75" x14ac:dyDescent="0.2"/>
    <row r="9955" ht="12.75" x14ac:dyDescent="0.2"/>
    <row r="9956" ht="12.75" x14ac:dyDescent="0.2"/>
    <row r="9957" ht="12.75" x14ac:dyDescent="0.2"/>
    <row r="9958" ht="12.75" x14ac:dyDescent="0.2"/>
    <row r="9959" ht="12.75" x14ac:dyDescent="0.2"/>
    <row r="9960" ht="12.75" x14ac:dyDescent="0.2"/>
    <row r="9961" ht="12.75" x14ac:dyDescent="0.2"/>
    <row r="9962" ht="12.75" x14ac:dyDescent="0.2"/>
    <row r="9963" ht="12.75" x14ac:dyDescent="0.2"/>
    <row r="9964" ht="12.75" x14ac:dyDescent="0.2"/>
    <row r="9965" ht="12.75" x14ac:dyDescent="0.2"/>
    <row r="9966" ht="12.75" x14ac:dyDescent="0.2"/>
    <row r="9967" ht="12.75" x14ac:dyDescent="0.2"/>
    <row r="9968" ht="12.75" x14ac:dyDescent="0.2"/>
    <row r="9969" ht="12.75" x14ac:dyDescent="0.2"/>
    <row r="9970" ht="12.75" x14ac:dyDescent="0.2"/>
    <row r="9971" ht="12.75" x14ac:dyDescent="0.2"/>
    <row r="9972" ht="12.75" x14ac:dyDescent="0.2"/>
    <row r="9973" ht="12.75" x14ac:dyDescent="0.2"/>
    <row r="9974" ht="12.75" x14ac:dyDescent="0.2"/>
    <row r="9975" ht="12.75" x14ac:dyDescent="0.2"/>
    <row r="9976" ht="12.75" x14ac:dyDescent="0.2"/>
    <row r="9977" ht="12.75" x14ac:dyDescent="0.2"/>
    <row r="9978" ht="12.75" x14ac:dyDescent="0.2"/>
    <row r="9979" ht="12.75" x14ac:dyDescent="0.2"/>
    <row r="9980" ht="12.75" x14ac:dyDescent="0.2"/>
    <row r="9981" ht="12.75" x14ac:dyDescent="0.2"/>
    <row r="9982" ht="12.75" x14ac:dyDescent="0.2"/>
    <row r="9983" ht="12.75" x14ac:dyDescent="0.2"/>
    <row r="9984" ht="12.75" x14ac:dyDescent="0.2"/>
    <row r="9985" ht="12.75" x14ac:dyDescent="0.2"/>
    <row r="9986" ht="12.75" x14ac:dyDescent="0.2"/>
    <row r="9987" ht="12.75" x14ac:dyDescent="0.2"/>
    <row r="9988" ht="12.75" x14ac:dyDescent="0.2"/>
    <row r="9989" ht="12.75" x14ac:dyDescent="0.2"/>
    <row r="9990" ht="12.75" x14ac:dyDescent="0.2"/>
    <row r="9991" ht="12.75" x14ac:dyDescent="0.2"/>
    <row r="9992" ht="12.75" x14ac:dyDescent="0.2"/>
    <row r="9993" ht="12.75" x14ac:dyDescent="0.2"/>
    <row r="9994" ht="12.75" x14ac:dyDescent="0.2"/>
    <row r="9995" ht="12.75" x14ac:dyDescent="0.2"/>
    <row r="9996" ht="12.75" x14ac:dyDescent="0.2"/>
    <row r="9997" ht="12.75" x14ac:dyDescent="0.2"/>
    <row r="9998" ht="12.75" x14ac:dyDescent="0.2"/>
    <row r="9999" ht="12.75" x14ac:dyDescent="0.2"/>
    <row r="10000" ht="12.75" x14ac:dyDescent="0.2"/>
    <row r="10001" ht="12.75" x14ac:dyDescent="0.2"/>
    <row r="10002" ht="12.75" x14ac:dyDescent="0.2"/>
    <row r="10003" ht="12.75" x14ac:dyDescent="0.2"/>
    <row r="10004" ht="12.75" x14ac:dyDescent="0.2"/>
    <row r="10005" ht="12.75" x14ac:dyDescent="0.2"/>
    <row r="10006" ht="12.75" x14ac:dyDescent="0.2"/>
    <row r="10007" ht="12.75" x14ac:dyDescent="0.2"/>
    <row r="10008" ht="12.75" x14ac:dyDescent="0.2"/>
    <row r="10009" ht="12.75" x14ac:dyDescent="0.2"/>
    <row r="10010" ht="12.75" x14ac:dyDescent="0.2"/>
    <row r="10011" ht="12.75" x14ac:dyDescent="0.2"/>
    <row r="10012" ht="12.75" x14ac:dyDescent="0.2"/>
    <row r="10013" ht="12.75" x14ac:dyDescent="0.2"/>
    <row r="10014" ht="12.75" x14ac:dyDescent="0.2"/>
    <row r="10015" ht="12.75" x14ac:dyDescent="0.2"/>
    <row r="10016" ht="12.75" x14ac:dyDescent="0.2"/>
    <row r="10017" ht="12.75" x14ac:dyDescent="0.2"/>
    <row r="10018" ht="12.75" x14ac:dyDescent="0.2"/>
    <row r="10019" ht="12.75" x14ac:dyDescent="0.2"/>
    <row r="10020" ht="12.75" x14ac:dyDescent="0.2"/>
    <row r="10021" ht="12.75" x14ac:dyDescent="0.2"/>
    <row r="10022" ht="12.75" x14ac:dyDescent="0.2"/>
    <row r="10023" ht="12.75" x14ac:dyDescent="0.2"/>
    <row r="10024" ht="12.75" x14ac:dyDescent="0.2"/>
    <row r="10025" ht="12.75" x14ac:dyDescent="0.2"/>
    <row r="10026" ht="12.75" x14ac:dyDescent="0.2"/>
    <row r="10027" ht="12.75" x14ac:dyDescent="0.2"/>
    <row r="10028" ht="12.75" x14ac:dyDescent="0.2"/>
    <row r="10029" ht="12.75" x14ac:dyDescent="0.2"/>
    <row r="10030" ht="12.75" x14ac:dyDescent="0.2"/>
    <row r="10031" ht="12.75" x14ac:dyDescent="0.2"/>
    <row r="10032" ht="12.75" x14ac:dyDescent="0.2"/>
    <row r="10033" ht="12.75" x14ac:dyDescent="0.2"/>
    <row r="10034" ht="12.75" x14ac:dyDescent="0.2"/>
    <row r="10035" ht="12.75" x14ac:dyDescent="0.2"/>
    <row r="10036" ht="12.75" x14ac:dyDescent="0.2"/>
    <row r="10037" ht="12.75" x14ac:dyDescent="0.2"/>
    <row r="10038" ht="12.75" x14ac:dyDescent="0.2"/>
    <row r="10039" ht="12.75" x14ac:dyDescent="0.2"/>
    <row r="10040" ht="12.75" x14ac:dyDescent="0.2"/>
    <row r="10041" ht="12.75" x14ac:dyDescent="0.2"/>
    <row r="10042" ht="12.75" x14ac:dyDescent="0.2"/>
    <row r="10043" ht="12.75" x14ac:dyDescent="0.2"/>
    <row r="10044" ht="12.75" x14ac:dyDescent="0.2"/>
    <row r="10045" ht="12.75" x14ac:dyDescent="0.2"/>
    <row r="10046" ht="12.75" x14ac:dyDescent="0.2"/>
    <row r="10047" ht="12.75" x14ac:dyDescent="0.2"/>
    <row r="10048" ht="12.75" x14ac:dyDescent="0.2"/>
    <row r="10049" ht="12.75" x14ac:dyDescent="0.2"/>
    <row r="10050" ht="12.75" x14ac:dyDescent="0.2"/>
    <row r="10051" ht="12.75" x14ac:dyDescent="0.2"/>
    <row r="10052" ht="12.75" x14ac:dyDescent="0.2"/>
    <row r="10053" ht="12.75" x14ac:dyDescent="0.2"/>
    <row r="10054" ht="12.75" x14ac:dyDescent="0.2"/>
    <row r="10055" ht="12.75" x14ac:dyDescent="0.2"/>
    <row r="10056" ht="12.75" x14ac:dyDescent="0.2"/>
    <row r="10057" ht="12.75" x14ac:dyDescent="0.2"/>
    <row r="10058" ht="12.75" x14ac:dyDescent="0.2"/>
    <row r="10059" ht="12.75" x14ac:dyDescent="0.2"/>
    <row r="10060" ht="12.75" x14ac:dyDescent="0.2"/>
    <row r="10061" ht="12.75" x14ac:dyDescent="0.2"/>
    <row r="10062" ht="12.75" x14ac:dyDescent="0.2"/>
    <row r="10063" ht="12.75" x14ac:dyDescent="0.2"/>
    <row r="10064" ht="12.75" x14ac:dyDescent="0.2"/>
    <row r="10065" ht="12.75" x14ac:dyDescent="0.2"/>
    <row r="10066" ht="12.75" x14ac:dyDescent="0.2"/>
    <row r="10067" ht="12.75" x14ac:dyDescent="0.2"/>
    <row r="10068" ht="12.75" x14ac:dyDescent="0.2"/>
    <row r="10069" ht="12.75" x14ac:dyDescent="0.2"/>
    <row r="10070" ht="12.75" x14ac:dyDescent="0.2"/>
    <row r="10071" ht="12.75" x14ac:dyDescent="0.2"/>
    <row r="10072" ht="12.75" x14ac:dyDescent="0.2"/>
    <row r="10073" ht="12.75" x14ac:dyDescent="0.2"/>
    <row r="10074" ht="12.75" x14ac:dyDescent="0.2"/>
    <row r="10075" ht="12.75" x14ac:dyDescent="0.2"/>
    <row r="10076" ht="12.75" x14ac:dyDescent="0.2"/>
    <row r="10077" ht="12.75" x14ac:dyDescent="0.2"/>
    <row r="10078" ht="12.75" x14ac:dyDescent="0.2"/>
    <row r="10079" ht="12.75" x14ac:dyDescent="0.2"/>
    <row r="10080" ht="12.75" x14ac:dyDescent="0.2"/>
    <row r="10081" ht="12.75" x14ac:dyDescent="0.2"/>
    <row r="10082" ht="12.75" x14ac:dyDescent="0.2"/>
    <row r="10083" ht="12.75" x14ac:dyDescent="0.2"/>
    <row r="10084" ht="12.75" x14ac:dyDescent="0.2"/>
    <row r="10085" ht="12.75" x14ac:dyDescent="0.2"/>
    <row r="10086" ht="12.75" x14ac:dyDescent="0.2"/>
    <row r="10087" ht="12.75" x14ac:dyDescent="0.2"/>
    <row r="10088" ht="12.75" x14ac:dyDescent="0.2"/>
    <row r="10089" ht="12.75" x14ac:dyDescent="0.2"/>
    <row r="10090" ht="12.75" x14ac:dyDescent="0.2"/>
    <row r="10091" ht="12.75" x14ac:dyDescent="0.2"/>
    <row r="10092" ht="12.75" x14ac:dyDescent="0.2"/>
    <row r="10093" ht="12.75" x14ac:dyDescent="0.2"/>
    <row r="10094" ht="12.75" x14ac:dyDescent="0.2"/>
    <row r="10095" ht="12.75" x14ac:dyDescent="0.2"/>
    <row r="10096" ht="12.75" x14ac:dyDescent="0.2"/>
    <row r="10097" ht="12.75" x14ac:dyDescent="0.2"/>
    <row r="10098" ht="12.75" x14ac:dyDescent="0.2"/>
    <row r="10099" ht="12.75" x14ac:dyDescent="0.2"/>
    <row r="10100" ht="12.75" x14ac:dyDescent="0.2"/>
    <row r="10101" ht="12.75" x14ac:dyDescent="0.2"/>
    <row r="10102" ht="12.75" x14ac:dyDescent="0.2"/>
    <row r="10103" ht="12.75" x14ac:dyDescent="0.2"/>
    <row r="10104" ht="12.75" x14ac:dyDescent="0.2"/>
    <row r="10105" ht="12.75" x14ac:dyDescent="0.2"/>
    <row r="10106" ht="12.75" x14ac:dyDescent="0.2"/>
    <row r="10107" ht="12.75" x14ac:dyDescent="0.2"/>
    <row r="10108" ht="12.75" x14ac:dyDescent="0.2"/>
    <row r="10109" ht="12.75" x14ac:dyDescent="0.2"/>
    <row r="10110" ht="12.75" x14ac:dyDescent="0.2"/>
    <row r="10111" ht="12.75" x14ac:dyDescent="0.2"/>
    <row r="10112" ht="12.75" x14ac:dyDescent="0.2"/>
    <row r="10113" ht="12.75" x14ac:dyDescent="0.2"/>
    <row r="10114" ht="12.75" x14ac:dyDescent="0.2"/>
    <row r="10115" ht="12.75" x14ac:dyDescent="0.2"/>
    <row r="10116" ht="12.75" x14ac:dyDescent="0.2"/>
    <row r="10117" ht="12.75" x14ac:dyDescent="0.2"/>
    <row r="10118" ht="12.75" x14ac:dyDescent="0.2"/>
    <row r="10119" ht="12.75" x14ac:dyDescent="0.2"/>
    <row r="10120" ht="12.75" x14ac:dyDescent="0.2"/>
    <row r="10121" ht="12.75" x14ac:dyDescent="0.2"/>
    <row r="10122" ht="12.75" x14ac:dyDescent="0.2"/>
    <row r="10123" ht="12.75" x14ac:dyDescent="0.2"/>
    <row r="10124" ht="12.75" x14ac:dyDescent="0.2"/>
    <row r="10125" ht="12.75" x14ac:dyDescent="0.2"/>
    <row r="10126" ht="12.75" x14ac:dyDescent="0.2"/>
    <row r="10127" ht="12.75" x14ac:dyDescent="0.2"/>
    <row r="10128" ht="12.75" x14ac:dyDescent="0.2"/>
    <row r="10129" ht="12.75" x14ac:dyDescent="0.2"/>
    <row r="10130" ht="12.75" x14ac:dyDescent="0.2"/>
    <row r="10131" ht="12.75" x14ac:dyDescent="0.2"/>
    <row r="10132" ht="12.75" x14ac:dyDescent="0.2"/>
    <row r="10133" ht="12.75" x14ac:dyDescent="0.2"/>
    <row r="10134" ht="12.75" x14ac:dyDescent="0.2"/>
    <row r="10135" ht="12.75" x14ac:dyDescent="0.2"/>
    <row r="10136" ht="12.75" x14ac:dyDescent="0.2"/>
    <row r="10137" ht="12.75" x14ac:dyDescent="0.2"/>
    <row r="10138" ht="12.75" x14ac:dyDescent="0.2"/>
    <row r="10139" ht="12.75" x14ac:dyDescent="0.2"/>
    <row r="10140" ht="12.75" x14ac:dyDescent="0.2"/>
    <row r="10141" ht="12.75" x14ac:dyDescent="0.2"/>
    <row r="10142" ht="12.75" x14ac:dyDescent="0.2"/>
    <row r="10143" ht="12.75" x14ac:dyDescent="0.2"/>
    <row r="10144" ht="12.75" x14ac:dyDescent="0.2"/>
    <row r="10145" ht="12.75" x14ac:dyDescent="0.2"/>
    <row r="10146" ht="12.75" x14ac:dyDescent="0.2"/>
    <row r="10147" ht="12.75" x14ac:dyDescent="0.2"/>
    <row r="10148" ht="12.75" x14ac:dyDescent="0.2"/>
    <row r="10149" ht="12.75" x14ac:dyDescent="0.2"/>
    <row r="10150" ht="12.75" x14ac:dyDescent="0.2"/>
    <row r="10151" ht="12.75" x14ac:dyDescent="0.2"/>
    <row r="10152" ht="12.75" x14ac:dyDescent="0.2"/>
    <row r="10153" ht="12.75" x14ac:dyDescent="0.2"/>
    <row r="10154" ht="12.75" x14ac:dyDescent="0.2"/>
    <row r="10155" ht="12.75" x14ac:dyDescent="0.2"/>
    <row r="10156" ht="12.75" x14ac:dyDescent="0.2"/>
    <row r="10157" ht="12.75" x14ac:dyDescent="0.2"/>
    <row r="10158" ht="12.75" x14ac:dyDescent="0.2"/>
    <row r="10159" ht="12.75" x14ac:dyDescent="0.2"/>
    <row r="10160" ht="12.75" x14ac:dyDescent="0.2"/>
    <row r="10161" ht="12.75" x14ac:dyDescent="0.2"/>
    <row r="10162" ht="12.75" x14ac:dyDescent="0.2"/>
    <row r="10163" ht="12.75" x14ac:dyDescent="0.2"/>
    <row r="10164" ht="12.75" x14ac:dyDescent="0.2"/>
    <row r="10165" ht="12.75" x14ac:dyDescent="0.2"/>
    <row r="10166" ht="12.75" x14ac:dyDescent="0.2"/>
    <row r="10167" ht="12.75" x14ac:dyDescent="0.2"/>
    <row r="10168" ht="12.75" x14ac:dyDescent="0.2"/>
    <row r="10169" ht="12.75" x14ac:dyDescent="0.2"/>
    <row r="10170" ht="12.75" x14ac:dyDescent="0.2"/>
    <row r="10171" ht="12.75" x14ac:dyDescent="0.2"/>
    <row r="10172" ht="12.75" x14ac:dyDescent="0.2"/>
    <row r="10173" ht="12.75" x14ac:dyDescent="0.2"/>
    <row r="10174" ht="12.75" x14ac:dyDescent="0.2"/>
    <row r="10175" ht="12.75" x14ac:dyDescent="0.2"/>
    <row r="10176" ht="12.75" x14ac:dyDescent="0.2"/>
    <row r="10177" ht="12.75" x14ac:dyDescent="0.2"/>
    <row r="10178" ht="12.75" x14ac:dyDescent="0.2"/>
    <row r="10179" ht="12.75" x14ac:dyDescent="0.2"/>
    <row r="10180" ht="12.75" x14ac:dyDescent="0.2"/>
    <row r="10181" ht="12.75" x14ac:dyDescent="0.2"/>
    <row r="10182" ht="12.75" x14ac:dyDescent="0.2"/>
    <row r="10183" ht="12.75" x14ac:dyDescent="0.2"/>
    <row r="10184" ht="12.75" x14ac:dyDescent="0.2"/>
    <row r="10185" ht="12.75" x14ac:dyDescent="0.2"/>
    <row r="10186" ht="12.75" x14ac:dyDescent="0.2"/>
    <row r="10187" ht="12.75" x14ac:dyDescent="0.2"/>
    <row r="10188" ht="12.75" x14ac:dyDescent="0.2"/>
    <row r="10189" ht="12.75" x14ac:dyDescent="0.2"/>
    <row r="10190" ht="12.75" x14ac:dyDescent="0.2"/>
    <row r="10191" ht="12.75" x14ac:dyDescent="0.2"/>
    <row r="10192" ht="12.75" x14ac:dyDescent="0.2"/>
    <row r="10193" ht="12.75" x14ac:dyDescent="0.2"/>
    <row r="10194" ht="12.75" x14ac:dyDescent="0.2"/>
    <row r="10195" ht="12.75" x14ac:dyDescent="0.2"/>
    <row r="10196" ht="12.75" x14ac:dyDescent="0.2"/>
    <row r="10197" ht="12.75" x14ac:dyDescent="0.2"/>
    <row r="10198" ht="12.75" x14ac:dyDescent="0.2"/>
    <row r="10199" ht="12.75" x14ac:dyDescent="0.2"/>
    <row r="10200" ht="12.75" x14ac:dyDescent="0.2"/>
    <row r="10201" ht="12.75" x14ac:dyDescent="0.2"/>
    <row r="10202" ht="12.75" x14ac:dyDescent="0.2"/>
    <row r="10203" ht="12.75" x14ac:dyDescent="0.2"/>
    <row r="10204" ht="12.75" x14ac:dyDescent="0.2"/>
    <row r="10205" ht="12.75" x14ac:dyDescent="0.2"/>
    <row r="10206" ht="12.75" x14ac:dyDescent="0.2"/>
    <row r="10207" ht="12.75" x14ac:dyDescent="0.2"/>
    <row r="10208" ht="12.75" x14ac:dyDescent="0.2"/>
    <row r="10209" ht="12.75" x14ac:dyDescent="0.2"/>
    <row r="10210" ht="12.75" x14ac:dyDescent="0.2"/>
    <row r="10211" ht="12.75" x14ac:dyDescent="0.2"/>
    <row r="10212" ht="12.75" x14ac:dyDescent="0.2"/>
    <row r="10213" ht="12.75" x14ac:dyDescent="0.2"/>
    <row r="10214" ht="12.75" x14ac:dyDescent="0.2"/>
    <row r="10215" ht="12.75" x14ac:dyDescent="0.2"/>
    <row r="10216" ht="12.75" x14ac:dyDescent="0.2"/>
    <row r="10217" ht="12.75" x14ac:dyDescent="0.2"/>
    <row r="10218" ht="12.75" x14ac:dyDescent="0.2"/>
    <row r="10219" ht="12.75" x14ac:dyDescent="0.2"/>
    <row r="10220" ht="12.75" x14ac:dyDescent="0.2"/>
    <row r="10221" ht="12.75" x14ac:dyDescent="0.2"/>
    <row r="10222" ht="12.75" x14ac:dyDescent="0.2"/>
    <row r="10223" ht="12.75" x14ac:dyDescent="0.2"/>
    <row r="10224" ht="12.75" x14ac:dyDescent="0.2"/>
    <row r="10225" ht="12.75" x14ac:dyDescent="0.2"/>
    <row r="10226" ht="12.75" x14ac:dyDescent="0.2"/>
    <row r="10227" ht="12.75" x14ac:dyDescent="0.2"/>
    <row r="10228" ht="12.75" x14ac:dyDescent="0.2"/>
    <row r="10229" ht="12.75" x14ac:dyDescent="0.2"/>
    <row r="10230" ht="12.75" x14ac:dyDescent="0.2"/>
    <row r="10231" ht="12.75" x14ac:dyDescent="0.2"/>
    <row r="10232" ht="12.75" x14ac:dyDescent="0.2"/>
    <row r="10233" ht="12.75" x14ac:dyDescent="0.2"/>
    <row r="10234" ht="12.75" x14ac:dyDescent="0.2"/>
    <row r="10235" ht="12.75" x14ac:dyDescent="0.2"/>
    <row r="10236" ht="12.75" x14ac:dyDescent="0.2"/>
    <row r="10237" ht="12.75" x14ac:dyDescent="0.2"/>
    <row r="10238" ht="12.75" x14ac:dyDescent="0.2"/>
    <row r="10239" ht="12.75" x14ac:dyDescent="0.2"/>
    <row r="10240" ht="12.75" x14ac:dyDescent="0.2"/>
    <row r="10241" ht="12.75" x14ac:dyDescent="0.2"/>
    <row r="10242" ht="12.75" x14ac:dyDescent="0.2"/>
    <row r="10243" ht="12.75" x14ac:dyDescent="0.2"/>
    <row r="10244" ht="12.75" x14ac:dyDescent="0.2"/>
    <row r="10245" ht="12.75" x14ac:dyDescent="0.2"/>
    <row r="10246" ht="12.75" x14ac:dyDescent="0.2"/>
    <row r="10247" ht="12.75" x14ac:dyDescent="0.2"/>
    <row r="10248" ht="12.75" x14ac:dyDescent="0.2"/>
    <row r="10249" ht="12.75" x14ac:dyDescent="0.2"/>
    <row r="10250" ht="12.75" x14ac:dyDescent="0.2"/>
    <row r="10251" ht="12.75" x14ac:dyDescent="0.2"/>
    <row r="10252" ht="12.75" x14ac:dyDescent="0.2"/>
    <row r="10253" ht="12.75" x14ac:dyDescent="0.2"/>
    <row r="10254" ht="12.75" x14ac:dyDescent="0.2"/>
    <row r="10255" ht="12.75" x14ac:dyDescent="0.2"/>
    <row r="10256" ht="12.75" x14ac:dyDescent="0.2"/>
    <row r="10257" ht="12.75" x14ac:dyDescent="0.2"/>
    <row r="10258" ht="12.75" x14ac:dyDescent="0.2"/>
    <row r="10259" ht="12.75" x14ac:dyDescent="0.2"/>
    <row r="10260" ht="12.75" x14ac:dyDescent="0.2"/>
    <row r="10261" ht="12.75" x14ac:dyDescent="0.2"/>
    <row r="10262" ht="12.75" x14ac:dyDescent="0.2"/>
    <row r="10263" ht="12.75" x14ac:dyDescent="0.2"/>
    <row r="10264" ht="12.75" x14ac:dyDescent="0.2"/>
    <row r="10265" ht="12.75" x14ac:dyDescent="0.2"/>
    <row r="10266" ht="12.75" x14ac:dyDescent="0.2"/>
    <row r="10267" ht="12.75" x14ac:dyDescent="0.2"/>
    <row r="10268" ht="12.75" x14ac:dyDescent="0.2"/>
    <row r="10269" ht="12.75" x14ac:dyDescent="0.2"/>
    <row r="10270" ht="12.75" x14ac:dyDescent="0.2"/>
    <row r="10271" ht="12.75" x14ac:dyDescent="0.2"/>
    <row r="10272" ht="12.75" x14ac:dyDescent="0.2"/>
    <row r="10273" ht="12.75" x14ac:dyDescent="0.2"/>
    <row r="10274" ht="12.75" x14ac:dyDescent="0.2"/>
    <row r="10275" ht="12.75" x14ac:dyDescent="0.2"/>
    <row r="10276" ht="12.75" x14ac:dyDescent="0.2"/>
    <row r="10277" ht="12.75" x14ac:dyDescent="0.2"/>
    <row r="10278" ht="12.75" x14ac:dyDescent="0.2"/>
    <row r="10279" ht="12.75" x14ac:dyDescent="0.2"/>
    <row r="10280" ht="12.75" x14ac:dyDescent="0.2"/>
    <row r="10281" ht="12.75" x14ac:dyDescent="0.2"/>
    <row r="10282" ht="12.75" x14ac:dyDescent="0.2"/>
    <row r="10283" ht="12.75" x14ac:dyDescent="0.2"/>
    <row r="10284" ht="12.75" x14ac:dyDescent="0.2"/>
    <row r="10285" ht="12.75" x14ac:dyDescent="0.2"/>
    <row r="10286" ht="12.75" x14ac:dyDescent="0.2"/>
    <row r="10287" ht="12.75" x14ac:dyDescent="0.2"/>
    <row r="10288" ht="12.75" x14ac:dyDescent="0.2"/>
    <row r="10289" ht="12.75" x14ac:dyDescent="0.2"/>
    <row r="10290" ht="12.75" x14ac:dyDescent="0.2"/>
    <row r="10291" ht="12.75" x14ac:dyDescent="0.2"/>
    <row r="10292" ht="12.75" x14ac:dyDescent="0.2"/>
    <row r="10293" ht="12.75" x14ac:dyDescent="0.2"/>
    <row r="10294" ht="12.75" x14ac:dyDescent="0.2"/>
    <row r="10295" ht="12.75" x14ac:dyDescent="0.2"/>
    <row r="10296" ht="12.75" x14ac:dyDescent="0.2"/>
    <row r="10297" ht="12.75" x14ac:dyDescent="0.2"/>
    <row r="10298" ht="12.75" x14ac:dyDescent="0.2"/>
    <row r="10299" ht="12.75" x14ac:dyDescent="0.2"/>
    <row r="10300" ht="12.75" x14ac:dyDescent="0.2"/>
    <row r="10301" ht="12.75" x14ac:dyDescent="0.2"/>
    <row r="10302" ht="12.75" x14ac:dyDescent="0.2"/>
    <row r="10303" ht="12.75" x14ac:dyDescent="0.2"/>
    <row r="10304" ht="12.75" x14ac:dyDescent="0.2"/>
    <row r="10305" ht="12.75" x14ac:dyDescent="0.2"/>
    <row r="10306" ht="12.75" x14ac:dyDescent="0.2"/>
    <row r="10307" ht="12.75" x14ac:dyDescent="0.2"/>
    <row r="10308" ht="12.75" x14ac:dyDescent="0.2"/>
    <row r="10309" ht="12.75" x14ac:dyDescent="0.2"/>
    <row r="10310" ht="12.75" x14ac:dyDescent="0.2"/>
    <row r="10311" ht="12.75" x14ac:dyDescent="0.2"/>
    <row r="10312" ht="12.75" x14ac:dyDescent="0.2"/>
    <row r="10313" ht="12.75" x14ac:dyDescent="0.2"/>
    <row r="10314" ht="12.75" x14ac:dyDescent="0.2"/>
    <row r="10315" ht="12.75" x14ac:dyDescent="0.2"/>
    <row r="10316" ht="12.75" x14ac:dyDescent="0.2"/>
    <row r="10317" ht="12.75" x14ac:dyDescent="0.2"/>
    <row r="10318" ht="12.75" x14ac:dyDescent="0.2"/>
    <row r="10319" ht="12.75" x14ac:dyDescent="0.2"/>
    <row r="10320" ht="12.75" x14ac:dyDescent="0.2"/>
    <row r="10321" ht="12.75" x14ac:dyDescent="0.2"/>
    <row r="10322" ht="12.75" x14ac:dyDescent="0.2"/>
    <row r="10323" ht="12.75" x14ac:dyDescent="0.2"/>
    <row r="10324" ht="12.75" x14ac:dyDescent="0.2"/>
    <row r="10325" ht="12.75" x14ac:dyDescent="0.2"/>
    <row r="10326" ht="12.75" x14ac:dyDescent="0.2"/>
    <row r="10327" ht="12.75" x14ac:dyDescent="0.2"/>
    <row r="10328" ht="12.75" x14ac:dyDescent="0.2"/>
    <row r="10329" ht="12.75" x14ac:dyDescent="0.2"/>
    <row r="10330" ht="12.75" x14ac:dyDescent="0.2"/>
    <row r="10331" ht="12.75" x14ac:dyDescent="0.2"/>
    <row r="10332" ht="12.75" x14ac:dyDescent="0.2"/>
    <row r="10333" ht="12.75" x14ac:dyDescent="0.2"/>
    <row r="10334" ht="12.75" x14ac:dyDescent="0.2"/>
    <row r="10335" ht="12.75" x14ac:dyDescent="0.2"/>
    <row r="10336" ht="12.75" x14ac:dyDescent="0.2"/>
    <row r="10337" ht="12.75" x14ac:dyDescent="0.2"/>
    <row r="10338" ht="12.75" x14ac:dyDescent="0.2"/>
    <row r="10339" ht="12.75" x14ac:dyDescent="0.2"/>
    <row r="10340" ht="12.75" x14ac:dyDescent="0.2"/>
    <row r="10341" ht="12.75" x14ac:dyDescent="0.2"/>
    <row r="10342" ht="12.75" x14ac:dyDescent="0.2"/>
    <row r="10343" ht="12.75" x14ac:dyDescent="0.2"/>
    <row r="10344" ht="12.75" x14ac:dyDescent="0.2"/>
    <row r="10345" ht="12.75" x14ac:dyDescent="0.2"/>
    <row r="10346" ht="12.75" x14ac:dyDescent="0.2"/>
    <row r="10347" ht="12.75" x14ac:dyDescent="0.2"/>
    <row r="10348" ht="12.75" x14ac:dyDescent="0.2"/>
    <row r="10349" ht="12.75" x14ac:dyDescent="0.2"/>
    <row r="10350" ht="12.75" x14ac:dyDescent="0.2"/>
    <row r="10351" ht="12.75" x14ac:dyDescent="0.2"/>
    <row r="10352" ht="12.75" x14ac:dyDescent="0.2"/>
    <row r="10353" ht="12.75" x14ac:dyDescent="0.2"/>
    <row r="10354" ht="12.75" x14ac:dyDescent="0.2"/>
    <row r="10355" ht="12.75" x14ac:dyDescent="0.2"/>
    <row r="10356" ht="12.75" x14ac:dyDescent="0.2"/>
    <row r="10357" ht="12.75" x14ac:dyDescent="0.2"/>
    <row r="10358" ht="12.75" x14ac:dyDescent="0.2"/>
    <row r="10359" ht="12.75" x14ac:dyDescent="0.2"/>
    <row r="10360" ht="12.75" x14ac:dyDescent="0.2"/>
    <row r="10361" ht="12.75" x14ac:dyDescent="0.2"/>
    <row r="10362" ht="12.75" x14ac:dyDescent="0.2"/>
    <row r="10363" ht="12.75" x14ac:dyDescent="0.2"/>
    <row r="10364" ht="12.75" x14ac:dyDescent="0.2"/>
    <row r="10365" ht="12.75" x14ac:dyDescent="0.2"/>
    <row r="10366" ht="12.75" x14ac:dyDescent="0.2"/>
    <row r="10367" ht="12.75" x14ac:dyDescent="0.2"/>
    <row r="10368" ht="12.75" x14ac:dyDescent="0.2"/>
    <row r="10369" ht="12.75" x14ac:dyDescent="0.2"/>
    <row r="10370" ht="12.75" x14ac:dyDescent="0.2"/>
    <row r="10371" ht="12.75" x14ac:dyDescent="0.2"/>
    <row r="10372" ht="12.75" x14ac:dyDescent="0.2"/>
    <row r="10373" ht="12.75" x14ac:dyDescent="0.2"/>
    <row r="10374" ht="12.75" x14ac:dyDescent="0.2"/>
    <row r="10375" ht="12.75" x14ac:dyDescent="0.2"/>
    <row r="10376" ht="12.75" x14ac:dyDescent="0.2"/>
    <row r="10377" ht="12.75" x14ac:dyDescent="0.2"/>
    <row r="10378" ht="12.75" x14ac:dyDescent="0.2"/>
    <row r="10379" ht="12.75" x14ac:dyDescent="0.2"/>
    <row r="10380" ht="12.75" x14ac:dyDescent="0.2"/>
    <row r="10381" ht="12.75" x14ac:dyDescent="0.2"/>
    <row r="10382" ht="12.75" x14ac:dyDescent="0.2"/>
    <row r="10383" ht="12.75" x14ac:dyDescent="0.2"/>
    <row r="10384" ht="12.75" x14ac:dyDescent="0.2"/>
    <row r="10385" ht="12.75" x14ac:dyDescent="0.2"/>
    <row r="10386" ht="12.75" x14ac:dyDescent="0.2"/>
    <row r="10387" ht="12.75" x14ac:dyDescent="0.2"/>
    <row r="10388" ht="12.75" x14ac:dyDescent="0.2"/>
    <row r="10389" ht="12.75" x14ac:dyDescent="0.2"/>
    <row r="10390" ht="12.75" x14ac:dyDescent="0.2"/>
    <row r="10391" ht="12.75" x14ac:dyDescent="0.2"/>
    <row r="10392" ht="12.75" x14ac:dyDescent="0.2"/>
    <row r="10393" ht="12.75" x14ac:dyDescent="0.2"/>
    <row r="10394" ht="12.75" x14ac:dyDescent="0.2"/>
    <row r="10395" ht="12.75" x14ac:dyDescent="0.2"/>
    <row r="10396" ht="12.75" x14ac:dyDescent="0.2"/>
    <row r="10397" ht="12.75" x14ac:dyDescent="0.2"/>
    <row r="10398" ht="12.75" x14ac:dyDescent="0.2"/>
    <row r="10399" ht="12.75" x14ac:dyDescent="0.2"/>
    <row r="10400" ht="12.75" x14ac:dyDescent="0.2"/>
    <row r="10401" ht="12.75" x14ac:dyDescent="0.2"/>
    <row r="10402" ht="12.75" x14ac:dyDescent="0.2"/>
    <row r="10403" ht="12.75" x14ac:dyDescent="0.2"/>
    <row r="10404" ht="12.75" x14ac:dyDescent="0.2"/>
    <row r="10405" ht="12.75" x14ac:dyDescent="0.2"/>
    <row r="10406" ht="12.75" x14ac:dyDescent="0.2"/>
    <row r="10407" ht="12.75" x14ac:dyDescent="0.2"/>
    <row r="10408" ht="12.75" x14ac:dyDescent="0.2"/>
    <row r="10409" ht="12.75" x14ac:dyDescent="0.2"/>
    <row r="10410" ht="12.75" x14ac:dyDescent="0.2"/>
    <row r="10411" ht="12.75" x14ac:dyDescent="0.2"/>
    <row r="10412" ht="12.75" x14ac:dyDescent="0.2"/>
    <row r="10413" ht="12.75" x14ac:dyDescent="0.2"/>
    <row r="10414" ht="12.75" x14ac:dyDescent="0.2"/>
    <row r="10415" ht="12.75" x14ac:dyDescent="0.2"/>
    <row r="10416" ht="12.75" x14ac:dyDescent="0.2"/>
    <row r="10417" ht="12.75" x14ac:dyDescent="0.2"/>
    <row r="10418" ht="12.75" x14ac:dyDescent="0.2"/>
    <row r="10419" ht="12.75" x14ac:dyDescent="0.2"/>
    <row r="10420" ht="12.75" x14ac:dyDescent="0.2"/>
    <row r="10421" ht="12.75" x14ac:dyDescent="0.2"/>
    <row r="10422" ht="12.75" x14ac:dyDescent="0.2"/>
    <row r="10423" ht="12.75" x14ac:dyDescent="0.2"/>
    <row r="10424" ht="12.75" x14ac:dyDescent="0.2"/>
    <row r="10425" ht="12.75" x14ac:dyDescent="0.2"/>
    <row r="10426" ht="12.75" x14ac:dyDescent="0.2"/>
    <row r="10427" ht="12.75" x14ac:dyDescent="0.2"/>
    <row r="10428" ht="12.75" x14ac:dyDescent="0.2"/>
    <row r="10429" ht="12.75" x14ac:dyDescent="0.2"/>
    <row r="10430" ht="12.75" x14ac:dyDescent="0.2"/>
    <row r="10431" ht="12.75" x14ac:dyDescent="0.2"/>
    <row r="10432" ht="12.75" x14ac:dyDescent="0.2"/>
    <row r="10433" ht="12.75" x14ac:dyDescent="0.2"/>
    <row r="10434" ht="12.75" x14ac:dyDescent="0.2"/>
    <row r="10435" ht="12.75" x14ac:dyDescent="0.2"/>
    <row r="10436" ht="12.75" x14ac:dyDescent="0.2"/>
    <row r="10437" ht="12.75" x14ac:dyDescent="0.2"/>
    <row r="10438" ht="12.75" x14ac:dyDescent="0.2"/>
    <row r="10439" ht="12.75" x14ac:dyDescent="0.2"/>
    <row r="10440" ht="12.75" x14ac:dyDescent="0.2"/>
    <row r="10441" ht="12.75" x14ac:dyDescent="0.2"/>
    <row r="10442" ht="12.75" x14ac:dyDescent="0.2"/>
    <row r="10443" ht="12.75" x14ac:dyDescent="0.2"/>
    <row r="10444" ht="12.75" x14ac:dyDescent="0.2"/>
    <row r="10445" ht="12.75" x14ac:dyDescent="0.2"/>
    <row r="10446" ht="12.75" x14ac:dyDescent="0.2"/>
    <row r="10447" ht="12.75" x14ac:dyDescent="0.2"/>
    <row r="10448" ht="12.75" x14ac:dyDescent="0.2"/>
    <row r="10449" ht="12.75" x14ac:dyDescent="0.2"/>
    <row r="10450" ht="12.75" x14ac:dyDescent="0.2"/>
    <row r="10451" ht="12.75" x14ac:dyDescent="0.2"/>
    <row r="10452" ht="12.75" x14ac:dyDescent="0.2"/>
    <row r="10453" ht="12.75" x14ac:dyDescent="0.2"/>
    <row r="10454" ht="12.75" x14ac:dyDescent="0.2"/>
    <row r="10455" ht="12.75" x14ac:dyDescent="0.2"/>
    <row r="10456" ht="12.75" x14ac:dyDescent="0.2"/>
    <row r="10457" ht="12.75" x14ac:dyDescent="0.2"/>
    <row r="10458" ht="12.75" x14ac:dyDescent="0.2"/>
    <row r="10459" ht="12.75" x14ac:dyDescent="0.2"/>
    <row r="10460" ht="12.75" x14ac:dyDescent="0.2"/>
    <row r="10461" ht="12.75" x14ac:dyDescent="0.2"/>
    <row r="10462" ht="12.75" x14ac:dyDescent="0.2"/>
    <row r="10463" ht="12.75" x14ac:dyDescent="0.2"/>
    <row r="10464" ht="12.75" x14ac:dyDescent="0.2"/>
    <row r="10465" ht="12.75" x14ac:dyDescent="0.2"/>
    <row r="10466" ht="12.75" x14ac:dyDescent="0.2"/>
    <row r="10467" ht="12.75" x14ac:dyDescent="0.2"/>
    <row r="10468" ht="12.75" x14ac:dyDescent="0.2"/>
    <row r="10469" ht="12.75" x14ac:dyDescent="0.2"/>
    <row r="10470" ht="12.75" x14ac:dyDescent="0.2"/>
    <row r="10471" ht="12.75" x14ac:dyDescent="0.2"/>
    <row r="10472" ht="12.75" x14ac:dyDescent="0.2"/>
    <row r="10473" ht="12.75" x14ac:dyDescent="0.2"/>
    <row r="10474" ht="12.75" x14ac:dyDescent="0.2"/>
    <row r="10475" ht="12.75" x14ac:dyDescent="0.2"/>
    <row r="10476" ht="12.75" x14ac:dyDescent="0.2"/>
    <row r="10477" ht="12.75" x14ac:dyDescent="0.2"/>
    <row r="10478" ht="12.75" x14ac:dyDescent="0.2"/>
    <row r="10479" ht="12.75" x14ac:dyDescent="0.2"/>
    <row r="10480" ht="12.75" x14ac:dyDescent="0.2"/>
    <row r="10481" ht="12.75" x14ac:dyDescent="0.2"/>
    <row r="10482" ht="12.75" x14ac:dyDescent="0.2"/>
    <row r="10483" ht="12.75" x14ac:dyDescent="0.2"/>
    <row r="10484" ht="12.75" x14ac:dyDescent="0.2"/>
    <row r="10485" ht="12.75" x14ac:dyDescent="0.2"/>
    <row r="10486" ht="12.75" x14ac:dyDescent="0.2"/>
    <row r="10487" ht="12.75" x14ac:dyDescent="0.2"/>
    <row r="10488" ht="12.75" x14ac:dyDescent="0.2"/>
    <row r="10489" ht="12.75" x14ac:dyDescent="0.2"/>
    <row r="10490" ht="12.75" x14ac:dyDescent="0.2"/>
    <row r="10491" ht="12.75" x14ac:dyDescent="0.2"/>
    <row r="10492" ht="12.75" x14ac:dyDescent="0.2"/>
    <row r="10493" ht="12.75" x14ac:dyDescent="0.2"/>
    <row r="10494" ht="12.75" x14ac:dyDescent="0.2"/>
    <row r="10495" ht="12.75" x14ac:dyDescent="0.2"/>
    <row r="10496" ht="12.75" x14ac:dyDescent="0.2"/>
    <row r="10497" ht="12.75" x14ac:dyDescent="0.2"/>
    <row r="10498" ht="12.75" x14ac:dyDescent="0.2"/>
    <row r="10499" ht="12.75" x14ac:dyDescent="0.2"/>
    <row r="10500" ht="12.75" x14ac:dyDescent="0.2"/>
    <row r="10501" ht="12.75" x14ac:dyDescent="0.2"/>
    <row r="10502" ht="12.75" x14ac:dyDescent="0.2"/>
    <row r="10503" ht="12.75" x14ac:dyDescent="0.2"/>
    <row r="10504" ht="12.75" x14ac:dyDescent="0.2"/>
    <row r="10505" ht="12.75" x14ac:dyDescent="0.2"/>
    <row r="10506" ht="12.75" x14ac:dyDescent="0.2"/>
    <row r="10507" ht="12.75" x14ac:dyDescent="0.2"/>
    <row r="10508" ht="12.75" x14ac:dyDescent="0.2"/>
    <row r="10509" ht="12.75" x14ac:dyDescent="0.2"/>
    <row r="10510" ht="12.75" x14ac:dyDescent="0.2"/>
    <row r="10511" ht="12.75" x14ac:dyDescent="0.2"/>
    <row r="10512" ht="12.75" x14ac:dyDescent="0.2"/>
    <row r="10513" ht="12.75" x14ac:dyDescent="0.2"/>
    <row r="10514" ht="12.75" x14ac:dyDescent="0.2"/>
    <row r="10515" ht="12.75" x14ac:dyDescent="0.2"/>
    <row r="10516" ht="12.75" x14ac:dyDescent="0.2"/>
    <row r="10517" ht="12.75" x14ac:dyDescent="0.2"/>
    <row r="10518" ht="12.75" x14ac:dyDescent="0.2"/>
    <row r="10519" ht="12.75" x14ac:dyDescent="0.2"/>
    <row r="10520" ht="12.75" x14ac:dyDescent="0.2"/>
    <row r="10521" ht="12.75" x14ac:dyDescent="0.2"/>
    <row r="10522" ht="12.75" x14ac:dyDescent="0.2"/>
    <row r="10523" ht="12.75" x14ac:dyDescent="0.2"/>
    <row r="10524" ht="12.75" x14ac:dyDescent="0.2"/>
    <row r="10525" ht="12.75" x14ac:dyDescent="0.2"/>
    <row r="10526" ht="12.75" x14ac:dyDescent="0.2"/>
    <row r="10527" ht="12.75" x14ac:dyDescent="0.2"/>
    <row r="10528" ht="12.75" x14ac:dyDescent="0.2"/>
    <row r="10529" ht="12.75" x14ac:dyDescent="0.2"/>
    <row r="10530" ht="12.75" x14ac:dyDescent="0.2"/>
    <row r="10531" ht="12.75" x14ac:dyDescent="0.2"/>
    <row r="10532" ht="12.75" x14ac:dyDescent="0.2"/>
    <row r="10533" ht="12.75" x14ac:dyDescent="0.2"/>
    <row r="10534" ht="12.75" x14ac:dyDescent="0.2"/>
    <row r="10535" ht="12.75" x14ac:dyDescent="0.2"/>
    <row r="10536" ht="12.75" x14ac:dyDescent="0.2"/>
    <row r="10537" ht="12.75" x14ac:dyDescent="0.2"/>
    <row r="10538" ht="12.75" x14ac:dyDescent="0.2"/>
    <row r="10539" ht="12.75" x14ac:dyDescent="0.2"/>
    <row r="10540" ht="12.75" x14ac:dyDescent="0.2"/>
    <row r="10541" ht="12.75" x14ac:dyDescent="0.2"/>
    <row r="10542" ht="12.75" x14ac:dyDescent="0.2"/>
    <row r="10543" ht="12.75" x14ac:dyDescent="0.2"/>
    <row r="10544" ht="12.75" x14ac:dyDescent="0.2"/>
    <row r="10545" ht="12.75" x14ac:dyDescent="0.2"/>
    <row r="10546" ht="12.75" x14ac:dyDescent="0.2"/>
    <row r="10547" ht="12.75" x14ac:dyDescent="0.2"/>
    <row r="10548" ht="12.75" x14ac:dyDescent="0.2"/>
    <row r="10549" ht="12.75" x14ac:dyDescent="0.2"/>
    <row r="10550" ht="12.75" x14ac:dyDescent="0.2"/>
    <row r="10551" ht="12.75" x14ac:dyDescent="0.2"/>
    <row r="10552" ht="12.75" x14ac:dyDescent="0.2"/>
    <row r="10553" ht="12.75" x14ac:dyDescent="0.2"/>
    <row r="10554" ht="12.75" x14ac:dyDescent="0.2"/>
    <row r="10555" ht="12.75" x14ac:dyDescent="0.2"/>
    <row r="10556" ht="12.75" x14ac:dyDescent="0.2"/>
    <row r="10557" ht="12.75" x14ac:dyDescent="0.2"/>
    <row r="10558" ht="12.75" x14ac:dyDescent="0.2"/>
    <row r="10559" ht="12.75" x14ac:dyDescent="0.2"/>
    <row r="10560" ht="12.75" x14ac:dyDescent="0.2"/>
    <row r="10561" ht="12.75" x14ac:dyDescent="0.2"/>
    <row r="10562" ht="12.75" x14ac:dyDescent="0.2"/>
    <row r="10563" ht="12.75" x14ac:dyDescent="0.2"/>
    <row r="10564" ht="12.75" x14ac:dyDescent="0.2"/>
    <row r="10565" ht="12.75" x14ac:dyDescent="0.2"/>
    <row r="10566" ht="12.75" x14ac:dyDescent="0.2"/>
    <row r="10567" ht="12.75" x14ac:dyDescent="0.2"/>
    <row r="10568" ht="12.75" x14ac:dyDescent="0.2"/>
    <row r="10569" ht="12.75" x14ac:dyDescent="0.2"/>
    <row r="10570" ht="12.75" x14ac:dyDescent="0.2"/>
    <row r="10571" ht="12.75" x14ac:dyDescent="0.2"/>
    <row r="10572" ht="12.75" x14ac:dyDescent="0.2"/>
    <row r="10573" ht="12.75" x14ac:dyDescent="0.2"/>
    <row r="10574" ht="12.75" x14ac:dyDescent="0.2"/>
    <row r="10575" ht="12.75" x14ac:dyDescent="0.2"/>
    <row r="10576" ht="12.75" x14ac:dyDescent="0.2"/>
    <row r="10577" ht="12.75" x14ac:dyDescent="0.2"/>
    <row r="10578" ht="12.75" x14ac:dyDescent="0.2"/>
    <row r="10579" ht="12.75" x14ac:dyDescent="0.2"/>
    <row r="10580" ht="12.75" x14ac:dyDescent="0.2"/>
    <row r="10581" ht="12.75" x14ac:dyDescent="0.2"/>
    <row r="10582" ht="12.75" x14ac:dyDescent="0.2"/>
    <row r="10583" ht="12.75" x14ac:dyDescent="0.2"/>
    <row r="10584" ht="12.75" x14ac:dyDescent="0.2"/>
    <row r="10585" ht="12.75" x14ac:dyDescent="0.2"/>
    <row r="10586" ht="12.75" x14ac:dyDescent="0.2"/>
    <row r="10587" ht="12.75" x14ac:dyDescent="0.2"/>
    <row r="10588" ht="12.75" x14ac:dyDescent="0.2"/>
    <row r="10589" ht="12.75" x14ac:dyDescent="0.2"/>
    <row r="10590" ht="12.75" x14ac:dyDescent="0.2"/>
    <row r="10591" ht="12.75" x14ac:dyDescent="0.2"/>
    <row r="10592" ht="12.75" x14ac:dyDescent="0.2"/>
    <row r="10593" ht="12.75" x14ac:dyDescent="0.2"/>
    <row r="10594" ht="12.75" x14ac:dyDescent="0.2"/>
    <row r="10595" ht="12.75" x14ac:dyDescent="0.2"/>
    <row r="10596" ht="12.75" x14ac:dyDescent="0.2"/>
    <row r="10597" ht="12.75" x14ac:dyDescent="0.2"/>
    <row r="10598" ht="12.75" x14ac:dyDescent="0.2"/>
    <row r="10599" ht="12.75" x14ac:dyDescent="0.2"/>
    <row r="10600" ht="12.75" x14ac:dyDescent="0.2"/>
    <row r="10601" ht="12.75" x14ac:dyDescent="0.2"/>
    <row r="10602" ht="12.75" x14ac:dyDescent="0.2"/>
    <row r="10603" ht="12.75" x14ac:dyDescent="0.2"/>
    <row r="10604" ht="12.75" x14ac:dyDescent="0.2"/>
    <row r="10605" ht="12.75" x14ac:dyDescent="0.2"/>
    <row r="10606" ht="12.75" x14ac:dyDescent="0.2"/>
    <row r="10607" ht="12.75" x14ac:dyDescent="0.2"/>
    <row r="10608" ht="12.75" x14ac:dyDescent="0.2"/>
    <row r="10609" ht="12.75" x14ac:dyDescent="0.2"/>
    <row r="10610" ht="12.75" x14ac:dyDescent="0.2"/>
    <row r="10611" ht="12.75" x14ac:dyDescent="0.2"/>
    <row r="10612" ht="12.75" x14ac:dyDescent="0.2"/>
    <row r="10613" ht="12.75" x14ac:dyDescent="0.2"/>
    <row r="10614" ht="12.75" x14ac:dyDescent="0.2"/>
    <row r="10615" ht="12.75" x14ac:dyDescent="0.2"/>
    <row r="10616" ht="12.75" x14ac:dyDescent="0.2"/>
    <row r="10617" ht="12.75" x14ac:dyDescent="0.2"/>
    <row r="10618" ht="12.75" x14ac:dyDescent="0.2"/>
    <row r="10619" ht="12.75" x14ac:dyDescent="0.2"/>
    <row r="10620" ht="12.75" x14ac:dyDescent="0.2"/>
    <row r="10621" ht="12.75" x14ac:dyDescent="0.2"/>
    <row r="10622" ht="12.75" x14ac:dyDescent="0.2"/>
    <row r="10623" ht="12.75" x14ac:dyDescent="0.2"/>
    <row r="10624" ht="12.75" x14ac:dyDescent="0.2"/>
    <row r="10625" ht="12.75" x14ac:dyDescent="0.2"/>
    <row r="10626" ht="12.75" x14ac:dyDescent="0.2"/>
    <row r="10627" ht="12.75" x14ac:dyDescent="0.2"/>
    <row r="10628" ht="12.75" x14ac:dyDescent="0.2"/>
    <row r="10629" ht="12.75" x14ac:dyDescent="0.2"/>
    <row r="10630" ht="12.75" x14ac:dyDescent="0.2"/>
    <row r="10631" ht="12.75" x14ac:dyDescent="0.2"/>
    <row r="10632" ht="12.75" x14ac:dyDescent="0.2"/>
    <row r="10633" ht="12.75" x14ac:dyDescent="0.2"/>
    <row r="10634" ht="12.75" x14ac:dyDescent="0.2"/>
    <row r="10635" ht="12.75" x14ac:dyDescent="0.2"/>
    <row r="10636" ht="12.75" x14ac:dyDescent="0.2"/>
    <row r="10637" ht="12.75" x14ac:dyDescent="0.2"/>
    <row r="10638" ht="12.75" x14ac:dyDescent="0.2"/>
    <row r="10639" ht="12.75" x14ac:dyDescent="0.2"/>
    <row r="10640" ht="12.75" x14ac:dyDescent="0.2"/>
    <row r="10641" ht="12.75" x14ac:dyDescent="0.2"/>
    <row r="10642" ht="12.75" x14ac:dyDescent="0.2"/>
    <row r="10643" ht="12.75" x14ac:dyDescent="0.2"/>
    <row r="10644" ht="12.75" x14ac:dyDescent="0.2"/>
    <row r="10645" ht="12.75" x14ac:dyDescent="0.2"/>
    <row r="10646" ht="12.75" x14ac:dyDescent="0.2"/>
    <row r="10647" ht="12.75" x14ac:dyDescent="0.2"/>
    <row r="10648" ht="12.75" x14ac:dyDescent="0.2"/>
    <row r="10649" ht="12.75" x14ac:dyDescent="0.2"/>
    <row r="10650" ht="12.75" x14ac:dyDescent="0.2"/>
    <row r="10651" ht="12.75" x14ac:dyDescent="0.2"/>
    <row r="10652" ht="12.75" x14ac:dyDescent="0.2"/>
    <row r="10653" ht="12.75" x14ac:dyDescent="0.2"/>
    <row r="10654" ht="12.75" x14ac:dyDescent="0.2"/>
    <row r="10655" ht="12.75" x14ac:dyDescent="0.2"/>
    <row r="10656" ht="12.75" x14ac:dyDescent="0.2"/>
    <row r="10657" ht="12.75" x14ac:dyDescent="0.2"/>
    <row r="10658" ht="12.75" x14ac:dyDescent="0.2"/>
    <row r="10659" ht="12.75" x14ac:dyDescent="0.2"/>
    <row r="10660" ht="12.75" x14ac:dyDescent="0.2"/>
    <row r="10661" ht="12.75" x14ac:dyDescent="0.2"/>
    <row r="10662" ht="12.75" x14ac:dyDescent="0.2"/>
    <row r="10663" ht="12.75" x14ac:dyDescent="0.2"/>
    <row r="10664" ht="12.75" x14ac:dyDescent="0.2"/>
    <row r="10665" ht="12.75" x14ac:dyDescent="0.2"/>
    <row r="10666" ht="12.75" x14ac:dyDescent="0.2"/>
    <row r="10667" ht="12.75" x14ac:dyDescent="0.2"/>
    <row r="10668" ht="12.75" x14ac:dyDescent="0.2"/>
    <row r="10669" ht="12.75" x14ac:dyDescent="0.2"/>
    <row r="10670" ht="12.75" x14ac:dyDescent="0.2"/>
    <row r="10671" ht="12.75" x14ac:dyDescent="0.2"/>
    <row r="10672" ht="12.75" x14ac:dyDescent="0.2"/>
    <row r="10673" ht="12.75" x14ac:dyDescent="0.2"/>
    <row r="10674" ht="12.75" x14ac:dyDescent="0.2"/>
    <row r="10675" ht="12.75" x14ac:dyDescent="0.2"/>
    <row r="10676" ht="12.75" x14ac:dyDescent="0.2"/>
    <row r="10677" ht="12.75" x14ac:dyDescent="0.2"/>
    <row r="10678" ht="12.75" x14ac:dyDescent="0.2"/>
    <row r="10679" ht="12.75" x14ac:dyDescent="0.2"/>
    <row r="10680" ht="12.75" x14ac:dyDescent="0.2"/>
    <row r="10681" ht="12.75" x14ac:dyDescent="0.2"/>
    <row r="10682" ht="12.75" x14ac:dyDescent="0.2"/>
    <row r="10683" ht="12.75" x14ac:dyDescent="0.2"/>
    <row r="10684" ht="12.75" x14ac:dyDescent="0.2"/>
    <row r="10685" ht="12.75" x14ac:dyDescent="0.2"/>
    <row r="10686" ht="12.75" x14ac:dyDescent="0.2"/>
    <row r="10687" ht="12.75" x14ac:dyDescent="0.2"/>
    <row r="10688" ht="12.75" x14ac:dyDescent="0.2"/>
    <row r="10689" ht="12.75" x14ac:dyDescent="0.2"/>
    <row r="10690" ht="12.75" x14ac:dyDescent="0.2"/>
    <row r="10691" ht="12.75" x14ac:dyDescent="0.2"/>
    <row r="10692" ht="12.75" x14ac:dyDescent="0.2"/>
    <row r="10693" ht="12.75" x14ac:dyDescent="0.2"/>
    <row r="10694" ht="12.75" x14ac:dyDescent="0.2"/>
    <row r="10695" ht="12.75" x14ac:dyDescent="0.2"/>
    <row r="10696" ht="12.75" x14ac:dyDescent="0.2"/>
    <row r="10697" ht="12.75" x14ac:dyDescent="0.2"/>
    <row r="10698" ht="12.75" x14ac:dyDescent="0.2"/>
    <row r="10699" ht="12.75" x14ac:dyDescent="0.2"/>
    <row r="10700" ht="12.75" x14ac:dyDescent="0.2"/>
    <row r="10701" ht="12.75" x14ac:dyDescent="0.2"/>
    <row r="10702" ht="12.75" x14ac:dyDescent="0.2"/>
    <row r="10703" ht="12.75" x14ac:dyDescent="0.2"/>
    <row r="10704" ht="12.75" x14ac:dyDescent="0.2"/>
    <row r="10705" ht="12.75" x14ac:dyDescent="0.2"/>
    <row r="10706" ht="12.75" x14ac:dyDescent="0.2"/>
    <row r="10707" ht="12.75" x14ac:dyDescent="0.2"/>
    <row r="10708" ht="12.75" x14ac:dyDescent="0.2"/>
    <row r="10709" ht="12.75" x14ac:dyDescent="0.2"/>
    <row r="10710" ht="12.75" x14ac:dyDescent="0.2"/>
    <row r="10711" ht="12.75" x14ac:dyDescent="0.2"/>
    <row r="10712" ht="12.75" x14ac:dyDescent="0.2"/>
    <row r="10713" ht="12.75" x14ac:dyDescent="0.2"/>
    <row r="10714" ht="12.75" x14ac:dyDescent="0.2"/>
    <row r="10715" ht="12.75" x14ac:dyDescent="0.2"/>
    <row r="10716" ht="12.75" x14ac:dyDescent="0.2"/>
    <row r="10717" ht="12.75" x14ac:dyDescent="0.2"/>
    <row r="10718" ht="12.75" x14ac:dyDescent="0.2"/>
    <row r="10719" ht="12.75" x14ac:dyDescent="0.2"/>
    <row r="10720" ht="12.75" x14ac:dyDescent="0.2"/>
    <row r="10721" ht="12.75" x14ac:dyDescent="0.2"/>
    <row r="10722" ht="12.75" x14ac:dyDescent="0.2"/>
    <row r="10723" ht="12.75" x14ac:dyDescent="0.2"/>
    <row r="10724" ht="12.75" x14ac:dyDescent="0.2"/>
    <row r="10725" ht="12.75" x14ac:dyDescent="0.2"/>
    <row r="10726" ht="12.75" x14ac:dyDescent="0.2"/>
    <row r="10727" ht="12.75" x14ac:dyDescent="0.2"/>
    <row r="10728" ht="12.75" x14ac:dyDescent="0.2"/>
    <row r="10729" ht="12.75" x14ac:dyDescent="0.2"/>
    <row r="10730" ht="12.75" x14ac:dyDescent="0.2"/>
    <row r="10731" ht="12.75" x14ac:dyDescent="0.2"/>
    <row r="10732" ht="12.75" x14ac:dyDescent="0.2"/>
    <row r="10733" ht="12.75" x14ac:dyDescent="0.2"/>
    <row r="10734" ht="12.75" x14ac:dyDescent="0.2"/>
    <row r="10735" ht="12.75" x14ac:dyDescent="0.2"/>
    <row r="10736" ht="12.75" x14ac:dyDescent="0.2"/>
    <row r="10737" ht="12.75" x14ac:dyDescent="0.2"/>
    <row r="10738" ht="12.75" x14ac:dyDescent="0.2"/>
    <row r="10739" ht="12.75" x14ac:dyDescent="0.2"/>
    <row r="10740" ht="12.75" x14ac:dyDescent="0.2"/>
    <row r="10741" ht="12.75" x14ac:dyDescent="0.2"/>
    <row r="10742" ht="12.75" x14ac:dyDescent="0.2"/>
    <row r="10743" ht="12.75" x14ac:dyDescent="0.2"/>
    <row r="10744" ht="12.75" x14ac:dyDescent="0.2"/>
    <row r="10745" ht="12.75" x14ac:dyDescent="0.2"/>
    <row r="10746" ht="12.75" x14ac:dyDescent="0.2"/>
    <row r="10747" ht="12.75" x14ac:dyDescent="0.2"/>
    <row r="10748" ht="12.75" x14ac:dyDescent="0.2"/>
    <row r="10749" ht="12.75" x14ac:dyDescent="0.2"/>
    <row r="10750" ht="12.75" x14ac:dyDescent="0.2"/>
    <row r="10751" ht="12.75" x14ac:dyDescent="0.2"/>
    <row r="10752" ht="12.75" x14ac:dyDescent="0.2"/>
    <row r="10753" ht="12.75" x14ac:dyDescent="0.2"/>
    <row r="10754" ht="12.75" x14ac:dyDescent="0.2"/>
    <row r="10755" ht="12.75" x14ac:dyDescent="0.2"/>
    <row r="10756" ht="12.75" x14ac:dyDescent="0.2"/>
    <row r="10757" ht="12.75" x14ac:dyDescent="0.2"/>
    <row r="10758" ht="12.75" x14ac:dyDescent="0.2"/>
    <row r="10759" ht="12.75" x14ac:dyDescent="0.2"/>
    <row r="10760" ht="12.75" x14ac:dyDescent="0.2"/>
    <row r="10761" ht="12.75" x14ac:dyDescent="0.2"/>
    <row r="10762" ht="12.75" x14ac:dyDescent="0.2"/>
    <row r="10763" ht="12.75" x14ac:dyDescent="0.2"/>
    <row r="10764" ht="12.75" x14ac:dyDescent="0.2"/>
    <row r="10765" ht="12.75" x14ac:dyDescent="0.2"/>
    <row r="10766" ht="12.75" x14ac:dyDescent="0.2"/>
    <row r="10767" ht="12.75" x14ac:dyDescent="0.2"/>
    <row r="10768" ht="12.75" x14ac:dyDescent="0.2"/>
    <row r="10769" ht="12.75" x14ac:dyDescent="0.2"/>
    <row r="10770" ht="12.75" x14ac:dyDescent="0.2"/>
    <row r="10771" ht="12.75" x14ac:dyDescent="0.2"/>
    <row r="10772" ht="12.75" x14ac:dyDescent="0.2"/>
    <row r="10773" ht="12.75" x14ac:dyDescent="0.2"/>
    <row r="10774" ht="12.75" x14ac:dyDescent="0.2"/>
    <row r="10775" ht="12.75" x14ac:dyDescent="0.2"/>
    <row r="10776" ht="12.75" x14ac:dyDescent="0.2"/>
    <row r="10777" ht="12.75" x14ac:dyDescent="0.2"/>
    <row r="10778" ht="12.75" x14ac:dyDescent="0.2"/>
    <row r="10779" ht="12.75" x14ac:dyDescent="0.2"/>
    <row r="10780" ht="12.75" x14ac:dyDescent="0.2"/>
    <row r="10781" ht="12.75" x14ac:dyDescent="0.2"/>
    <row r="10782" ht="12.75" x14ac:dyDescent="0.2"/>
    <row r="10783" ht="12.75" x14ac:dyDescent="0.2"/>
    <row r="10784" ht="12.75" x14ac:dyDescent="0.2"/>
    <row r="10785" ht="12.75" x14ac:dyDescent="0.2"/>
    <row r="10786" ht="12.75" x14ac:dyDescent="0.2"/>
    <row r="10787" ht="12.75" x14ac:dyDescent="0.2"/>
    <row r="10788" ht="12.75" x14ac:dyDescent="0.2"/>
    <row r="10789" ht="12.75" x14ac:dyDescent="0.2"/>
    <row r="10790" ht="12.75" x14ac:dyDescent="0.2"/>
    <row r="10791" ht="12.75" x14ac:dyDescent="0.2"/>
    <row r="10792" ht="12.75" x14ac:dyDescent="0.2"/>
    <row r="10793" ht="12.75" x14ac:dyDescent="0.2"/>
    <row r="10794" ht="12.75" x14ac:dyDescent="0.2"/>
    <row r="10795" ht="12.75" x14ac:dyDescent="0.2"/>
    <row r="10796" ht="12.75" x14ac:dyDescent="0.2"/>
    <row r="10797" ht="12.75" x14ac:dyDescent="0.2"/>
    <row r="10798" ht="12.75" x14ac:dyDescent="0.2"/>
    <row r="10799" ht="12.75" x14ac:dyDescent="0.2"/>
    <row r="10800" ht="12.75" x14ac:dyDescent="0.2"/>
    <row r="10801" ht="12.75" x14ac:dyDescent="0.2"/>
    <row r="10802" ht="12.75" x14ac:dyDescent="0.2"/>
    <row r="10803" ht="12.75" x14ac:dyDescent="0.2"/>
    <row r="10804" ht="12.75" x14ac:dyDescent="0.2"/>
    <row r="10805" ht="12.75" x14ac:dyDescent="0.2"/>
    <row r="10806" ht="12.75" x14ac:dyDescent="0.2"/>
    <row r="10807" ht="12.75" x14ac:dyDescent="0.2"/>
    <row r="10808" ht="12.75" x14ac:dyDescent="0.2"/>
    <row r="10809" ht="12.75" x14ac:dyDescent="0.2"/>
    <row r="10810" ht="12.75" x14ac:dyDescent="0.2"/>
    <row r="10811" ht="12.75" x14ac:dyDescent="0.2"/>
    <row r="10812" ht="12.75" x14ac:dyDescent="0.2"/>
    <row r="10813" ht="12.75" x14ac:dyDescent="0.2"/>
    <row r="10814" ht="12.75" x14ac:dyDescent="0.2"/>
    <row r="10815" ht="12.75" x14ac:dyDescent="0.2"/>
    <row r="10816" ht="12.75" x14ac:dyDescent="0.2"/>
    <row r="10817" ht="12.75" x14ac:dyDescent="0.2"/>
    <row r="10818" ht="12.75" x14ac:dyDescent="0.2"/>
    <row r="10819" ht="12.75" x14ac:dyDescent="0.2"/>
    <row r="10820" ht="12.75" x14ac:dyDescent="0.2"/>
    <row r="10821" ht="12.75" x14ac:dyDescent="0.2"/>
    <row r="10822" ht="12.75" x14ac:dyDescent="0.2"/>
    <row r="10823" ht="12.75" x14ac:dyDescent="0.2"/>
    <row r="10824" ht="12.75" x14ac:dyDescent="0.2"/>
    <row r="10825" ht="12.75" x14ac:dyDescent="0.2"/>
    <row r="10826" ht="12.75" x14ac:dyDescent="0.2"/>
    <row r="10827" ht="12.75" x14ac:dyDescent="0.2"/>
    <row r="10828" ht="12.75" x14ac:dyDescent="0.2"/>
    <row r="10829" ht="12.75" x14ac:dyDescent="0.2"/>
    <row r="10830" ht="12.75" x14ac:dyDescent="0.2"/>
    <row r="10831" ht="12.75" x14ac:dyDescent="0.2"/>
    <row r="10832" ht="12.75" x14ac:dyDescent="0.2"/>
    <row r="10833" ht="12.75" x14ac:dyDescent="0.2"/>
    <row r="10834" ht="12.75" x14ac:dyDescent="0.2"/>
    <row r="10835" ht="12.75" x14ac:dyDescent="0.2"/>
    <row r="10836" ht="12.75" x14ac:dyDescent="0.2"/>
    <row r="10837" ht="12.75" x14ac:dyDescent="0.2"/>
    <row r="10838" ht="12.75" x14ac:dyDescent="0.2"/>
    <row r="10839" ht="12.75" x14ac:dyDescent="0.2"/>
    <row r="10840" ht="12.75" x14ac:dyDescent="0.2"/>
    <row r="10841" ht="12.75" x14ac:dyDescent="0.2"/>
    <row r="10842" ht="12.75" x14ac:dyDescent="0.2"/>
    <row r="10843" ht="12.75" x14ac:dyDescent="0.2"/>
    <row r="10844" ht="12.75" x14ac:dyDescent="0.2"/>
    <row r="10845" ht="12.75" x14ac:dyDescent="0.2"/>
    <row r="10846" ht="12.75" x14ac:dyDescent="0.2"/>
    <row r="10847" ht="12.75" x14ac:dyDescent="0.2"/>
    <row r="10848" ht="12.75" x14ac:dyDescent="0.2"/>
    <row r="10849" ht="12.75" x14ac:dyDescent="0.2"/>
    <row r="10850" ht="12.75" x14ac:dyDescent="0.2"/>
    <row r="10851" ht="12.75" x14ac:dyDescent="0.2"/>
    <row r="10852" ht="12.75" x14ac:dyDescent="0.2"/>
    <row r="10853" ht="12.75" x14ac:dyDescent="0.2"/>
    <row r="10854" ht="12.75" x14ac:dyDescent="0.2"/>
    <row r="10855" ht="12.75" x14ac:dyDescent="0.2"/>
    <row r="10856" ht="12.75" x14ac:dyDescent="0.2"/>
    <row r="10857" ht="12.75" x14ac:dyDescent="0.2"/>
    <row r="10858" ht="12.75" x14ac:dyDescent="0.2"/>
    <row r="10859" ht="12.75" x14ac:dyDescent="0.2"/>
    <row r="10860" ht="12.75" x14ac:dyDescent="0.2"/>
    <row r="10861" ht="12.75" x14ac:dyDescent="0.2"/>
    <row r="10862" ht="12.75" x14ac:dyDescent="0.2"/>
    <row r="10863" ht="12.75" x14ac:dyDescent="0.2"/>
    <row r="10864" ht="12.75" x14ac:dyDescent="0.2"/>
    <row r="10865" ht="12.75" x14ac:dyDescent="0.2"/>
    <row r="10866" ht="12.75" x14ac:dyDescent="0.2"/>
    <row r="10867" ht="12.75" x14ac:dyDescent="0.2"/>
    <row r="10868" ht="12.75" x14ac:dyDescent="0.2"/>
    <row r="10869" ht="12.75" x14ac:dyDescent="0.2"/>
    <row r="10870" ht="12.75" x14ac:dyDescent="0.2"/>
    <row r="10871" ht="12.75" x14ac:dyDescent="0.2"/>
    <row r="10872" ht="12.75" x14ac:dyDescent="0.2"/>
    <row r="10873" ht="12.75" x14ac:dyDescent="0.2"/>
    <row r="10874" ht="12.75" x14ac:dyDescent="0.2"/>
    <row r="10875" ht="12.75" x14ac:dyDescent="0.2"/>
    <row r="10876" ht="12.75" x14ac:dyDescent="0.2"/>
    <row r="10877" ht="12.75" x14ac:dyDescent="0.2"/>
    <row r="10878" ht="12.75" x14ac:dyDescent="0.2"/>
    <row r="10879" ht="12.75" x14ac:dyDescent="0.2"/>
    <row r="10880" ht="12.75" x14ac:dyDescent="0.2"/>
    <row r="10881" ht="12.75" x14ac:dyDescent="0.2"/>
    <row r="10882" ht="12.75" x14ac:dyDescent="0.2"/>
    <row r="10883" ht="12.75" x14ac:dyDescent="0.2"/>
    <row r="10884" ht="12.75" x14ac:dyDescent="0.2"/>
    <row r="10885" ht="12.75" x14ac:dyDescent="0.2"/>
    <row r="10886" ht="12.75" x14ac:dyDescent="0.2"/>
    <row r="10887" ht="12.75" x14ac:dyDescent="0.2"/>
    <row r="10888" ht="12.75" x14ac:dyDescent="0.2"/>
    <row r="10889" ht="12.75" x14ac:dyDescent="0.2"/>
    <row r="10890" ht="12.75" x14ac:dyDescent="0.2"/>
    <row r="10891" ht="12.75" x14ac:dyDescent="0.2"/>
    <row r="10892" ht="12.75" x14ac:dyDescent="0.2"/>
    <row r="10893" ht="12.75" x14ac:dyDescent="0.2"/>
    <row r="10894" ht="12.75" x14ac:dyDescent="0.2"/>
    <row r="10895" ht="12.75" x14ac:dyDescent="0.2"/>
    <row r="10896" ht="12.75" x14ac:dyDescent="0.2"/>
    <row r="10897" ht="12.75" x14ac:dyDescent="0.2"/>
    <row r="10898" ht="12.75" x14ac:dyDescent="0.2"/>
    <row r="10899" ht="12.75" x14ac:dyDescent="0.2"/>
    <row r="10900" ht="12.75" x14ac:dyDescent="0.2"/>
    <row r="10901" ht="12.75" x14ac:dyDescent="0.2"/>
    <row r="10902" ht="12.75" x14ac:dyDescent="0.2"/>
    <row r="10903" ht="12.75" x14ac:dyDescent="0.2"/>
    <row r="10904" ht="12.75" x14ac:dyDescent="0.2"/>
    <row r="10905" ht="12.75" x14ac:dyDescent="0.2"/>
    <row r="10906" ht="12.75" x14ac:dyDescent="0.2"/>
    <row r="10907" ht="12.75" x14ac:dyDescent="0.2"/>
    <row r="10908" ht="12.75" x14ac:dyDescent="0.2"/>
    <row r="10909" ht="12.75" x14ac:dyDescent="0.2"/>
    <row r="10910" ht="12.75" x14ac:dyDescent="0.2"/>
    <row r="10911" ht="12.75" x14ac:dyDescent="0.2"/>
    <row r="10912" ht="12.75" x14ac:dyDescent="0.2"/>
    <row r="10913" ht="12.75" x14ac:dyDescent="0.2"/>
    <row r="10914" ht="12.75" x14ac:dyDescent="0.2"/>
    <row r="10915" ht="12.75" x14ac:dyDescent="0.2"/>
    <row r="10916" ht="12.75" x14ac:dyDescent="0.2"/>
    <row r="10917" ht="12.75" x14ac:dyDescent="0.2"/>
    <row r="10918" ht="12.75" x14ac:dyDescent="0.2"/>
    <row r="10919" ht="12.75" x14ac:dyDescent="0.2"/>
    <row r="10920" ht="12.75" x14ac:dyDescent="0.2"/>
    <row r="10921" ht="12.75" x14ac:dyDescent="0.2"/>
    <row r="10922" ht="12.75" x14ac:dyDescent="0.2"/>
    <row r="10923" ht="12.75" x14ac:dyDescent="0.2"/>
    <row r="10924" ht="12.75" x14ac:dyDescent="0.2"/>
    <row r="10925" ht="12.75" x14ac:dyDescent="0.2"/>
    <row r="10926" ht="12.75" x14ac:dyDescent="0.2"/>
    <row r="10927" ht="12.75" x14ac:dyDescent="0.2"/>
    <row r="10928" ht="12.75" x14ac:dyDescent="0.2"/>
    <row r="10929" ht="12.75" x14ac:dyDescent="0.2"/>
    <row r="10930" ht="12.75" x14ac:dyDescent="0.2"/>
    <row r="10931" ht="12.75" x14ac:dyDescent="0.2"/>
    <row r="10932" ht="12.75" x14ac:dyDescent="0.2"/>
    <row r="10933" ht="12.75" x14ac:dyDescent="0.2"/>
    <row r="10934" ht="12.75" x14ac:dyDescent="0.2"/>
    <row r="10935" ht="12.75" x14ac:dyDescent="0.2"/>
    <row r="10936" ht="12.75" x14ac:dyDescent="0.2"/>
    <row r="10937" ht="12.75" x14ac:dyDescent="0.2"/>
    <row r="10938" ht="12.75" x14ac:dyDescent="0.2"/>
    <row r="10939" ht="12.75" x14ac:dyDescent="0.2"/>
    <row r="10940" ht="12.75" x14ac:dyDescent="0.2"/>
    <row r="10941" ht="12.75" x14ac:dyDescent="0.2"/>
    <row r="10942" ht="12.75" x14ac:dyDescent="0.2"/>
    <row r="10943" ht="12.75" x14ac:dyDescent="0.2"/>
    <row r="10944" ht="12.75" x14ac:dyDescent="0.2"/>
    <row r="10945" ht="12.75" x14ac:dyDescent="0.2"/>
    <row r="10946" ht="12.75" x14ac:dyDescent="0.2"/>
    <row r="10947" ht="12.75" x14ac:dyDescent="0.2"/>
    <row r="10948" ht="12.75" x14ac:dyDescent="0.2"/>
    <row r="10949" ht="12.75" x14ac:dyDescent="0.2"/>
    <row r="10950" ht="12.75" x14ac:dyDescent="0.2"/>
    <row r="10951" ht="12.75" x14ac:dyDescent="0.2"/>
    <row r="10952" ht="12.75" x14ac:dyDescent="0.2"/>
    <row r="10953" ht="12.75" x14ac:dyDescent="0.2"/>
    <row r="10954" ht="12.75" x14ac:dyDescent="0.2"/>
    <row r="10955" ht="12.75" x14ac:dyDescent="0.2"/>
    <row r="10956" ht="12.75" x14ac:dyDescent="0.2"/>
    <row r="10957" ht="12.75" x14ac:dyDescent="0.2"/>
    <row r="10958" ht="12.75" x14ac:dyDescent="0.2"/>
    <row r="10959" ht="12.75" x14ac:dyDescent="0.2"/>
    <row r="10960" ht="12.75" x14ac:dyDescent="0.2"/>
    <row r="10961" ht="12.75" x14ac:dyDescent="0.2"/>
    <row r="10962" ht="12.75" x14ac:dyDescent="0.2"/>
    <row r="10963" ht="12.75" x14ac:dyDescent="0.2"/>
    <row r="10964" ht="12.75" x14ac:dyDescent="0.2"/>
    <row r="10965" ht="12.75" x14ac:dyDescent="0.2"/>
    <row r="10966" ht="12.75" x14ac:dyDescent="0.2"/>
    <row r="10967" ht="12.75" x14ac:dyDescent="0.2"/>
    <row r="10968" ht="12.75" x14ac:dyDescent="0.2"/>
    <row r="10969" ht="12.75" x14ac:dyDescent="0.2"/>
    <row r="10970" ht="12.75" x14ac:dyDescent="0.2"/>
    <row r="10971" ht="12.75" x14ac:dyDescent="0.2"/>
    <row r="10972" ht="12.75" x14ac:dyDescent="0.2"/>
    <row r="10973" ht="12.75" x14ac:dyDescent="0.2"/>
    <row r="10974" ht="12.75" x14ac:dyDescent="0.2"/>
    <row r="10975" ht="12.75" x14ac:dyDescent="0.2"/>
    <row r="10976" ht="12.75" x14ac:dyDescent="0.2"/>
    <row r="10977" ht="12.75" x14ac:dyDescent="0.2"/>
    <row r="10978" ht="12.75" x14ac:dyDescent="0.2"/>
    <row r="10979" ht="12.75" x14ac:dyDescent="0.2"/>
    <row r="10980" ht="12.75" x14ac:dyDescent="0.2"/>
    <row r="10981" ht="12.75" x14ac:dyDescent="0.2"/>
    <row r="10982" ht="12.75" x14ac:dyDescent="0.2"/>
    <row r="10983" ht="12.75" x14ac:dyDescent="0.2"/>
    <row r="10984" ht="12.75" x14ac:dyDescent="0.2"/>
    <row r="10985" ht="12.75" x14ac:dyDescent="0.2"/>
    <row r="10986" ht="12.75" x14ac:dyDescent="0.2"/>
    <row r="10987" ht="12.75" x14ac:dyDescent="0.2"/>
    <row r="10988" ht="12.75" x14ac:dyDescent="0.2"/>
    <row r="10989" ht="12.75" x14ac:dyDescent="0.2"/>
    <row r="10990" ht="12.75" x14ac:dyDescent="0.2"/>
    <row r="10991" ht="12.75" x14ac:dyDescent="0.2"/>
    <row r="10992" ht="12.75" x14ac:dyDescent="0.2"/>
    <row r="10993" ht="12.75" x14ac:dyDescent="0.2"/>
    <row r="10994" ht="12.75" x14ac:dyDescent="0.2"/>
    <row r="10995" ht="12.75" x14ac:dyDescent="0.2"/>
    <row r="10996" ht="12.75" x14ac:dyDescent="0.2"/>
    <row r="10997" ht="12.75" x14ac:dyDescent="0.2"/>
    <row r="10998" ht="12.75" x14ac:dyDescent="0.2"/>
    <row r="10999" ht="12.75" x14ac:dyDescent="0.2"/>
    <row r="11000" ht="12.75" x14ac:dyDescent="0.2"/>
    <row r="11001" ht="12.75" x14ac:dyDescent="0.2"/>
    <row r="11002" ht="12.75" x14ac:dyDescent="0.2"/>
    <row r="11003" ht="12.75" x14ac:dyDescent="0.2"/>
    <row r="11004" ht="12.75" x14ac:dyDescent="0.2"/>
    <row r="11005" ht="12.75" x14ac:dyDescent="0.2"/>
    <row r="11006" ht="12.75" x14ac:dyDescent="0.2"/>
    <row r="11007" ht="12.75" x14ac:dyDescent="0.2"/>
    <row r="11008" ht="12.75" x14ac:dyDescent="0.2"/>
    <row r="11009" ht="12.75" x14ac:dyDescent="0.2"/>
    <row r="11010" ht="12.75" x14ac:dyDescent="0.2"/>
    <row r="11011" ht="12.75" x14ac:dyDescent="0.2"/>
    <row r="11012" ht="12.75" x14ac:dyDescent="0.2"/>
    <row r="11013" ht="12.75" x14ac:dyDescent="0.2"/>
    <row r="11014" ht="12.75" x14ac:dyDescent="0.2"/>
    <row r="11015" ht="12.75" x14ac:dyDescent="0.2"/>
    <row r="11016" ht="12.75" x14ac:dyDescent="0.2"/>
    <row r="11017" ht="12.75" x14ac:dyDescent="0.2"/>
    <row r="11018" ht="12.75" x14ac:dyDescent="0.2"/>
    <row r="11019" ht="12.75" x14ac:dyDescent="0.2"/>
    <row r="11020" ht="12.75" x14ac:dyDescent="0.2"/>
    <row r="11021" ht="12.75" x14ac:dyDescent="0.2"/>
    <row r="11022" ht="12.75" x14ac:dyDescent="0.2"/>
    <row r="11023" ht="12.75" x14ac:dyDescent="0.2"/>
    <row r="11024" ht="12.75" x14ac:dyDescent="0.2"/>
    <row r="11025" ht="12.75" x14ac:dyDescent="0.2"/>
    <row r="11026" ht="12.75" x14ac:dyDescent="0.2"/>
    <row r="11027" ht="12.75" x14ac:dyDescent="0.2"/>
    <row r="11028" ht="12.75" x14ac:dyDescent="0.2"/>
    <row r="11029" ht="12.75" x14ac:dyDescent="0.2"/>
    <row r="11030" ht="12.75" x14ac:dyDescent="0.2"/>
    <row r="11031" ht="12.75" x14ac:dyDescent="0.2"/>
    <row r="11032" ht="12.75" x14ac:dyDescent="0.2"/>
    <row r="11033" ht="12.75" x14ac:dyDescent="0.2"/>
    <row r="11034" ht="12.75" x14ac:dyDescent="0.2"/>
    <row r="11035" ht="12.75" x14ac:dyDescent="0.2"/>
    <row r="11036" ht="12.75" x14ac:dyDescent="0.2"/>
    <row r="11037" ht="12.75" x14ac:dyDescent="0.2"/>
    <row r="11038" ht="12.75" x14ac:dyDescent="0.2"/>
    <row r="11039" ht="12.75" x14ac:dyDescent="0.2"/>
    <row r="11040" ht="12.75" x14ac:dyDescent="0.2"/>
    <row r="11041" ht="12.75" x14ac:dyDescent="0.2"/>
    <row r="11042" ht="12.75" x14ac:dyDescent="0.2"/>
    <row r="11043" ht="12.75" x14ac:dyDescent="0.2"/>
    <row r="11044" ht="12.75" x14ac:dyDescent="0.2"/>
    <row r="11045" ht="12.75" x14ac:dyDescent="0.2"/>
    <row r="11046" ht="12.75" x14ac:dyDescent="0.2"/>
    <row r="11047" ht="12.75" x14ac:dyDescent="0.2"/>
    <row r="11048" ht="12.75" x14ac:dyDescent="0.2"/>
    <row r="11049" ht="12.75" x14ac:dyDescent="0.2"/>
    <row r="11050" ht="12.75" x14ac:dyDescent="0.2"/>
    <row r="11051" ht="12.75" x14ac:dyDescent="0.2"/>
    <row r="11052" ht="12.75" x14ac:dyDescent="0.2"/>
    <row r="11053" ht="12.75" x14ac:dyDescent="0.2"/>
    <row r="11054" ht="12.75" x14ac:dyDescent="0.2"/>
    <row r="11055" ht="12.75" x14ac:dyDescent="0.2"/>
    <row r="11056" ht="12.75" x14ac:dyDescent="0.2"/>
    <row r="11057" ht="12.75" x14ac:dyDescent="0.2"/>
    <row r="11058" ht="12.75" x14ac:dyDescent="0.2"/>
    <row r="11059" ht="12.75" x14ac:dyDescent="0.2"/>
    <row r="11060" ht="12.75" x14ac:dyDescent="0.2"/>
    <row r="11061" ht="12.75" x14ac:dyDescent="0.2"/>
    <row r="11062" ht="12.75" x14ac:dyDescent="0.2"/>
    <row r="11063" ht="12.75" x14ac:dyDescent="0.2"/>
    <row r="11064" ht="12.75" x14ac:dyDescent="0.2"/>
    <row r="11065" ht="12.75" x14ac:dyDescent="0.2"/>
    <row r="11066" ht="12.75" x14ac:dyDescent="0.2"/>
    <row r="11067" ht="12.75" x14ac:dyDescent="0.2"/>
    <row r="11068" ht="12.75" x14ac:dyDescent="0.2"/>
    <row r="11069" ht="12.75" x14ac:dyDescent="0.2"/>
    <row r="11070" ht="12.75" x14ac:dyDescent="0.2"/>
    <row r="11071" ht="12.75" x14ac:dyDescent="0.2"/>
    <row r="11072" ht="12.75" x14ac:dyDescent="0.2"/>
    <row r="11073" ht="12.75" x14ac:dyDescent="0.2"/>
    <row r="11074" ht="12.75" x14ac:dyDescent="0.2"/>
    <row r="11075" ht="12.75" x14ac:dyDescent="0.2"/>
    <row r="11076" ht="12.75" x14ac:dyDescent="0.2"/>
    <row r="11077" ht="12.75" x14ac:dyDescent="0.2"/>
    <row r="11078" ht="12.75" x14ac:dyDescent="0.2"/>
    <row r="11079" ht="12.75" x14ac:dyDescent="0.2"/>
    <row r="11080" ht="12.75" x14ac:dyDescent="0.2"/>
    <row r="11081" ht="12.75" x14ac:dyDescent="0.2"/>
    <row r="11082" ht="12.75" x14ac:dyDescent="0.2"/>
    <row r="11083" ht="12.75" x14ac:dyDescent="0.2"/>
    <row r="11084" ht="12.75" x14ac:dyDescent="0.2"/>
    <row r="11085" ht="12.75" x14ac:dyDescent="0.2"/>
    <row r="11086" ht="12.75" x14ac:dyDescent="0.2"/>
    <row r="11087" ht="12.75" x14ac:dyDescent="0.2"/>
    <row r="11088" ht="12.75" x14ac:dyDescent="0.2"/>
    <row r="11089" ht="12.75" x14ac:dyDescent="0.2"/>
    <row r="11090" ht="12.75" x14ac:dyDescent="0.2"/>
    <row r="11091" ht="12.75" x14ac:dyDescent="0.2"/>
    <row r="11092" ht="12.75" x14ac:dyDescent="0.2"/>
    <row r="11093" ht="12.75" x14ac:dyDescent="0.2"/>
    <row r="11094" ht="12.75" x14ac:dyDescent="0.2"/>
    <row r="11095" ht="12.75" x14ac:dyDescent="0.2"/>
    <row r="11096" ht="12.75" x14ac:dyDescent="0.2"/>
    <row r="11097" ht="12.75" x14ac:dyDescent="0.2"/>
    <row r="11098" ht="12.75" x14ac:dyDescent="0.2"/>
    <row r="11099" ht="12.75" x14ac:dyDescent="0.2"/>
    <row r="11100" ht="12.75" x14ac:dyDescent="0.2"/>
    <row r="11101" ht="12.75" x14ac:dyDescent="0.2"/>
    <row r="11102" ht="12.75" x14ac:dyDescent="0.2"/>
    <row r="11103" ht="12.75" x14ac:dyDescent="0.2"/>
    <row r="11104" ht="12.75" x14ac:dyDescent="0.2"/>
    <row r="11105" ht="12.75" x14ac:dyDescent="0.2"/>
    <row r="11106" ht="12.75" x14ac:dyDescent="0.2"/>
    <row r="11107" ht="12.75" x14ac:dyDescent="0.2"/>
    <row r="11108" ht="12.75" x14ac:dyDescent="0.2"/>
    <row r="11109" ht="12.75" x14ac:dyDescent="0.2"/>
    <row r="11110" ht="12.75" x14ac:dyDescent="0.2"/>
    <row r="11111" ht="12.75" x14ac:dyDescent="0.2"/>
    <row r="11112" ht="12.75" x14ac:dyDescent="0.2"/>
    <row r="11113" ht="12.75" x14ac:dyDescent="0.2"/>
    <row r="11114" ht="12.75" x14ac:dyDescent="0.2"/>
    <row r="11115" ht="12.75" x14ac:dyDescent="0.2"/>
    <row r="11116" ht="12.75" x14ac:dyDescent="0.2"/>
    <row r="11117" ht="12.75" x14ac:dyDescent="0.2"/>
    <row r="11118" ht="12.75" x14ac:dyDescent="0.2"/>
    <row r="11119" ht="12.75" x14ac:dyDescent="0.2"/>
    <row r="11120" ht="12.75" x14ac:dyDescent="0.2"/>
    <row r="11121" ht="12.75" x14ac:dyDescent="0.2"/>
    <row r="11122" ht="12.75" x14ac:dyDescent="0.2"/>
    <row r="11123" ht="12.75" x14ac:dyDescent="0.2"/>
    <row r="11124" ht="12.75" x14ac:dyDescent="0.2"/>
    <row r="11125" ht="12.75" x14ac:dyDescent="0.2"/>
    <row r="11126" ht="12.75" x14ac:dyDescent="0.2"/>
    <row r="11127" ht="12.75" x14ac:dyDescent="0.2"/>
    <row r="11128" ht="12.75" x14ac:dyDescent="0.2"/>
    <row r="11129" ht="12.75" x14ac:dyDescent="0.2"/>
    <row r="11130" ht="12.75" x14ac:dyDescent="0.2"/>
    <row r="11131" ht="12.75" x14ac:dyDescent="0.2"/>
    <row r="11132" ht="12.75" x14ac:dyDescent="0.2"/>
    <row r="11133" ht="12.75" x14ac:dyDescent="0.2"/>
    <row r="11134" ht="12.75" x14ac:dyDescent="0.2"/>
    <row r="11135" ht="12.75" x14ac:dyDescent="0.2"/>
    <row r="11136" ht="12.75" x14ac:dyDescent="0.2"/>
    <row r="11137" ht="12.75" x14ac:dyDescent="0.2"/>
    <row r="11138" ht="12.75" x14ac:dyDescent="0.2"/>
    <row r="11139" ht="12.75" x14ac:dyDescent="0.2"/>
    <row r="11140" ht="12.75" x14ac:dyDescent="0.2"/>
    <row r="11141" ht="12.75" x14ac:dyDescent="0.2"/>
    <row r="11142" ht="12.75" x14ac:dyDescent="0.2"/>
    <row r="11143" ht="12.75" x14ac:dyDescent="0.2"/>
    <row r="11144" ht="12.75" x14ac:dyDescent="0.2"/>
    <row r="11145" ht="12.75" x14ac:dyDescent="0.2"/>
    <row r="11146" ht="12.75" x14ac:dyDescent="0.2"/>
    <row r="11147" ht="12.75" x14ac:dyDescent="0.2"/>
    <row r="11148" ht="12.75" x14ac:dyDescent="0.2"/>
    <row r="11149" ht="12.75" x14ac:dyDescent="0.2"/>
    <row r="11150" ht="12.75" x14ac:dyDescent="0.2"/>
    <row r="11151" ht="12.75" x14ac:dyDescent="0.2"/>
    <row r="11152" ht="12.75" x14ac:dyDescent="0.2"/>
    <row r="11153" ht="12.75" x14ac:dyDescent="0.2"/>
    <row r="11154" ht="12.75" x14ac:dyDescent="0.2"/>
    <row r="11155" ht="12.75" x14ac:dyDescent="0.2"/>
    <row r="11156" ht="12.75" x14ac:dyDescent="0.2"/>
    <row r="11157" ht="12.75" x14ac:dyDescent="0.2"/>
    <row r="11158" ht="12.75" x14ac:dyDescent="0.2"/>
    <row r="11159" ht="12.75" x14ac:dyDescent="0.2"/>
    <row r="11160" ht="12.75" x14ac:dyDescent="0.2"/>
    <row r="11161" ht="12.75" x14ac:dyDescent="0.2"/>
    <row r="11162" ht="12.75" x14ac:dyDescent="0.2"/>
    <row r="11163" ht="12.75" x14ac:dyDescent="0.2"/>
    <row r="11164" ht="12.75" x14ac:dyDescent="0.2"/>
    <row r="11165" ht="12.75" x14ac:dyDescent="0.2"/>
    <row r="11166" ht="12.75" x14ac:dyDescent="0.2"/>
    <row r="11167" ht="12.75" x14ac:dyDescent="0.2"/>
    <row r="11168" ht="12.75" x14ac:dyDescent="0.2"/>
    <row r="11169" ht="12.75" x14ac:dyDescent="0.2"/>
    <row r="11170" ht="12.75" x14ac:dyDescent="0.2"/>
    <row r="11171" ht="12.75" x14ac:dyDescent="0.2"/>
    <row r="11172" ht="12.75" x14ac:dyDescent="0.2"/>
    <row r="11173" ht="12.75" x14ac:dyDescent="0.2"/>
    <row r="11174" ht="12.75" x14ac:dyDescent="0.2"/>
    <row r="11175" ht="12.75" x14ac:dyDescent="0.2"/>
    <row r="11176" ht="12.75" x14ac:dyDescent="0.2"/>
    <row r="11177" ht="12.75" x14ac:dyDescent="0.2"/>
    <row r="11178" ht="12.75" x14ac:dyDescent="0.2"/>
    <row r="11179" ht="12.75" x14ac:dyDescent="0.2"/>
    <row r="11180" ht="12.75" x14ac:dyDescent="0.2"/>
    <row r="11181" ht="12.75" x14ac:dyDescent="0.2"/>
    <row r="11182" ht="12.75" x14ac:dyDescent="0.2"/>
    <row r="11183" ht="12.75" x14ac:dyDescent="0.2"/>
    <row r="11184" ht="12.75" x14ac:dyDescent="0.2"/>
    <row r="11185" ht="12.75" x14ac:dyDescent="0.2"/>
    <row r="11186" ht="12.75" x14ac:dyDescent="0.2"/>
    <row r="11187" ht="12.75" x14ac:dyDescent="0.2"/>
    <row r="11188" ht="12.75" x14ac:dyDescent="0.2"/>
    <row r="11189" ht="12.75" x14ac:dyDescent="0.2"/>
    <row r="11190" ht="12.75" x14ac:dyDescent="0.2"/>
    <row r="11191" ht="12.75" x14ac:dyDescent="0.2"/>
    <row r="11192" ht="12.75" x14ac:dyDescent="0.2"/>
    <row r="11193" ht="12.75" x14ac:dyDescent="0.2"/>
    <row r="11194" ht="12.75" x14ac:dyDescent="0.2"/>
    <row r="11195" ht="12.75" x14ac:dyDescent="0.2"/>
    <row r="11196" ht="12.75" x14ac:dyDescent="0.2"/>
    <row r="11197" ht="12.75" x14ac:dyDescent="0.2"/>
    <row r="11198" ht="12.75" x14ac:dyDescent="0.2"/>
    <row r="11199" ht="12.75" x14ac:dyDescent="0.2"/>
    <row r="11200" ht="12.75" x14ac:dyDescent="0.2"/>
    <row r="11201" ht="12.75" x14ac:dyDescent="0.2"/>
    <row r="11202" ht="12.75" x14ac:dyDescent="0.2"/>
    <row r="11203" ht="12.75" x14ac:dyDescent="0.2"/>
    <row r="11204" ht="12.75" x14ac:dyDescent="0.2"/>
    <row r="11205" ht="12.75" x14ac:dyDescent="0.2"/>
    <row r="11206" ht="12.75" x14ac:dyDescent="0.2"/>
    <row r="11207" ht="12.75" x14ac:dyDescent="0.2"/>
    <row r="11208" ht="12.75" x14ac:dyDescent="0.2"/>
    <row r="11209" ht="12.75" x14ac:dyDescent="0.2"/>
    <row r="11210" ht="12.75" x14ac:dyDescent="0.2"/>
    <row r="11211" ht="12.75" x14ac:dyDescent="0.2"/>
    <row r="11212" ht="12.75" x14ac:dyDescent="0.2"/>
    <row r="11213" ht="12.75" x14ac:dyDescent="0.2"/>
    <row r="11214" ht="12.75" x14ac:dyDescent="0.2"/>
    <row r="11215" ht="12.75" x14ac:dyDescent="0.2"/>
    <row r="11216" ht="12.75" x14ac:dyDescent="0.2"/>
    <row r="11217" ht="12.75" x14ac:dyDescent="0.2"/>
    <row r="11218" ht="12.75" x14ac:dyDescent="0.2"/>
    <row r="11219" ht="12.75" x14ac:dyDescent="0.2"/>
    <row r="11220" ht="12.75" x14ac:dyDescent="0.2"/>
    <row r="11221" ht="12.75" x14ac:dyDescent="0.2"/>
    <row r="11222" ht="12.75" x14ac:dyDescent="0.2"/>
    <row r="11223" ht="12.75" x14ac:dyDescent="0.2"/>
    <row r="11224" ht="12.75" x14ac:dyDescent="0.2"/>
    <row r="11225" ht="12.75" x14ac:dyDescent="0.2"/>
    <row r="11226" ht="12.75" x14ac:dyDescent="0.2"/>
    <row r="11227" ht="12.75" x14ac:dyDescent="0.2"/>
    <row r="11228" ht="12.75" x14ac:dyDescent="0.2"/>
    <row r="11229" ht="12.75" x14ac:dyDescent="0.2"/>
    <row r="11230" ht="12.75" x14ac:dyDescent="0.2"/>
    <row r="11231" ht="12.75" x14ac:dyDescent="0.2"/>
    <row r="11232" ht="12.75" x14ac:dyDescent="0.2"/>
    <row r="11233" ht="12.75" x14ac:dyDescent="0.2"/>
    <row r="11234" ht="12.75" x14ac:dyDescent="0.2"/>
    <row r="11235" ht="12.75" x14ac:dyDescent="0.2"/>
    <row r="11236" ht="12.75" x14ac:dyDescent="0.2"/>
    <row r="11237" ht="12.75" x14ac:dyDescent="0.2"/>
    <row r="11238" ht="12.75" x14ac:dyDescent="0.2"/>
    <row r="11239" ht="12.75" x14ac:dyDescent="0.2"/>
    <row r="11240" ht="12.75" x14ac:dyDescent="0.2"/>
    <row r="11241" ht="12.75" x14ac:dyDescent="0.2"/>
    <row r="11242" ht="12.75" x14ac:dyDescent="0.2"/>
    <row r="11243" ht="12.75" x14ac:dyDescent="0.2"/>
    <row r="11244" ht="12.75" x14ac:dyDescent="0.2"/>
    <row r="11245" ht="12.75" x14ac:dyDescent="0.2"/>
    <row r="11246" ht="12.75" x14ac:dyDescent="0.2"/>
    <row r="11247" ht="12.75" x14ac:dyDescent="0.2"/>
    <row r="11248" ht="12.75" x14ac:dyDescent="0.2"/>
    <row r="11249" ht="12.75" x14ac:dyDescent="0.2"/>
    <row r="11250" ht="12.75" x14ac:dyDescent="0.2"/>
    <row r="11251" ht="12.75" x14ac:dyDescent="0.2"/>
    <row r="11252" ht="12.75" x14ac:dyDescent="0.2"/>
    <row r="11253" ht="12.75" x14ac:dyDescent="0.2"/>
    <row r="11254" ht="12.75" x14ac:dyDescent="0.2"/>
    <row r="11255" ht="12.75" x14ac:dyDescent="0.2"/>
    <row r="11256" ht="12.75" x14ac:dyDescent="0.2"/>
    <row r="11257" ht="12.75" x14ac:dyDescent="0.2"/>
    <row r="11258" ht="12.75" x14ac:dyDescent="0.2"/>
    <row r="11259" ht="12.75" x14ac:dyDescent="0.2"/>
    <row r="11260" ht="12.75" x14ac:dyDescent="0.2"/>
    <row r="11261" ht="12.75" x14ac:dyDescent="0.2"/>
    <row r="11262" ht="12.75" x14ac:dyDescent="0.2"/>
    <row r="11263" ht="12.75" x14ac:dyDescent="0.2"/>
    <row r="11264" ht="12.75" x14ac:dyDescent="0.2"/>
    <row r="11265" ht="12.75" x14ac:dyDescent="0.2"/>
    <row r="11266" ht="12.75" x14ac:dyDescent="0.2"/>
    <row r="11267" ht="12.75" x14ac:dyDescent="0.2"/>
    <row r="11268" ht="12.75" x14ac:dyDescent="0.2"/>
    <row r="11269" ht="12.75" x14ac:dyDescent="0.2"/>
    <row r="11270" ht="12.75" x14ac:dyDescent="0.2"/>
    <row r="11271" ht="12.75" x14ac:dyDescent="0.2"/>
    <row r="11272" ht="12.75" x14ac:dyDescent="0.2"/>
    <row r="11273" ht="12.75" x14ac:dyDescent="0.2"/>
    <row r="11274" ht="12.75" x14ac:dyDescent="0.2"/>
    <row r="11275" ht="12.75" x14ac:dyDescent="0.2"/>
    <row r="11276" ht="12.75" x14ac:dyDescent="0.2"/>
    <row r="11277" ht="12.75" x14ac:dyDescent="0.2"/>
    <row r="11278" ht="12.75" x14ac:dyDescent="0.2"/>
    <row r="11279" ht="12.75" x14ac:dyDescent="0.2"/>
    <row r="11280" ht="12.75" x14ac:dyDescent="0.2"/>
    <row r="11281" ht="12.75" x14ac:dyDescent="0.2"/>
    <row r="11282" ht="12.75" x14ac:dyDescent="0.2"/>
    <row r="11283" ht="12.75" x14ac:dyDescent="0.2"/>
    <row r="11284" ht="12.75" x14ac:dyDescent="0.2"/>
    <row r="11285" ht="12.75" x14ac:dyDescent="0.2"/>
    <row r="11286" ht="12.75" x14ac:dyDescent="0.2"/>
    <row r="11287" ht="12.75" x14ac:dyDescent="0.2"/>
    <row r="11288" ht="12.75" x14ac:dyDescent="0.2"/>
    <row r="11289" ht="12.75" x14ac:dyDescent="0.2"/>
    <row r="11290" ht="12.75" x14ac:dyDescent="0.2"/>
    <row r="11291" ht="12.75" x14ac:dyDescent="0.2"/>
    <row r="11292" ht="12.75" x14ac:dyDescent="0.2"/>
    <row r="11293" ht="12.75" x14ac:dyDescent="0.2"/>
    <row r="11294" ht="12.75" x14ac:dyDescent="0.2"/>
    <row r="11295" ht="12.75" x14ac:dyDescent="0.2"/>
    <row r="11296" ht="12.75" x14ac:dyDescent="0.2"/>
    <row r="11297" ht="12.75" x14ac:dyDescent="0.2"/>
    <row r="11298" ht="12.75" x14ac:dyDescent="0.2"/>
    <row r="11299" ht="12.75" x14ac:dyDescent="0.2"/>
    <row r="11300" ht="12.75" x14ac:dyDescent="0.2"/>
    <row r="11301" ht="12.75" x14ac:dyDescent="0.2"/>
    <row r="11302" ht="12.75" x14ac:dyDescent="0.2"/>
    <row r="11303" ht="12.75" x14ac:dyDescent="0.2"/>
    <row r="11304" ht="12.75" x14ac:dyDescent="0.2"/>
    <row r="11305" ht="12.75" x14ac:dyDescent="0.2"/>
    <row r="11306" ht="12.75" x14ac:dyDescent="0.2"/>
    <row r="11307" ht="12.75" x14ac:dyDescent="0.2"/>
    <row r="11308" ht="12.75" x14ac:dyDescent="0.2"/>
    <row r="11309" ht="12.75" x14ac:dyDescent="0.2"/>
    <row r="11310" ht="12.75" x14ac:dyDescent="0.2"/>
    <row r="11311" ht="12.75" x14ac:dyDescent="0.2"/>
    <row r="11312" ht="12.75" x14ac:dyDescent="0.2"/>
    <row r="11313" ht="12.75" x14ac:dyDescent="0.2"/>
    <row r="11314" ht="12.75" x14ac:dyDescent="0.2"/>
    <row r="11315" ht="12.75" x14ac:dyDescent="0.2"/>
    <row r="11316" ht="12.75" x14ac:dyDescent="0.2"/>
    <row r="11317" ht="12.75" x14ac:dyDescent="0.2"/>
    <row r="11318" ht="12.75" x14ac:dyDescent="0.2"/>
    <row r="11319" ht="12.75" x14ac:dyDescent="0.2"/>
    <row r="11320" ht="12.75" x14ac:dyDescent="0.2"/>
    <row r="11321" ht="12.75" x14ac:dyDescent="0.2"/>
    <row r="11322" ht="12.75" x14ac:dyDescent="0.2"/>
    <row r="11323" ht="12.75" x14ac:dyDescent="0.2"/>
    <row r="11324" ht="12.75" x14ac:dyDescent="0.2"/>
    <row r="11325" ht="12.75" x14ac:dyDescent="0.2"/>
    <row r="11326" ht="12.75" x14ac:dyDescent="0.2"/>
    <row r="11327" ht="12.75" x14ac:dyDescent="0.2"/>
    <row r="11328" ht="12.75" x14ac:dyDescent="0.2"/>
    <row r="11329" ht="12.75" x14ac:dyDescent="0.2"/>
    <row r="11330" ht="12.75" x14ac:dyDescent="0.2"/>
    <row r="11331" ht="12.75" x14ac:dyDescent="0.2"/>
    <row r="11332" ht="12.75" x14ac:dyDescent="0.2"/>
    <row r="11333" ht="12.75" x14ac:dyDescent="0.2"/>
    <row r="11334" ht="12.75" x14ac:dyDescent="0.2"/>
    <row r="11335" ht="12.75" x14ac:dyDescent="0.2"/>
    <row r="11336" ht="12.75" x14ac:dyDescent="0.2"/>
    <row r="11337" ht="12.75" x14ac:dyDescent="0.2"/>
    <row r="11338" ht="12.75" x14ac:dyDescent="0.2"/>
    <row r="11339" ht="12.75" x14ac:dyDescent="0.2"/>
    <row r="11340" ht="12.75" x14ac:dyDescent="0.2"/>
    <row r="11341" ht="12.75" x14ac:dyDescent="0.2"/>
    <row r="11342" ht="12.75" x14ac:dyDescent="0.2"/>
    <row r="11343" ht="12.75" x14ac:dyDescent="0.2"/>
    <row r="11344" ht="12.75" x14ac:dyDescent="0.2"/>
    <row r="11345" ht="12.75" x14ac:dyDescent="0.2"/>
    <row r="11346" ht="12.75" x14ac:dyDescent="0.2"/>
    <row r="11347" ht="12.75" x14ac:dyDescent="0.2"/>
    <row r="11348" ht="12.75" x14ac:dyDescent="0.2"/>
    <row r="11349" ht="12.75" x14ac:dyDescent="0.2"/>
    <row r="11350" ht="12.75" x14ac:dyDescent="0.2"/>
    <row r="11351" ht="12.75" x14ac:dyDescent="0.2"/>
    <row r="11352" ht="12.75" x14ac:dyDescent="0.2"/>
    <row r="11353" ht="12.75" x14ac:dyDescent="0.2"/>
    <row r="11354" ht="12.75" x14ac:dyDescent="0.2"/>
    <row r="11355" ht="12.75" x14ac:dyDescent="0.2"/>
    <row r="11356" ht="12.75" x14ac:dyDescent="0.2"/>
    <row r="11357" ht="12.75" x14ac:dyDescent="0.2"/>
    <row r="11358" ht="12.75" x14ac:dyDescent="0.2"/>
    <row r="11359" ht="12.75" x14ac:dyDescent="0.2"/>
    <row r="11360" ht="12.75" x14ac:dyDescent="0.2"/>
    <row r="11361" ht="12.75" x14ac:dyDescent="0.2"/>
    <row r="11362" ht="12.75" x14ac:dyDescent="0.2"/>
    <row r="11363" ht="12.75" x14ac:dyDescent="0.2"/>
    <row r="11364" ht="12.75" x14ac:dyDescent="0.2"/>
    <row r="11365" ht="12.75" x14ac:dyDescent="0.2"/>
    <row r="11366" ht="12.75" x14ac:dyDescent="0.2"/>
    <row r="11367" ht="12.75" x14ac:dyDescent="0.2"/>
    <row r="11368" ht="12.75" x14ac:dyDescent="0.2"/>
    <row r="11369" ht="12.75" x14ac:dyDescent="0.2"/>
    <row r="11370" ht="12.75" x14ac:dyDescent="0.2"/>
    <row r="11371" ht="12.75" x14ac:dyDescent="0.2"/>
    <row r="11372" ht="12.75" x14ac:dyDescent="0.2"/>
    <row r="11373" ht="12.75" x14ac:dyDescent="0.2"/>
    <row r="11374" ht="12.75" x14ac:dyDescent="0.2"/>
    <row r="11375" ht="12.75" x14ac:dyDescent="0.2"/>
    <row r="11376" ht="12.75" x14ac:dyDescent="0.2"/>
    <row r="11377" ht="12.75" x14ac:dyDescent="0.2"/>
    <row r="11378" ht="12.75" x14ac:dyDescent="0.2"/>
    <row r="11379" ht="12.75" x14ac:dyDescent="0.2"/>
    <row r="11380" ht="12.75" x14ac:dyDescent="0.2"/>
    <row r="11381" ht="12.75" x14ac:dyDescent="0.2"/>
    <row r="11382" ht="12.75" x14ac:dyDescent="0.2"/>
    <row r="11383" ht="12.75" x14ac:dyDescent="0.2"/>
    <row r="11384" ht="12.75" x14ac:dyDescent="0.2"/>
    <row r="11385" ht="12.75" x14ac:dyDescent="0.2"/>
    <row r="11386" ht="12.75" x14ac:dyDescent="0.2"/>
    <row r="11387" ht="12.75" x14ac:dyDescent="0.2"/>
    <row r="11388" ht="12.75" x14ac:dyDescent="0.2"/>
    <row r="11389" ht="12.75" x14ac:dyDescent="0.2"/>
    <row r="11390" ht="12.75" x14ac:dyDescent="0.2"/>
    <row r="11391" ht="12.75" x14ac:dyDescent="0.2"/>
    <row r="11392" ht="12.75" x14ac:dyDescent="0.2"/>
    <row r="11393" ht="12.75" x14ac:dyDescent="0.2"/>
    <row r="11394" ht="12.75" x14ac:dyDescent="0.2"/>
    <row r="11395" ht="12.75" x14ac:dyDescent="0.2"/>
    <row r="11396" ht="12.75" x14ac:dyDescent="0.2"/>
    <row r="11397" ht="12.75" x14ac:dyDescent="0.2"/>
    <row r="11398" ht="12.75" x14ac:dyDescent="0.2"/>
    <row r="11399" ht="12.75" x14ac:dyDescent="0.2"/>
    <row r="11400" ht="12.75" x14ac:dyDescent="0.2"/>
    <row r="11401" ht="12.75" x14ac:dyDescent="0.2"/>
    <row r="11402" ht="12.75" x14ac:dyDescent="0.2"/>
    <row r="11403" ht="12.75" x14ac:dyDescent="0.2"/>
    <row r="11404" ht="12.75" x14ac:dyDescent="0.2"/>
    <row r="11405" ht="12.75" x14ac:dyDescent="0.2"/>
    <row r="11406" ht="12.75" x14ac:dyDescent="0.2"/>
    <row r="11407" ht="12.75" x14ac:dyDescent="0.2"/>
    <row r="11408" ht="12.75" x14ac:dyDescent="0.2"/>
    <row r="11409" ht="12.75" x14ac:dyDescent="0.2"/>
    <row r="11410" ht="12.75" x14ac:dyDescent="0.2"/>
    <row r="11411" ht="12.75" x14ac:dyDescent="0.2"/>
    <row r="11412" ht="12.75" x14ac:dyDescent="0.2"/>
    <row r="11413" ht="12.75" x14ac:dyDescent="0.2"/>
    <row r="11414" ht="12.75" x14ac:dyDescent="0.2"/>
    <row r="11415" ht="12.75" x14ac:dyDescent="0.2"/>
    <row r="11416" ht="12.75" x14ac:dyDescent="0.2"/>
    <row r="11417" ht="12.75" x14ac:dyDescent="0.2"/>
    <row r="11418" ht="12.75" x14ac:dyDescent="0.2"/>
    <row r="11419" ht="12.75" x14ac:dyDescent="0.2"/>
    <row r="11420" ht="12.75" x14ac:dyDescent="0.2"/>
    <row r="11421" ht="12.75" x14ac:dyDescent="0.2"/>
    <row r="11422" ht="12.75" x14ac:dyDescent="0.2"/>
    <row r="11423" ht="12.75" x14ac:dyDescent="0.2"/>
    <row r="11424" ht="12.75" x14ac:dyDescent="0.2"/>
    <row r="11425" ht="12.75" x14ac:dyDescent="0.2"/>
    <row r="11426" ht="12.75" x14ac:dyDescent="0.2"/>
    <row r="11427" ht="12.75" x14ac:dyDescent="0.2"/>
    <row r="11428" ht="12.75" x14ac:dyDescent="0.2"/>
    <row r="11429" ht="12.75" x14ac:dyDescent="0.2"/>
    <row r="11430" ht="12.75" x14ac:dyDescent="0.2"/>
    <row r="11431" ht="12.75" x14ac:dyDescent="0.2"/>
    <row r="11432" ht="12.75" x14ac:dyDescent="0.2"/>
    <row r="11433" ht="12.75" x14ac:dyDescent="0.2"/>
    <row r="11434" ht="12.75" x14ac:dyDescent="0.2"/>
    <row r="11435" ht="12.75" x14ac:dyDescent="0.2"/>
    <row r="11436" ht="12.75" x14ac:dyDescent="0.2"/>
    <row r="11437" ht="12.75" x14ac:dyDescent="0.2"/>
    <row r="11438" ht="12.75" x14ac:dyDescent="0.2"/>
    <row r="11439" ht="12.75" x14ac:dyDescent="0.2"/>
    <row r="11440" ht="12.75" x14ac:dyDescent="0.2"/>
    <row r="11441" ht="12.75" x14ac:dyDescent="0.2"/>
    <row r="11442" ht="12.75" x14ac:dyDescent="0.2"/>
    <row r="11443" ht="12.75" x14ac:dyDescent="0.2"/>
    <row r="11444" ht="12.75" x14ac:dyDescent="0.2"/>
    <row r="11445" ht="12.75" x14ac:dyDescent="0.2"/>
    <row r="11446" ht="12.75" x14ac:dyDescent="0.2"/>
    <row r="11447" ht="12.75" x14ac:dyDescent="0.2"/>
    <row r="11448" ht="12.75" x14ac:dyDescent="0.2"/>
    <row r="11449" ht="12.75" x14ac:dyDescent="0.2"/>
    <row r="11450" ht="12.75" x14ac:dyDescent="0.2"/>
    <row r="11451" ht="12.75" x14ac:dyDescent="0.2"/>
    <row r="11452" ht="12.75" x14ac:dyDescent="0.2"/>
    <row r="11453" ht="12.75" x14ac:dyDescent="0.2"/>
    <row r="11454" ht="12.75" x14ac:dyDescent="0.2"/>
    <row r="11455" ht="12.75" x14ac:dyDescent="0.2"/>
    <row r="11456" ht="12.75" x14ac:dyDescent="0.2"/>
    <row r="11457" ht="12.75" x14ac:dyDescent="0.2"/>
    <row r="11458" ht="12.75" x14ac:dyDescent="0.2"/>
    <row r="11459" ht="12.75" x14ac:dyDescent="0.2"/>
    <row r="11460" ht="12.75" x14ac:dyDescent="0.2"/>
    <row r="11461" ht="12.75" x14ac:dyDescent="0.2"/>
    <row r="11462" ht="12.75" x14ac:dyDescent="0.2"/>
    <row r="11463" ht="12.75" x14ac:dyDescent="0.2"/>
    <row r="11464" ht="12.75" x14ac:dyDescent="0.2"/>
    <row r="11465" ht="12.75" x14ac:dyDescent="0.2"/>
    <row r="11466" ht="12.75" x14ac:dyDescent="0.2"/>
    <row r="11467" ht="12.75" x14ac:dyDescent="0.2"/>
    <row r="11468" ht="12.75" x14ac:dyDescent="0.2"/>
    <row r="11469" ht="12.75" x14ac:dyDescent="0.2"/>
    <row r="11470" ht="12.75" x14ac:dyDescent="0.2"/>
    <row r="11471" ht="12.75" x14ac:dyDescent="0.2"/>
    <row r="11472" ht="12.75" x14ac:dyDescent="0.2"/>
    <row r="11473" ht="12.75" x14ac:dyDescent="0.2"/>
    <row r="11474" ht="12.75" x14ac:dyDescent="0.2"/>
    <row r="11475" ht="12.75" x14ac:dyDescent="0.2"/>
    <row r="11476" ht="12.75" x14ac:dyDescent="0.2"/>
    <row r="11477" ht="12.75" x14ac:dyDescent="0.2"/>
    <row r="11478" ht="12.75" x14ac:dyDescent="0.2"/>
    <row r="11479" ht="12.75" x14ac:dyDescent="0.2"/>
    <row r="11480" ht="12.75" x14ac:dyDescent="0.2"/>
    <row r="11481" ht="12.75" x14ac:dyDescent="0.2"/>
    <row r="11482" ht="12.75" x14ac:dyDescent="0.2"/>
    <row r="11483" ht="12.75" x14ac:dyDescent="0.2"/>
    <row r="11484" ht="12.75" x14ac:dyDescent="0.2"/>
    <row r="11485" ht="12.75" x14ac:dyDescent="0.2"/>
    <row r="11486" ht="12.75" x14ac:dyDescent="0.2"/>
    <row r="11487" ht="12.75" x14ac:dyDescent="0.2"/>
    <row r="11488" ht="12.75" x14ac:dyDescent="0.2"/>
    <row r="11489" ht="12.75" x14ac:dyDescent="0.2"/>
    <row r="11490" ht="12.75" x14ac:dyDescent="0.2"/>
    <row r="11491" ht="12.75" x14ac:dyDescent="0.2"/>
    <row r="11492" ht="12.75" x14ac:dyDescent="0.2"/>
    <row r="11493" ht="12.75" x14ac:dyDescent="0.2"/>
    <row r="11494" ht="12.75" x14ac:dyDescent="0.2"/>
    <row r="11495" ht="12.75" x14ac:dyDescent="0.2"/>
    <row r="11496" ht="12.75" x14ac:dyDescent="0.2"/>
    <row r="11497" ht="12.75" x14ac:dyDescent="0.2"/>
    <row r="11498" ht="12.75" x14ac:dyDescent="0.2"/>
    <row r="11499" ht="12.75" x14ac:dyDescent="0.2"/>
    <row r="11500" ht="12.75" x14ac:dyDescent="0.2"/>
    <row r="11501" ht="12.75" x14ac:dyDescent="0.2"/>
    <row r="11502" ht="12.75" x14ac:dyDescent="0.2"/>
    <row r="11503" ht="12.75" x14ac:dyDescent="0.2"/>
    <row r="11504" ht="12.75" x14ac:dyDescent="0.2"/>
    <row r="11505" ht="12.75" x14ac:dyDescent="0.2"/>
    <row r="11506" ht="12.75" x14ac:dyDescent="0.2"/>
    <row r="11507" ht="12.75" x14ac:dyDescent="0.2"/>
    <row r="11508" ht="12.75" x14ac:dyDescent="0.2"/>
    <row r="11509" ht="12.75" x14ac:dyDescent="0.2"/>
    <row r="11510" ht="12.75" x14ac:dyDescent="0.2"/>
    <row r="11511" ht="12.75" x14ac:dyDescent="0.2"/>
    <row r="11512" ht="12.75" x14ac:dyDescent="0.2"/>
    <row r="11513" ht="12.75" x14ac:dyDescent="0.2"/>
    <row r="11514" ht="12.75" x14ac:dyDescent="0.2"/>
    <row r="11515" ht="12.75" x14ac:dyDescent="0.2"/>
    <row r="11516" ht="12.75" x14ac:dyDescent="0.2"/>
    <row r="11517" ht="12.75" x14ac:dyDescent="0.2"/>
    <row r="11518" ht="12.75" x14ac:dyDescent="0.2"/>
    <row r="11519" ht="12.75" x14ac:dyDescent="0.2"/>
    <row r="11520" ht="12.75" x14ac:dyDescent="0.2"/>
    <row r="11521" ht="12.75" x14ac:dyDescent="0.2"/>
    <row r="11522" ht="12.75" x14ac:dyDescent="0.2"/>
    <row r="11523" ht="12.75" x14ac:dyDescent="0.2"/>
    <row r="11524" ht="12.75" x14ac:dyDescent="0.2"/>
    <row r="11525" ht="12.75" x14ac:dyDescent="0.2"/>
    <row r="11526" ht="12.75" x14ac:dyDescent="0.2"/>
    <row r="11527" ht="12.75" x14ac:dyDescent="0.2"/>
    <row r="11528" ht="12.75" x14ac:dyDescent="0.2"/>
    <row r="11529" ht="12.75" x14ac:dyDescent="0.2"/>
    <row r="11530" ht="12.75" x14ac:dyDescent="0.2"/>
    <row r="11531" ht="12.75" x14ac:dyDescent="0.2"/>
    <row r="11532" ht="12.75" x14ac:dyDescent="0.2"/>
    <row r="11533" ht="12.75" x14ac:dyDescent="0.2"/>
    <row r="11534" ht="12.75" x14ac:dyDescent="0.2"/>
    <row r="11535" ht="12.75" x14ac:dyDescent="0.2"/>
    <row r="11536" ht="12.75" x14ac:dyDescent="0.2"/>
    <row r="11537" ht="12.75" x14ac:dyDescent="0.2"/>
    <row r="11538" ht="12.75" x14ac:dyDescent="0.2"/>
    <row r="11539" ht="12.75" x14ac:dyDescent="0.2"/>
    <row r="11540" ht="12.75" x14ac:dyDescent="0.2"/>
    <row r="11541" ht="12.75" x14ac:dyDescent="0.2"/>
    <row r="11542" ht="12.75" x14ac:dyDescent="0.2"/>
    <row r="11543" ht="12.75" x14ac:dyDescent="0.2"/>
    <row r="11544" ht="12.75" x14ac:dyDescent="0.2"/>
    <row r="11545" ht="12.75" x14ac:dyDescent="0.2"/>
    <row r="11546" ht="12.75" x14ac:dyDescent="0.2"/>
    <row r="11547" ht="12.75" x14ac:dyDescent="0.2"/>
    <row r="11548" ht="12.75" x14ac:dyDescent="0.2"/>
    <row r="11549" ht="12.75" x14ac:dyDescent="0.2"/>
    <row r="11550" ht="12.75" x14ac:dyDescent="0.2"/>
    <row r="11551" ht="12.75" x14ac:dyDescent="0.2"/>
    <row r="11552" ht="12.75" x14ac:dyDescent="0.2"/>
    <row r="11553" ht="12.75" x14ac:dyDescent="0.2"/>
    <row r="11554" ht="12.75" x14ac:dyDescent="0.2"/>
    <row r="11555" ht="12.75" x14ac:dyDescent="0.2"/>
    <row r="11556" ht="12.75" x14ac:dyDescent="0.2"/>
    <row r="11557" ht="12.75" x14ac:dyDescent="0.2"/>
    <row r="11558" ht="12.75" x14ac:dyDescent="0.2"/>
    <row r="11559" ht="12.75" x14ac:dyDescent="0.2"/>
    <row r="11560" ht="12.75" x14ac:dyDescent="0.2"/>
    <row r="11561" ht="12.75" x14ac:dyDescent="0.2"/>
    <row r="11562" ht="12.75" x14ac:dyDescent="0.2"/>
    <row r="11563" ht="12.75" x14ac:dyDescent="0.2"/>
    <row r="11564" ht="12.75" x14ac:dyDescent="0.2"/>
    <row r="11565" ht="12.75" x14ac:dyDescent="0.2"/>
    <row r="11566" ht="12.75" x14ac:dyDescent="0.2"/>
    <row r="11567" ht="12.75" x14ac:dyDescent="0.2"/>
    <row r="11568" ht="12.75" x14ac:dyDescent="0.2"/>
    <row r="11569" ht="12.75" x14ac:dyDescent="0.2"/>
    <row r="11570" ht="12.75" x14ac:dyDescent="0.2"/>
    <row r="11571" ht="12.75" x14ac:dyDescent="0.2"/>
    <row r="11572" ht="12.75" x14ac:dyDescent="0.2"/>
    <row r="11573" ht="12.75" x14ac:dyDescent="0.2"/>
    <row r="11574" ht="12.75" x14ac:dyDescent="0.2"/>
    <row r="11575" ht="12.75" x14ac:dyDescent="0.2"/>
    <row r="11576" ht="12.75" x14ac:dyDescent="0.2"/>
    <row r="11577" ht="12.75" x14ac:dyDescent="0.2"/>
    <row r="11578" ht="12.75" x14ac:dyDescent="0.2"/>
    <row r="11579" ht="12.75" x14ac:dyDescent="0.2"/>
    <row r="11580" ht="12.75" x14ac:dyDescent="0.2"/>
    <row r="11581" ht="12.75" x14ac:dyDescent="0.2"/>
    <row r="11582" ht="12.75" x14ac:dyDescent="0.2"/>
    <row r="11583" ht="12.75" x14ac:dyDescent="0.2"/>
    <row r="11584" ht="12.75" x14ac:dyDescent="0.2"/>
    <row r="11585" ht="12.75" x14ac:dyDescent="0.2"/>
    <row r="11586" ht="12.75" x14ac:dyDescent="0.2"/>
    <row r="11587" ht="12.75" x14ac:dyDescent="0.2"/>
    <row r="11588" ht="12.75" x14ac:dyDescent="0.2"/>
    <row r="11589" ht="12.75" x14ac:dyDescent="0.2"/>
    <row r="11590" ht="12.75" x14ac:dyDescent="0.2"/>
    <row r="11591" ht="12.75" x14ac:dyDescent="0.2"/>
    <row r="11592" ht="12.75" x14ac:dyDescent="0.2"/>
    <row r="11593" ht="12.75" x14ac:dyDescent="0.2"/>
    <row r="11594" ht="12.75" x14ac:dyDescent="0.2"/>
    <row r="11595" ht="12.75" x14ac:dyDescent="0.2"/>
    <row r="11596" ht="12.75" x14ac:dyDescent="0.2"/>
    <row r="11597" ht="12.75" x14ac:dyDescent="0.2"/>
    <row r="11598" ht="12.75" x14ac:dyDescent="0.2"/>
    <row r="11599" ht="12.75" x14ac:dyDescent="0.2"/>
    <row r="11600" ht="12.75" x14ac:dyDescent="0.2"/>
    <row r="11601" ht="12.75" x14ac:dyDescent="0.2"/>
    <row r="11602" ht="12.75" x14ac:dyDescent="0.2"/>
    <row r="11603" ht="12.75" x14ac:dyDescent="0.2"/>
    <row r="11604" ht="12.75" x14ac:dyDescent="0.2"/>
    <row r="11605" ht="12.75" x14ac:dyDescent="0.2"/>
    <row r="11606" ht="12.75" x14ac:dyDescent="0.2"/>
    <row r="11607" ht="12.75" x14ac:dyDescent="0.2"/>
    <row r="11608" ht="12.75" x14ac:dyDescent="0.2"/>
    <row r="11609" ht="12.75" x14ac:dyDescent="0.2"/>
    <row r="11610" ht="12.75" x14ac:dyDescent="0.2"/>
    <row r="11611" ht="12.75" x14ac:dyDescent="0.2"/>
    <row r="11612" ht="12.75" x14ac:dyDescent="0.2"/>
    <row r="11613" ht="12.75" x14ac:dyDescent="0.2"/>
    <row r="11614" ht="12.75" x14ac:dyDescent="0.2"/>
    <row r="11615" ht="12.75" x14ac:dyDescent="0.2"/>
    <row r="11616" ht="12.75" x14ac:dyDescent="0.2"/>
    <row r="11617" ht="12.75" x14ac:dyDescent="0.2"/>
    <row r="11618" ht="12.75" x14ac:dyDescent="0.2"/>
    <row r="11619" ht="12.75" x14ac:dyDescent="0.2"/>
    <row r="11620" ht="12.75" x14ac:dyDescent="0.2"/>
    <row r="11621" ht="12.75" x14ac:dyDescent="0.2"/>
    <row r="11622" ht="12.75" x14ac:dyDescent="0.2"/>
    <row r="11623" ht="12.75" x14ac:dyDescent="0.2"/>
    <row r="11624" ht="12.75" x14ac:dyDescent="0.2"/>
    <row r="11625" ht="12.75" x14ac:dyDescent="0.2"/>
    <row r="11626" ht="12.75" x14ac:dyDescent="0.2"/>
    <row r="11627" ht="12.75" x14ac:dyDescent="0.2"/>
    <row r="11628" ht="12.75" x14ac:dyDescent="0.2"/>
    <row r="11629" ht="12.75" x14ac:dyDescent="0.2"/>
    <row r="11630" ht="12.75" x14ac:dyDescent="0.2"/>
    <row r="11631" ht="12.75" x14ac:dyDescent="0.2"/>
    <row r="11632" ht="12.75" x14ac:dyDescent="0.2"/>
    <row r="11633" ht="12.75" x14ac:dyDescent="0.2"/>
    <row r="11634" ht="12.75" x14ac:dyDescent="0.2"/>
    <row r="11635" ht="12.75" x14ac:dyDescent="0.2"/>
    <row r="11636" ht="12.75" x14ac:dyDescent="0.2"/>
    <row r="11637" ht="12.75" x14ac:dyDescent="0.2"/>
    <row r="11638" ht="12.75" x14ac:dyDescent="0.2"/>
    <row r="11639" ht="12.75" x14ac:dyDescent="0.2"/>
    <row r="11640" ht="12.75" x14ac:dyDescent="0.2"/>
    <row r="11641" ht="12.75" x14ac:dyDescent="0.2"/>
    <row r="11642" ht="12.75" x14ac:dyDescent="0.2"/>
    <row r="11643" ht="12.75" x14ac:dyDescent="0.2"/>
    <row r="11644" ht="12.75" x14ac:dyDescent="0.2"/>
    <row r="11645" ht="12.75" x14ac:dyDescent="0.2"/>
    <row r="11646" ht="12.75" x14ac:dyDescent="0.2"/>
    <row r="11647" ht="12.75" x14ac:dyDescent="0.2"/>
    <row r="11648" ht="12.75" x14ac:dyDescent="0.2"/>
    <row r="11649" ht="12.75" x14ac:dyDescent="0.2"/>
    <row r="11650" ht="12.75" x14ac:dyDescent="0.2"/>
    <row r="11651" ht="12.75" x14ac:dyDescent="0.2"/>
    <row r="11652" ht="12.75" x14ac:dyDescent="0.2"/>
    <row r="11653" ht="12.75" x14ac:dyDescent="0.2"/>
    <row r="11654" ht="12.75" x14ac:dyDescent="0.2"/>
    <row r="11655" ht="12.75" x14ac:dyDescent="0.2"/>
    <row r="11656" ht="12.75" x14ac:dyDescent="0.2"/>
    <row r="11657" ht="12.75" x14ac:dyDescent="0.2"/>
    <row r="11658" ht="12.75" x14ac:dyDescent="0.2"/>
    <row r="11659" ht="12.75" x14ac:dyDescent="0.2"/>
    <row r="11660" ht="12.75" x14ac:dyDescent="0.2"/>
    <row r="11661" ht="12.75" x14ac:dyDescent="0.2"/>
    <row r="11662" ht="12.75" x14ac:dyDescent="0.2"/>
    <row r="11663" ht="12.75" x14ac:dyDescent="0.2"/>
    <row r="11664" ht="12.75" x14ac:dyDescent="0.2"/>
    <row r="11665" ht="12.75" x14ac:dyDescent="0.2"/>
    <row r="11666" ht="12.75" x14ac:dyDescent="0.2"/>
    <row r="11667" ht="12.75" x14ac:dyDescent="0.2"/>
    <row r="11668" ht="12.75" x14ac:dyDescent="0.2"/>
    <row r="11669" ht="12.75" x14ac:dyDescent="0.2"/>
    <row r="11670" ht="12.75" x14ac:dyDescent="0.2"/>
    <row r="11671" ht="12.75" x14ac:dyDescent="0.2"/>
    <row r="11672" ht="12.75" x14ac:dyDescent="0.2"/>
    <row r="11673" ht="12.75" x14ac:dyDescent="0.2"/>
    <row r="11674" ht="12.75" x14ac:dyDescent="0.2"/>
    <row r="11675" ht="12.75" x14ac:dyDescent="0.2"/>
    <row r="11676" ht="12.75" x14ac:dyDescent="0.2"/>
    <row r="11677" ht="12.75" x14ac:dyDescent="0.2"/>
    <row r="11678" ht="12.75" x14ac:dyDescent="0.2"/>
    <row r="11679" ht="12.75" x14ac:dyDescent="0.2"/>
    <row r="11680" ht="12.75" x14ac:dyDescent="0.2"/>
    <row r="11681" ht="12.75" x14ac:dyDescent="0.2"/>
    <row r="11682" ht="12.75" x14ac:dyDescent="0.2"/>
    <row r="11683" ht="12.75" x14ac:dyDescent="0.2"/>
    <row r="11684" ht="12.75" x14ac:dyDescent="0.2"/>
    <row r="11685" ht="12.75" x14ac:dyDescent="0.2"/>
    <row r="11686" ht="12.75" x14ac:dyDescent="0.2"/>
    <row r="11687" ht="12.75" x14ac:dyDescent="0.2"/>
    <row r="11688" ht="12.75" x14ac:dyDescent="0.2"/>
    <row r="11689" ht="12.75" x14ac:dyDescent="0.2"/>
    <row r="11690" ht="12.75" x14ac:dyDescent="0.2"/>
    <row r="11691" ht="12.75" x14ac:dyDescent="0.2"/>
    <row r="11692" ht="12.75" x14ac:dyDescent="0.2"/>
    <row r="11693" ht="12.75" x14ac:dyDescent="0.2"/>
    <row r="11694" ht="12.75" x14ac:dyDescent="0.2"/>
    <row r="11695" ht="12.75" x14ac:dyDescent="0.2"/>
    <row r="11696" ht="12.75" x14ac:dyDescent="0.2"/>
    <row r="11697" ht="12.75" x14ac:dyDescent="0.2"/>
    <row r="11698" ht="12.75" x14ac:dyDescent="0.2"/>
    <row r="11699" ht="12.75" x14ac:dyDescent="0.2"/>
    <row r="11700" ht="12.75" x14ac:dyDescent="0.2"/>
    <row r="11701" ht="12.75" x14ac:dyDescent="0.2"/>
    <row r="11702" ht="12.75" x14ac:dyDescent="0.2"/>
    <row r="11703" ht="12.75" x14ac:dyDescent="0.2"/>
    <row r="11704" ht="12.75" x14ac:dyDescent="0.2"/>
    <row r="11705" ht="12.75" x14ac:dyDescent="0.2"/>
    <row r="11706" ht="12.75" x14ac:dyDescent="0.2"/>
    <row r="11707" ht="12.75" x14ac:dyDescent="0.2"/>
    <row r="11708" ht="12.75" x14ac:dyDescent="0.2"/>
    <row r="11709" ht="12.75" x14ac:dyDescent="0.2"/>
    <row r="11710" ht="12.75" x14ac:dyDescent="0.2"/>
    <row r="11711" ht="12.75" x14ac:dyDescent="0.2"/>
    <row r="11712" ht="12.75" x14ac:dyDescent="0.2"/>
    <row r="11713" ht="12.75" x14ac:dyDescent="0.2"/>
    <row r="11714" ht="12.75" x14ac:dyDescent="0.2"/>
    <row r="11715" ht="12.75" x14ac:dyDescent="0.2"/>
    <row r="11716" ht="12.75" x14ac:dyDescent="0.2"/>
    <row r="11717" ht="12.75" x14ac:dyDescent="0.2"/>
    <row r="11718" ht="12.75" x14ac:dyDescent="0.2"/>
    <row r="11719" ht="12.75" x14ac:dyDescent="0.2"/>
    <row r="11720" ht="12.75" x14ac:dyDescent="0.2"/>
    <row r="11721" ht="12.75" x14ac:dyDescent="0.2"/>
    <row r="11722" ht="12.75" x14ac:dyDescent="0.2"/>
    <row r="11723" ht="12.75" x14ac:dyDescent="0.2"/>
    <row r="11724" ht="12.75" x14ac:dyDescent="0.2"/>
    <row r="11725" ht="12.75" x14ac:dyDescent="0.2"/>
    <row r="11726" ht="12.75" x14ac:dyDescent="0.2"/>
    <row r="11727" ht="12.75" x14ac:dyDescent="0.2"/>
    <row r="11728" ht="12.75" x14ac:dyDescent="0.2"/>
    <row r="11729" ht="12.75" x14ac:dyDescent="0.2"/>
    <row r="11730" ht="12.75" x14ac:dyDescent="0.2"/>
    <row r="11731" ht="12.75" x14ac:dyDescent="0.2"/>
    <row r="11732" ht="12.75" x14ac:dyDescent="0.2"/>
    <row r="11733" ht="12.75" x14ac:dyDescent="0.2"/>
    <row r="11734" ht="12.75" x14ac:dyDescent="0.2"/>
    <row r="11735" ht="12.75" x14ac:dyDescent="0.2"/>
    <row r="11736" ht="12.75" x14ac:dyDescent="0.2"/>
    <row r="11737" ht="12.75" x14ac:dyDescent="0.2"/>
    <row r="11738" ht="12.75" x14ac:dyDescent="0.2"/>
    <row r="11739" ht="12.75" x14ac:dyDescent="0.2"/>
    <row r="11740" ht="12.75" x14ac:dyDescent="0.2"/>
    <row r="11741" ht="12.75" x14ac:dyDescent="0.2"/>
    <row r="11742" ht="12.75" x14ac:dyDescent="0.2"/>
    <row r="11743" ht="12.75" x14ac:dyDescent="0.2"/>
    <row r="11744" ht="12.75" x14ac:dyDescent="0.2"/>
    <row r="11745" ht="12.75" x14ac:dyDescent="0.2"/>
    <row r="11746" ht="12.75" x14ac:dyDescent="0.2"/>
    <row r="11747" ht="12.75" x14ac:dyDescent="0.2"/>
    <row r="11748" ht="12.75" x14ac:dyDescent="0.2"/>
    <row r="11749" ht="12.75" x14ac:dyDescent="0.2"/>
    <row r="11750" ht="12.75" x14ac:dyDescent="0.2"/>
    <row r="11751" ht="12.75" x14ac:dyDescent="0.2"/>
    <row r="11752" ht="12.75" x14ac:dyDescent="0.2"/>
    <row r="11753" ht="12.75" x14ac:dyDescent="0.2"/>
    <row r="11754" ht="12.75" x14ac:dyDescent="0.2"/>
    <row r="11755" ht="12.75" x14ac:dyDescent="0.2"/>
    <row r="11756" ht="12.75" x14ac:dyDescent="0.2"/>
    <row r="11757" ht="12.75" x14ac:dyDescent="0.2"/>
    <row r="11758" ht="12.75" x14ac:dyDescent="0.2"/>
    <row r="11759" ht="12.75" x14ac:dyDescent="0.2"/>
    <row r="11760" ht="12.75" x14ac:dyDescent="0.2"/>
    <row r="11761" ht="12.75" x14ac:dyDescent="0.2"/>
    <row r="11762" ht="12.75" x14ac:dyDescent="0.2"/>
    <row r="11763" ht="12.75" x14ac:dyDescent="0.2"/>
    <row r="11764" ht="12.75" x14ac:dyDescent="0.2"/>
    <row r="11765" ht="12.75" x14ac:dyDescent="0.2"/>
    <row r="11766" ht="12.75" x14ac:dyDescent="0.2"/>
    <row r="11767" ht="12.75" x14ac:dyDescent="0.2"/>
    <row r="11768" ht="12.75" x14ac:dyDescent="0.2"/>
    <row r="11769" ht="12.75" x14ac:dyDescent="0.2"/>
    <row r="11770" ht="12.75" x14ac:dyDescent="0.2"/>
    <row r="11771" ht="12.75" x14ac:dyDescent="0.2"/>
    <row r="11772" ht="12.75" x14ac:dyDescent="0.2"/>
    <row r="11773" ht="12.75" x14ac:dyDescent="0.2"/>
    <row r="11774" ht="12.75" x14ac:dyDescent="0.2"/>
    <row r="11775" ht="12.75" x14ac:dyDescent="0.2"/>
    <row r="11776" ht="12.75" x14ac:dyDescent="0.2"/>
    <row r="11777" ht="12.75" x14ac:dyDescent="0.2"/>
    <row r="11778" ht="12.75" x14ac:dyDescent="0.2"/>
    <row r="11779" ht="12.75" x14ac:dyDescent="0.2"/>
    <row r="11780" ht="12.75" x14ac:dyDescent="0.2"/>
    <row r="11781" ht="12.75" x14ac:dyDescent="0.2"/>
    <row r="11782" ht="12.75" x14ac:dyDescent="0.2"/>
    <row r="11783" ht="12.75" x14ac:dyDescent="0.2"/>
    <row r="11784" ht="12.75" x14ac:dyDescent="0.2"/>
    <row r="11785" ht="12.75" x14ac:dyDescent="0.2"/>
    <row r="11786" ht="12.75" x14ac:dyDescent="0.2"/>
    <row r="11787" ht="12.75" x14ac:dyDescent="0.2"/>
    <row r="11788" ht="12.75" x14ac:dyDescent="0.2"/>
    <row r="11789" ht="12.75" x14ac:dyDescent="0.2"/>
    <row r="11790" ht="12.75" x14ac:dyDescent="0.2"/>
    <row r="11791" ht="12.75" x14ac:dyDescent="0.2"/>
    <row r="11792" ht="12.75" x14ac:dyDescent="0.2"/>
    <row r="11793" ht="12.75" x14ac:dyDescent="0.2"/>
    <row r="11794" ht="12.75" x14ac:dyDescent="0.2"/>
    <row r="11795" ht="12.75" x14ac:dyDescent="0.2"/>
    <row r="11796" ht="12.75" x14ac:dyDescent="0.2"/>
    <row r="11797" ht="12.75" x14ac:dyDescent="0.2"/>
    <row r="11798" ht="12.75" x14ac:dyDescent="0.2"/>
    <row r="11799" ht="12.75" x14ac:dyDescent="0.2"/>
    <row r="11800" ht="12.75" x14ac:dyDescent="0.2"/>
    <row r="11801" ht="12.75" x14ac:dyDescent="0.2"/>
    <row r="11802" ht="12.75" x14ac:dyDescent="0.2"/>
    <row r="11803" ht="12.75" x14ac:dyDescent="0.2"/>
    <row r="11804" ht="12.75" x14ac:dyDescent="0.2"/>
    <row r="11805" ht="12.75" x14ac:dyDescent="0.2"/>
    <row r="11806" ht="12.75" x14ac:dyDescent="0.2"/>
    <row r="11807" ht="12.75" x14ac:dyDescent="0.2"/>
    <row r="11808" ht="12.75" x14ac:dyDescent="0.2"/>
    <row r="11809" ht="12.75" x14ac:dyDescent="0.2"/>
    <row r="11810" ht="12.75" x14ac:dyDescent="0.2"/>
    <row r="11811" ht="12.75" x14ac:dyDescent="0.2"/>
    <row r="11812" ht="12.75" x14ac:dyDescent="0.2"/>
    <row r="11813" ht="12.75" x14ac:dyDescent="0.2"/>
    <row r="11814" ht="12.75" x14ac:dyDescent="0.2"/>
    <row r="11815" ht="12.75" x14ac:dyDescent="0.2"/>
    <row r="11816" ht="12.75" x14ac:dyDescent="0.2"/>
    <row r="11817" ht="12.75" x14ac:dyDescent="0.2"/>
    <row r="11818" ht="12.75" x14ac:dyDescent="0.2"/>
    <row r="11819" ht="12.75" x14ac:dyDescent="0.2"/>
    <row r="11820" ht="12.75" x14ac:dyDescent="0.2"/>
    <row r="11821" ht="12.75" x14ac:dyDescent="0.2"/>
    <row r="11822" ht="12.75" x14ac:dyDescent="0.2"/>
    <row r="11823" ht="12.75" x14ac:dyDescent="0.2"/>
    <row r="11824" ht="12.75" x14ac:dyDescent="0.2"/>
    <row r="11825" ht="12.75" x14ac:dyDescent="0.2"/>
    <row r="11826" ht="12.75" x14ac:dyDescent="0.2"/>
    <row r="11827" ht="12.75" x14ac:dyDescent="0.2"/>
    <row r="11828" ht="12.75" x14ac:dyDescent="0.2"/>
    <row r="11829" ht="12.75" x14ac:dyDescent="0.2"/>
    <row r="11830" ht="12.75" x14ac:dyDescent="0.2"/>
    <row r="11831" ht="12.75" x14ac:dyDescent="0.2"/>
    <row r="11832" ht="12.75" x14ac:dyDescent="0.2"/>
    <row r="11833" ht="12.75" x14ac:dyDescent="0.2"/>
    <row r="11834" ht="12.75" x14ac:dyDescent="0.2"/>
    <row r="11835" ht="12.75" x14ac:dyDescent="0.2"/>
    <row r="11836" ht="12.75" x14ac:dyDescent="0.2"/>
    <row r="11837" ht="12.75" x14ac:dyDescent="0.2"/>
    <row r="11838" ht="12.75" x14ac:dyDescent="0.2"/>
    <row r="11839" ht="12.75" x14ac:dyDescent="0.2"/>
    <row r="11840" ht="12.75" x14ac:dyDescent="0.2"/>
    <row r="11841" ht="12.75" x14ac:dyDescent="0.2"/>
    <row r="11842" ht="12.75" x14ac:dyDescent="0.2"/>
    <row r="11843" ht="12.75" x14ac:dyDescent="0.2"/>
    <row r="11844" ht="12.75" x14ac:dyDescent="0.2"/>
    <row r="11845" ht="12.75" x14ac:dyDescent="0.2"/>
    <row r="11846" ht="12.75" x14ac:dyDescent="0.2"/>
    <row r="11847" ht="12.75" x14ac:dyDescent="0.2"/>
    <row r="11848" ht="12.75" x14ac:dyDescent="0.2"/>
    <row r="11849" ht="12.75" x14ac:dyDescent="0.2"/>
    <row r="11850" ht="12.75" x14ac:dyDescent="0.2"/>
    <row r="11851" ht="12.75" x14ac:dyDescent="0.2"/>
    <row r="11852" ht="12.75" x14ac:dyDescent="0.2"/>
    <row r="11853" ht="12.75" x14ac:dyDescent="0.2"/>
    <row r="11854" ht="12.75" x14ac:dyDescent="0.2"/>
    <row r="11855" ht="12.75" x14ac:dyDescent="0.2"/>
    <row r="11856" ht="12.75" x14ac:dyDescent="0.2"/>
    <row r="11857" ht="12.75" x14ac:dyDescent="0.2"/>
    <row r="11858" ht="12.75" x14ac:dyDescent="0.2"/>
    <row r="11859" ht="12.75" x14ac:dyDescent="0.2"/>
    <row r="11860" ht="12.75" x14ac:dyDescent="0.2"/>
    <row r="11861" ht="12.75" x14ac:dyDescent="0.2"/>
    <row r="11862" ht="12.75" x14ac:dyDescent="0.2"/>
    <row r="11863" ht="12.75" x14ac:dyDescent="0.2"/>
    <row r="11864" ht="12.75" x14ac:dyDescent="0.2"/>
    <row r="11865" ht="12.75" x14ac:dyDescent="0.2"/>
    <row r="11866" ht="12.75" x14ac:dyDescent="0.2"/>
    <row r="11867" ht="12.75" x14ac:dyDescent="0.2"/>
    <row r="11868" ht="12.75" x14ac:dyDescent="0.2"/>
    <row r="11869" ht="12.75" x14ac:dyDescent="0.2"/>
    <row r="11870" ht="12.75" x14ac:dyDescent="0.2"/>
    <row r="11871" ht="12.75" x14ac:dyDescent="0.2"/>
    <row r="11872" ht="12.75" x14ac:dyDescent="0.2"/>
    <row r="11873" ht="12.75" x14ac:dyDescent="0.2"/>
    <row r="11874" ht="12.75" x14ac:dyDescent="0.2"/>
    <row r="11875" ht="12.75" x14ac:dyDescent="0.2"/>
    <row r="11876" ht="12.75" x14ac:dyDescent="0.2"/>
    <row r="11877" ht="12.75" x14ac:dyDescent="0.2"/>
    <row r="11878" ht="12.75" x14ac:dyDescent="0.2"/>
    <row r="11879" ht="12.75" x14ac:dyDescent="0.2"/>
    <row r="11880" ht="12.75" x14ac:dyDescent="0.2"/>
    <row r="11881" ht="12.75" x14ac:dyDescent="0.2"/>
    <row r="11882" ht="12.75" x14ac:dyDescent="0.2"/>
    <row r="11883" ht="12.75" x14ac:dyDescent="0.2"/>
    <row r="11884" ht="12.75" x14ac:dyDescent="0.2"/>
    <row r="11885" ht="12.75" x14ac:dyDescent="0.2"/>
    <row r="11886" ht="12.75" x14ac:dyDescent="0.2"/>
    <row r="11887" ht="12.75" x14ac:dyDescent="0.2"/>
    <row r="11888" ht="12.75" x14ac:dyDescent="0.2"/>
    <row r="11889" ht="12.75" x14ac:dyDescent="0.2"/>
    <row r="11890" ht="12.75" x14ac:dyDescent="0.2"/>
    <row r="11891" ht="12.75" x14ac:dyDescent="0.2"/>
    <row r="11892" ht="12.75" x14ac:dyDescent="0.2"/>
    <row r="11893" ht="12.75" x14ac:dyDescent="0.2"/>
    <row r="11894" ht="12.75" x14ac:dyDescent="0.2"/>
    <row r="11895" ht="12.75" x14ac:dyDescent="0.2"/>
    <row r="11896" ht="12.75" x14ac:dyDescent="0.2"/>
    <row r="11897" ht="12.75" x14ac:dyDescent="0.2"/>
    <row r="11898" ht="12.75" x14ac:dyDescent="0.2"/>
    <row r="11899" ht="12.75" x14ac:dyDescent="0.2"/>
    <row r="11900" ht="12.75" x14ac:dyDescent="0.2"/>
    <row r="11901" ht="12.75" x14ac:dyDescent="0.2"/>
    <row r="11902" ht="12.75" x14ac:dyDescent="0.2"/>
    <row r="11903" ht="12.75" x14ac:dyDescent="0.2"/>
    <row r="11904" ht="12.75" x14ac:dyDescent="0.2"/>
    <row r="11905" ht="12.75" x14ac:dyDescent="0.2"/>
    <row r="11906" ht="12.75" x14ac:dyDescent="0.2"/>
    <row r="11907" ht="12.75" x14ac:dyDescent="0.2"/>
    <row r="11908" ht="12.75" x14ac:dyDescent="0.2"/>
    <row r="11909" ht="12.75" x14ac:dyDescent="0.2"/>
    <row r="11910" ht="12.75" x14ac:dyDescent="0.2"/>
    <row r="11911" ht="12.75" x14ac:dyDescent="0.2"/>
    <row r="11912" ht="12.75" x14ac:dyDescent="0.2"/>
    <row r="11913" ht="12.75" x14ac:dyDescent="0.2"/>
    <row r="11914" ht="12.75" x14ac:dyDescent="0.2"/>
    <row r="11915" ht="12.75" x14ac:dyDescent="0.2"/>
    <row r="11916" ht="12.75" x14ac:dyDescent="0.2"/>
    <row r="11917" ht="12.75" x14ac:dyDescent="0.2"/>
    <row r="11918" ht="12.75" x14ac:dyDescent="0.2"/>
    <row r="11919" ht="12.75" x14ac:dyDescent="0.2"/>
    <row r="11920" ht="12.75" x14ac:dyDescent="0.2"/>
    <row r="11921" ht="12.75" x14ac:dyDescent="0.2"/>
    <row r="11922" ht="12.75" x14ac:dyDescent="0.2"/>
    <row r="11923" ht="12.75" x14ac:dyDescent="0.2"/>
    <row r="11924" ht="12.75" x14ac:dyDescent="0.2"/>
    <row r="11925" ht="12.75" x14ac:dyDescent="0.2"/>
    <row r="11926" ht="12.75" x14ac:dyDescent="0.2"/>
    <row r="11927" ht="12.75" x14ac:dyDescent="0.2"/>
    <row r="11928" ht="12.75" x14ac:dyDescent="0.2"/>
    <row r="11929" ht="12.75" x14ac:dyDescent="0.2"/>
    <row r="11930" ht="12.75" x14ac:dyDescent="0.2"/>
    <row r="11931" ht="12.75" x14ac:dyDescent="0.2"/>
    <row r="11932" ht="12.75" x14ac:dyDescent="0.2"/>
    <row r="11933" ht="12.75" x14ac:dyDescent="0.2"/>
    <row r="11934" ht="12.75" x14ac:dyDescent="0.2"/>
    <row r="11935" ht="12.75" x14ac:dyDescent="0.2"/>
    <row r="11936" ht="12.75" x14ac:dyDescent="0.2"/>
    <row r="11937" ht="12.75" x14ac:dyDescent="0.2"/>
    <row r="11938" ht="12.75" x14ac:dyDescent="0.2"/>
    <row r="11939" ht="12.75" x14ac:dyDescent="0.2"/>
    <row r="11940" ht="12.75" x14ac:dyDescent="0.2"/>
    <row r="11941" ht="12.75" x14ac:dyDescent="0.2"/>
    <row r="11942" ht="12.75" x14ac:dyDescent="0.2"/>
    <row r="11943" ht="12.75" x14ac:dyDescent="0.2"/>
    <row r="11944" ht="12.75" x14ac:dyDescent="0.2"/>
    <row r="11945" ht="12.75" x14ac:dyDescent="0.2"/>
    <row r="11946" ht="12.75" x14ac:dyDescent="0.2"/>
    <row r="11947" ht="12.75" x14ac:dyDescent="0.2"/>
    <row r="11948" ht="12.75" x14ac:dyDescent="0.2"/>
    <row r="11949" ht="12.75" x14ac:dyDescent="0.2"/>
    <row r="11950" ht="12.75" x14ac:dyDescent="0.2"/>
    <row r="11951" ht="12.75" x14ac:dyDescent="0.2"/>
    <row r="11952" ht="12.75" x14ac:dyDescent="0.2"/>
    <row r="11953" ht="12.75" x14ac:dyDescent="0.2"/>
    <row r="11954" ht="12.75" x14ac:dyDescent="0.2"/>
    <row r="11955" ht="12.75" x14ac:dyDescent="0.2"/>
    <row r="11956" ht="12.75" x14ac:dyDescent="0.2"/>
    <row r="11957" ht="12.75" x14ac:dyDescent="0.2"/>
    <row r="11958" ht="12.75" x14ac:dyDescent="0.2"/>
    <row r="11959" ht="12.75" x14ac:dyDescent="0.2"/>
    <row r="11960" ht="12.75" x14ac:dyDescent="0.2"/>
    <row r="11961" ht="12.75" x14ac:dyDescent="0.2"/>
    <row r="11962" ht="12.75" x14ac:dyDescent="0.2"/>
    <row r="11963" ht="12.75" x14ac:dyDescent="0.2"/>
    <row r="11964" ht="12.75" x14ac:dyDescent="0.2"/>
    <row r="11965" ht="12.75" x14ac:dyDescent="0.2"/>
    <row r="11966" ht="12.75" x14ac:dyDescent="0.2"/>
    <row r="11967" ht="12.75" x14ac:dyDescent="0.2"/>
    <row r="11968" ht="12.75" x14ac:dyDescent="0.2"/>
    <row r="11969" ht="12.75" x14ac:dyDescent="0.2"/>
    <row r="11970" ht="12.75" x14ac:dyDescent="0.2"/>
    <row r="11971" ht="12.75" x14ac:dyDescent="0.2"/>
    <row r="11972" ht="12.75" x14ac:dyDescent="0.2"/>
    <row r="11973" ht="12.75" x14ac:dyDescent="0.2"/>
    <row r="11974" ht="12.75" x14ac:dyDescent="0.2"/>
    <row r="11975" ht="12.75" x14ac:dyDescent="0.2"/>
    <row r="11976" ht="12.75" x14ac:dyDescent="0.2"/>
    <row r="11977" ht="12.75" x14ac:dyDescent="0.2"/>
    <row r="11978" ht="12.75" x14ac:dyDescent="0.2"/>
    <row r="11979" ht="12.75" x14ac:dyDescent="0.2"/>
    <row r="11980" ht="12.75" x14ac:dyDescent="0.2"/>
    <row r="11981" ht="12.75" x14ac:dyDescent="0.2"/>
    <row r="11982" ht="12.75" x14ac:dyDescent="0.2"/>
    <row r="11983" ht="12.75" x14ac:dyDescent="0.2"/>
    <row r="11984" ht="12.75" x14ac:dyDescent="0.2"/>
    <row r="11985" ht="12.75" x14ac:dyDescent="0.2"/>
    <row r="11986" ht="12.75" x14ac:dyDescent="0.2"/>
    <row r="11987" ht="12.75" x14ac:dyDescent="0.2"/>
    <row r="11988" ht="12.75" x14ac:dyDescent="0.2"/>
    <row r="11989" ht="12.75" x14ac:dyDescent="0.2"/>
    <row r="11990" ht="12.75" x14ac:dyDescent="0.2"/>
    <row r="11991" ht="12.75" x14ac:dyDescent="0.2"/>
    <row r="11992" ht="12.75" x14ac:dyDescent="0.2"/>
    <row r="11993" ht="12.75" x14ac:dyDescent="0.2"/>
    <row r="11994" ht="12.75" x14ac:dyDescent="0.2"/>
    <row r="11995" ht="12.75" x14ac:dyDescent="0.2"/>
    <row r="11996" ht="12.75" x14ac:dyDescent="0.2"/>
    <row r="11997" ht="12.75" x14ac:dyDescent="0.2"/>
    <row r="11998" ht="12.75" x14ac:dyDescent="0.2"/>
    <row r="11999" ht="12.75" x14ac:dyDescent="0.2"/>
    <row r="12000" ht="12.75" x14ac:dyDescent="0.2"/>
    <row r="12001" ht="12.75" x14ac:dyDescent="0.2"/>
    <row r="12002" ht="12.75" x14ac:dyDescent="0.2"/>
    <row r="12003" ht="12.75" x14ac:dyDescent="0.2"/>
    <row r="12004" ht="12.75" x14ac:dyDescent="0.2"/>
    <row r="12005" ht="12.75" x14ac:dyDescent="0.2"/>
    <row r="12006" ht="12.75" x14ac:dyDescent="0.2"/>
    <row r="12007" ht="12.75" x14ac:dyDescent="0.2"/>
    <row r="12008" ht="12.75" x14ac:dyDescent="0.2"/>
    <row r="12009" ht="12.75" x14ac:dyDescent="0.2"/>
    <row r="12010" ht="12.75" x14ac:dyDescent="0.2"/>
    <row r="12011" ht="12.75" x14ac:dyDescent="0.2"/>
    <row r="12012" ht="12.75" x14ac:dyDescent="0.2"/>
    <row r="12013" ht="12.75" x14ac:dyDescent="0.2"/>
    <row r="12014" ht="12.75" x14ac:dyDescent="0.2"/>
    <row r="12015" ht="12.75" x14ac:dyDescent="0.2"/>
    <row r="12016" ht="12.75" x14ac:dyDescent="0.2"/>
    <row r="12017" ht="12.75" x14ac:dyDescent="0.2"/>
    <row r="12018" ht="12.75" x14ac:dyDescent="0.2"/>
    <row r="12019" ht="12.75" x14ac:dyDescent="0.2"/>
    <row r="12020" ht="12.75" x14ac:dyDescent="0.2"/>
    <row r="12021" ht="12.75" x14ac:dyDescent="0.2"/>
    <row r="12022" ht="12.75" x14ac:dyDescent="0.2"/>
    <row r="12023" ht="12.75" x14ac:dyDescent="0.2"/>
    <row r="12024" ht="12.75" x14ac:dyDescent="0.2"/>
    <row r="12025" ht="12.75" x14ac:dyDescent="0.2"/>
    <row r="12026" ht="12.75" x14ac:dyDescent="0.2"/>
    <row r="12027" ht="12.75" x14ac:dyDescent="0.2"/>
    <row r="12028" ht="12.75" x14ac:dyDescent="0.2"/>
    <row r="12029" ht="12.75" x14ac:dyDescent="0.2"/>
    <row r="12030" ht="12.75" x14ac:dyDescent="0.2"/>
    <row r="12031" ht="12.75" x14ac:dyDescent="0.2"/>
    <row r="12032" ht="12.75" x14ac:dyDescent="0.2"/>
    <row r="12033" ht="12.75" x14ac:dyDescent="0.2"/>
    <row r="12034" ht="12.75" x14ac:dyDescent="0.2"/>
    <row r="12035" ht="12.75" x14ac:dyDescent="0.2"/>
    <row r="12036" ht="12.75" x14ac:dyDescent="0.2"/>
    <row r="12037" ht="12.75" x14ac:dyDescent="0.2"/>
    <row r="12038" ht="12.75" x14ac:dyDescent="0.2"/>
    <row r="12039" ht="12.75" x14ac:dyDescent="0.2"/>
    <row r="12040" ht="12.75" x14ac:dyDescent="0.2"/>
    <row r="12041" ht="12.75" x14ac:dyDescent="0.2"/>
    <row r="12042" ht="12.75" x14ac:dyDescent="0.2"/>
    <row r="12043" ht="12.75" x14ac:dyDescent="0.2"/>
    <row r="12044" ht="12.75" x14ac:dyDescent="0.2"/>
    <row r="12045" ht="12.75" x14ac:dyDescent="0.2"/>
    <row r="12046" ht="12.75" x14ac:dyDescent="0.2"/>
    <row r="12047" ht="12.75" x14ac:dyDescent="0.2"/>
    <row r="12048" ht="12.75" x14ac:dyDescent="0.2"/>
    <row r="12049" ht="12.75" x14ac:dyDescent="0.2"/>
    <row r="12050" ht="12.75" x14ac:dyDescent="0.2"/>
    <row r="12051" ht="12.75" x14ac:dyDescent="0.2"/>
    <row r="12052" ht="12.75" x14ac:dyDescent="0.2"/>
    <row r="12053" ht="12.75" x14ac:dyDescent="0.2"/>
    <row r="12054" ht="12.75" x14ac:dyDescent="0.2"/>
    <row r="12055" ht="12.75" x14ac:dyDescent="0.2"/>
    <row r="12056" ht="12.75" x14ac:dyDescent="0.2"/>
    <row r="12057" ht="12.75" x14ac:dyDescent="0.2"/>
    <row r="12058" ht="12.75" x14ac:dyDescent="0.2"/>
    <row r="12059" ht="12.75" x14ac:dyDescent="0.2"/>
    <row r="12060" ht="12.75" x14ac:dyDescent="0.2"/>
    <row r="12061" ht="12.75" x14ac:dyDescent="0.2"/>
    <row r="12062" ht="12.75" x14ac:dyDescent="0.2"/>
    <row r="12063" ht="12.75" x14ac:dyDescent="0.2"/>
    <row r="12064" ht="12.75" x14ac:dyDescent="0.2"/>
    <row r="12065" ht="12.75" x14ac:dyDescent="0.2"/>
    <row r="12066" ht="12.75" x14ac:dyDescent="0.2"/>
    <row r="12067" ht="12.75" x14ac:dyDescent="0.2"/>
    <row r="12068" ht="12.75" x14ac:dyDescent="0.2"/>
    <row r="12069" ht="12.75" x14ac:dyDescent="0.2"/>
    <row r="12070" ht="12.75" x14ac:dyDescent="0.2"/>
    <row r="12071" ht="12.75" x14ac:dyDescent="0.2"/>
    <row r="12072" ht="12.75" x14ac:dyDescent="0.2"/>
    <row r="12073" ht="12.75" x14ac:dyDescent="0.2"/>
    <row r="12074" ht="12.75" x14ac:dyDescent="0.2"/>
    <row r="12075" ht="12.75" x14ac:dyDescent="0.2"/>
    <row r="12076" ht="12.75" x14ac:dyDescent="0.2"/>
    <row r="12077" ht="12.75" x14ac:dyDescent="0.2"/>
    <row r="12078" ht="12.75" x14ac:dyDescent="0.2"/>
    <row r="12079" ht="12.75" x14ac:dyDescent="0.2"/>
    <row r="12080" ht="12.75" x14ac:dyDescent="0.2"/>
    <row r="12081" ht="12.75" x14ac:dyDescent="0.2"/>
    <row r="12082" ht="12.75" x14ac:dyDescent="0.2"/>
    <row r="12083" ht="12.75" x14ac:dyDescent="0.2"/>
    <row r="12084" ht="12.75" x14ac:dyDescent="0.2"/>
    <row r="12085" ht="12.75" x14ac:dyDescent="0.2"/>
    <row r="12086" ht="12.75" x14ac:dyDescent="0.2"/>
    <row r="12087" ht="12.75" x14ac:dyDescent="0.2"/>
    <row r="12088" ht="12.75" x14ac:dyDescent="0.2"/>
    <row r="12089" ht="12.75" x14ac:dyDescent="0.2"/>
    <row r="12090" ht="12.75" x14ac:dyDescent="0.2"/>
    <row r="12091" ht="12.75" x14ac:dyDescent="0.2"/>
    <row r="12092" ht="12.75" x14ac:dyDescent="0.2"/>
    <row r="12093" ht="12.75" x14ac:dyDescent="0.2"/>
    <row r="12094" ht="12.75" x14ac:dyDescent="0.2"/>
    <row r="12095" ht="12.75" x14ac:dyDescent="0.2"/>
    <row r="12096" ht="12.75" x14ac:dyDescent="0.2"/>
    <row r="12097" ht="12.75" x14ac:dyDescent="0.2"/>
    <row r="12098" ht="12.75" x14ac:dyDescent="0.2"/>
    <row r="12099" ht="12.75" x14ac:dyDescent="0.2"/>
    <row r="12100" ht="12.75" x14ac:dyDescent="0.2"/>
    <row r="12101" ht="12.75" x14ac:dyDescent="0.2"/>
    <row r="12102" ht="12.75" x14ac:dyDescent="0.2"/>
    <row r="12103" ht="12.75" x14ac:dyDescent="0.2"/>
    <row r="12104" ht="12.75" x14ac:dyDescent="0.2"/>
    <row r="12105" ht="12.75" x14ac:dyDescent="0.2"/>
    <row r="12106" ht="12.75" x14ac:dyDescent="0.2"/>
    <row r="12107" ht="12.75" x14ac:dyDescent="0.2"/>
    <row r="12108" ht="12.75" x14ac:dyDescent="0.2"/>
    <row r="12109" ht="12.75" x14ac:dyDescent="0.2"/>
    <row r="12110" ht="12.75" x14ac:dyDescent="0.2"/>
    <row r="12111" ht="12.75" x14ac:dyDescent="0.2"/>
    <row r="12112" ht="12.75" x14ac:dyDescent="0.2"/>
    <row r="12113" ht="12.75" x14ac:dyDescent="0.2"/>
    <row r="12114" ht="12.75" x14ac:dyDescent="0.2"/>
    <row r="12115" ht="12.75" x14ac:dyDescent="0.2"/>
    <row r="12116" ht="12.75" x14ac:dyDescent="0.2"/>
    <row r="12117" ht="12.75" x14ac:dyDescent="0.2"/>
    <row r="12118" ht="12.75" x14ac:dyDescent="0.2"/>
    <row r="12119" ht="12.75" x14ac:dyDescent="0.2"/>
    <row r="12120" ht="12.75" x14ac:dyDescent="0.2"/>
    <row r="12121" ht="12.75" x14ac:dyDescent="0.2"/>
    <row r="12122" ht="12.75" x14ac:dyDescent="0.2"/>
    <row r="12123" ht="12.75" x14ac:dyDescent="0.2"/>
    <row r="12124" ht="12.75" x14ac:dyDescent="0.2"/>
    <row r="12125" ht="12.75" x14ac:dyDescent="0.2"/>
    <row r="12126" ht="12.75" x14ac:dyDescent="0.2"/>
    <row r="12127" ht="12.75" x14ac:dyDescent="0.2"/>
    <row r="12128" ht="12.75" x14ac:dyDescent="0.2"/>
    <row r="12129" ht="12.75" x14ac:dyDescent="0.2"/>
    <row r="12130" ht="12.75" x14ac:dyDescent="0.2"/>
    <row r="12131" ht="12.75" x14ac:dyDescent="0.2"/>
    <row r="12132" ht="12.75" x14ac:dyDescent="0.2"/>
    <row r="12133" ht="12.75" x14ac:dyDescent="0.2"/>
    <row r="12134" ht="12.75" x14ac:dyDescent="0.2"/>
    <row r="12135" ht="12.75" x14ac:dyDescent="0.2"/>
    <row r="12136" ht="12.75" x14ac:dyDescent="0.2"/>
    <row r="12137" ht="12.75" x14ac:dyDescent="0.2"/>
    <row r="12138" ht="12.75" x14ac:dyDescent="0.2"/>
    <row r="12139" ht="12.75" x14ac:dyDescent="0.2"/>
    <row r="12140" ht="12.75" x14ac:dyDescent="0.2"/>
    <row r="12141" ht="12.75" x14ac:dyDescent="0.2"/>
    <row r="12142" ht="12.75" x14ac:dyDescent="0.2"/>
    <row r="12143" ht="12.75" x14ac:dyDescent="0.2"/>
    <row r="12144" ht="12.75" x14ac:dyDescent="0.2"/>
    <row r="12145" ht="12.75" x14ac:dyDescent="0.2"/>
    <row r="12146" ht="12.75" x14ac:dyDescent="0.2"/>
    <row r="12147" ht="12.75" x14ac:dyDescent="0.2"/>
    <row r="12148" ht="12.75" x14ac:dyDescent="0.2"/>
    <row r="12149" ht="12.75" x14ac:dyDescent="0.2"/>
    <row r="12150" ht="12.75" x14ac:dyDescent="0.2"/>
    <row r="12151" ht="12.75" x14ac:dyDescent="0.2"/>
    <row r="12152" ht="12.75" x14ac:dyDescent="0.2"/>
    <row r="12153" ht="12.75" x14ac:dyDescent="0.2"/>
    <row r="12154" ht="12.75" x14ac:dyDescent="0.2"/>
    <row r="12155" ht="12.75" x14ac:dyDescent="0.2"/>
    <row r="12156" ht="12.75" x14ac:dyDescent="0.2"/>
    <row r="12157" ht="12.75" x14ac:dyDescent="0.2"/>
    <row r="12158" ht="12.75" x14ac:dyDescent="0.2"/>
    <row r="12159" ht="12.75" x14ac:dyDescent="0.2"/>
    <row r="12160" ht="12.75" x14ac:dyDescent="0.2"/>
    <row r="12161" ht="12.75" x14ac:dyDescent="0.2"/>
    <row r="12162" ht="12.75" x14ac:dyDescent="0.2"/>
    <row r="12163" ht="12.75" x14ac:dyDescent="0.2"/>
    <row r="12164" ht="12.75" x14ac:dyDescent="0.2"/>
    <row r="12165" ht="12.75" x14ac:dyDescent="0.2"/>
    <row r="12166" ht="12.75" x14ac:dyDescent="0.2"/>
    <row r="12167" ht="12.75" x14ac:dyDescent="0.2"/>
    <row r="12168" ht="12.75" x14ac:dyDescent="0.2"/>
    <row r="12169" ht="12.75" x14ac:dyDescent="0.2"/>
    <row r="12170" ht="12.75" x14ac:dyDescent="0.2"/>
    <row r="12171" ht="12.75" x14ac:dyDescent="0.2"/>
    <row r="12172" ht="12.75" x14ac:dyDescent="0.2"/>
    <row r="12173" ht="12.75" x14ac:dyDescent="0.2"/>
    <row r="12174" ht="12.75" x14ac:dyDescent="0.2"/>
    <row r="12175" ht="12.75" x14ac:dyDescent="0.2"/>
    <row r="12176" ht="12.75" x14ac:dyDescent="0.2"/>
    <row r="12177" ht="12.75" x14ac:dyDescent="0.2"/>
    <row r="12178" ht="12.75" x14ac:dyDescent="0.2"/>
    <row r="12179" ht="12.75" x14ac:dyDescent="0.2"/>
    <row r="12180" ht="12.75" x14ac:dyDescent="0.2"/>
    <row r="12181" ht="12.75" x14ac:dyDescent="0.2"/>
    <row r="12182" ht="12.75" x14ac:dyDescent="0.2"/>
    <row r="12183" ht="12.75" x14ac:dyDescent="0.2"/>
    <row r="12184" ht="12.75" x14ac:dyDescent="0.2"/>
    <row r="12185" ht="12.75" x14ac:dyDescent="0.2"/>
    <row r="12186" ht="12.75" x14ac:dyDescent="0.2"/>
    <row r="12187" ht="12.75" x14ac:dyDescent="0.2"/>
    <row r="12188" ht="12.75" x14ac:dyDescent="0.2"/>
    <row r="12189" ht="12.75" x14ac:dyDescent="0.2"/>
    <row r="12190" ht="12.75" x14ac:dyDescent="0.2"/>
    <row r="12191" ht="12.75" x14ac:dyDescent="0.2"/>
    <row r="12192" ht="12.75" x14ac:dyDescent="0.2"/>
    <row r="12193" ht="12.75" x14ac:dyDescent="0.2"/>
    <row r="12194" ht="12.75" x14ac:dyDescent="0.2"/>
    <row r="12195" ht="12.75" x14ac:dyDescent="0.2"/>
    <row r="12196" ht="12.75" x14ac:dyDescent="0.2"/>
    <row r="12197" ht="12.75" x14ac:dyDescent="0.2"/>
    <row r="12198" ht="12.75" x14ac:dyDescent="0.2"/>
    <row r="12199" ht="12.75" x14ac:dyDescent="0.2"/>
    <row r="12200" ht="12.75" x14ac:dyDescent="0.2"/>
    <row r="12201" ht="12.75" x14ac:dyDescent="0.2"/>
    <row r="12202" ht="12.75" x14ac:dyDescent="0.2"/>
    <row r="12203" ht="12.75" x14ac:dyDescent="0.2"/>
    <row r="12204" ht="12.75" x14ac:dyDescent="0.2"/>
    <row r="12205" ht="12.75" x14ac:dyDescent="0.2"/>
    <row r="12206" ht="12.75" x14ac:dyDescent="0.2"/>
    <row r="12207" ht="12.75" x14ac:dyDescent="0.2"/>
    <row r="12208" ht="12.75" x14ac:dyDescent="0.2"/>
    <row r="12209" ht="12.75" x14ac:dyDescent="0.2"/>
    <row r="12210" ht="12.75" x14ac:dyDescent="0.2"/>
    <row r="12211" ht="12.75" x14ac:dyDescent="0.2"/>
    <row r="12212" ht="12.75" x14ac:dyDescent="0.2"/>
    <row r="12213" ht="12.75" x14ac:dyDescent="0.2"/>
    <row r="12214" ht="12.75" x14ac:dyDescent="0.2"/>
    <row r="12215" ht="12.75" x14ac:dyDescent="0.2"/>
    <row r="12216" ht="12.75" x14ac:dyDescent="0.2"/>
    <row r="12217" ht="12.75" x14ac:dyDescent="0.2"/>
    <row r="12218" ht="12.75" x14ac:dyDescent="0.2"/>
    <row r="12219" ht="12.75" x14ac:dyDescent="0.2"/>
    <row r="12220" ht="12.75" x14ac:dyDescent="0.2"/>
    <row r="12221" ht="12.75" x14ac:dyDescent="0.2"/>
    <row r="12222" ht="12.75" x14ac:dyDescent="0.2"/>
    <row r="12223" ht="12.75" x14ac:dyDescent="0.2"/>
    <row r="12224" ht="12.75" x14ac:dyDescent="0.2"/>
    <row r="12225" ht="12.75" x14ac:dyDescent="0.2"/>
    <row r="12226" ht="12.75" x14ac:dyDescent="0.2"/>
    <row r="12227" ht="12.75" x14ac:dyDescent="0.2"/>
    <row r="12228" ht="12.75" x14ac:dyDescent="0.2"/>
    <row r="12229" ht="12.75" x14ac:dyDescent="0.2"/>
    <row r="12230" ht="12.75" x14ac:dyDescent="0.2"/>
    <row r="12231" ht="12.75" x14ac:dyDescent="0.2"/>
    <row r="12232" ht="12.75" x14ac:dyDescent="0.2"/>
    <row r="12233" ht="12.75" x14ac:dyDescent="0.2"/>
    <row r="12234" ht="12.75" x14ac:dyDescent="0.2"/>
    <row r="12235" ht="12.75" x14ac:dyDescent="0.2"/>
    <row r="12236" ht="12.75" x14ac:dyDescent="0.2"/>
    <row r="12237" ht="12.75" x14ac:dyDescent="0.2"/>
    <row r="12238" ht="12.75" x14ac:dyDescent="0.2"/>
    <row r="12239" ht="12.75" x14ac:dyDescent="0.2"/>
    <row r="12240" ht="12.75" x14ac:dyDescent="0.2"/>
    <row r="12241" ht="12.75" x14ac:dyDescent="0.2"/>
    <row r="12242" ht="12.75" x14ac:dyDescent="0.2"/>
    <row r="12243" ht="12.75" x14ac:dyDescent="0.2"/>
    <row r="12244" ht="12.75" x14ac:dyDescent="0.2"/>
    <row r="12245" ht="12.75" x14ac:dyDescent="0.2"/>
    <row r="12246" ht="12.75" x14ac:dyDescent="0.2"/>
    <row r="12247" ht="12.75" x14ac:dyDescent="0.2"/>
    <row r="12248" ht="12.75" x14ac:dyDescent="0.2"/>
    <row r="12249" ht="12.75" x14ac:dyDescent="0.2"/>
    <row r="12250" ht="12.75" x14ac:dyDescent="0.2"/>
    <row r="12251" ht="12.75" x14ac:dyDescent="0.2"/>
    <row r="12252" ht="12.75" x14ac:dyDescent="0.2"/>
    <row r="12253" ht="12.75" x14ac:dyDescent="0.2"/>
    <row r="12254" ht="12.75" x14ac:dyDescent="0.2"/>
    <row r="12255" ht="12.75" x14ac:dyDescent="0.2"/>
    <row r="12256" ht="12.75" x14ac:dyDescent="0.2"/>
    <row r="12257" ht="12.75" x14ac:dyDescent="0.2"/>
    <row r="12258" ht="12.75" x14ac:dyDescent="0.2"/>
    <row r="12259" ht="12.75" x14ac:dyDescent="0.2"/>
    <row r="12260" ht="12.75" x14ac:dyDescent="0.2"/>
    <row r="12261" ht="12.75" x14ac:dyDescent="0.2"/>
    <row r="12262" ht="12.75" x14ac:dyDescent="0.2"/>
    <row r="12263" ht="12.75" x14ac:dyDescent="0.2"/>
    <row r="12264" ht="12.75" x14ac:dyDescent="0.2"/>
    <row r="12265" ht="12.75" x14ac:dyDescent="0.2"/>
    <row r="12266" ht="12.75" x14ac:dyDescent="0.2"/>
    <row r="12267" ht="12.75" x14ac:dyDescent="0.2"/>
    <row r="12268" ht="12.75" x14ac:dyDescent="0.2"/>
    <row r="12269" ht="12.75" x14ac:dyDescent="0.2"/>
    <row r="12270" ht="12.75" x14ac:dyDescent="0.2"/>
    <row r="12271" ht="12.75" x14ac:dyDescent="0.2"/>
    <row r="12272" ht="12.75" x14ac:dyDescent="0.2"/>
    <row r="12273" ht="12.75" x14ac:dyDescent="0.2"/>
    <row r="12274" ht="12.75" x14ac:dyDescent="0.2"/>
    <row r="12275" ht="12.75" x14ac:dyDescent="0.2"/>
    <row r="12276" ht="12.75" x14ac:dyDescent="0.2"/>
    <row r="12277" ht="12.75" x14ac:dyDescent="0.2"/>
    <row r="12278" ht="12.75" x14ac:dyDescent="0.2"/>
    <row r="12279" ht="12.75" x14ac:dyDescent="0.2"/>
    <row r="12280" ht="12.75" x14ac:dyDescent="0.2"/>
    <row r="12281" ht="12.75" x14ac:dyDescent="0.2"/>
    <row r="12282" ht="12.75" x14ac:dyDescent="0.2"/>
    <row r="12283" ht="12.75" x14ac:dyDescent="0.2"/>
    <row r="12284" ht="12.75" x14ac:dyDescent="0.2"/>
    <row r="12285" ht="12.75" x14ac:dyDescent="0.2"/>
    <row r="12286" ht="12.75" x14ac:dyDescent="0.2"/>
    <row r="12287" ht="12.75" x14ac:dyDescent="0.2"/>
    <row r="12288" ht="12.75" x14ac:dyDescent="0.2"/>
    <row r="12289" ht="12.75" x14ac:dyDescent="0.2"/>
    <row r="12290" ht="12.75" x14ac:dyDescent="0.2"/>
    <row r="12291" ht="12.75" x14ac:dyDescent="0.2"/>
    <row r="12292" ht="12.75" x14ac:dyDescent="0.2"/>
    <row r="12293" ht="12.75" x14ac:dyDescent="0.2"/>
    <row r="12294" ht="12.75" x14ac:dyDescent="0.2"/>
    <row r="12295" ht="12.75" x14ac:dyDescent="0.2"/>
    <row r="12296" ht="12.75" x14ac:dyDescent="0.2"/>
    <row r="12297" ht="12.75" x14ac:dyDescent="0.2"/>
    <row r="12298" ht="12.75" x14ac:dyDescent="0.2"/>
    <row r="12299" ht="12.75" x14ac:dyDescent="0.2"/>
    <row r="12300" ht="12.75" x14ac:dyDescent="0.2"/>
    <row r="12301" ht="12.75" x14ac:dyDescent="0.2"/>
    <row r="12302" ht="12.75" x14ac:dyDescent="0.2"/>
    <row r="12303" ht="12.75" x14ac:dyDescent="0.2"/>
    <row r="12304" ht="12.75" x14ac:dyDescent="0.2"/>
    <row r="12305" ht="12.75" x14ac:dyDescent="0.2"/>
    <row r="12306" ht="12.75" x14ac:dyDescent="0.2"/>
    <row r="12307" ht="12.75" x14ac:dyDescent="0.2"/>
    <row r="12308" ht="12.75" x14ac:dyDescent="0.2"/>
    <row r="12309" ht="12.75" x14ac:dyDescent="0.2"/>
    <row r="12310" ht="12.75" x14ac:dyDescent="0.2"/>
    <row r="12311" ht="12.75" x14ac:dyDescent="0.2"/>
    <row r="12312" ht="12.75" x14ac:dyDescent="0.2"/>
    <row r="12313" ht="12.75" x14ac:dyDescent="0.2"/>
    <row r="12314" ht="12.75" x14ac:dyDescent="0.2"/>
    <row r="12315" ht="12.75" x14ac:dyDescent="0.2"/>
    <row r="12316" ht="12.75" x14ac:dyDescent="0.2"/>
    <row r="12317" ht="12.75" x14ac:dyDescent="0.2"/>
    <row r="12318" ht="12.75" x14ac:dyDescent="0.2"/>
    <row r="12319" ht="12.75" x14ac:dyDescent="0.2"/>
    <row r="12320" ht="12.75" x14ac:dyDescent="0.2"/>
    <row r="12321" ht="12.75" x14ac:dyDescent="0.2"/>
    <row r="12322" ht="12.75" x14ac:dyDescent="0.2"/>
    <row r="12323" ht="12.75" x14ac:dyDescent="0.2"/>
    <row r="12324" ht="12.75" x14ac:dyDescent="0.2"/>
    <row r="12325" ht="12.75" x14ac:dyDescent="0.2"/>
    <row r="12326" ht="12.75" x14ac:dyDescent="0.2"/>
    <row r="12327" ht="12.75" x14ac:dyDescent="0.2"/>
    <row r="12328" ht="12.75" x14ac:dyDescent="0.2"/>
    <row r="12329" ht="12.75" x14ac:dyDescent="0.2"/>
    <row r="12330" ht="12.75" x14ac:dyDescent="0.2"/>
    <row r="12331" ht="12.75" x14ac:dyDescent="0.2"/>
    <row r="12332" ht="12.75" x14ac:dyDescent="0.2"/>
    <row r="12333" ht="12.75" x14ac:dyDescent="0.2"/>
    <row r="12334" ht="12.75" x14ac:dyDescent="0.2"/>
    <row r="12335" ht="12.75" x14ac:dyDescent="0.2"/>
    <row r="12336" ht="12.75" x14ac:dyDescent="0.2"/>
    <row r="12337" ht="12.75" x14ac:dyDescent="0.2"/>
    <row r="12338" ht="12.75" x14ac:dyDescent="0.2"/>
    <row r="12339" ht="12.75" x14ac:dyDescent="0.2"/>
    <row r="12340" ht="12.75" x14ac:dyDescent="0.2"/>
    <row r="12341" ht="12.75" x14ac:dyDescent="0.2"/>
    <row r="12342" ht="12.75" x14ac:dyDescent="0.2"/>
    <row r="12343" ht="12.75" x14ac:dyDescent="0.2"/>
    <row r="12344" ht="12.75" x14ac:dyDescent="0.2"/>
    <row r="12345" ht="12.75" x14ac:dyDescent="0.2"/>
    <row r="12346" ht="12.75" x14ac:dyDescent="0.2"/>
    <row r="12347" ht="12.75" x14ac:dyDescent="0.2"/>
    <row r="12348" ht="12.75" x14ac:dyDescent="0.2"/>
    <row r="12349" ht="12.75" x14ac:dyDescent="0.2"/>
    <row r="12350" ht="12.75" x14ac:dyDescent="0.2"/>
    <row r="12351" ht="12.75" x14ac:dyDescent="0.2"/>
    <row r="12352" ht="12.75" x14ac:dyDescent="0.2"/>
    <row r="12353" ht="12.75" x14ac:dyDescent="0.2"/>
    <row r="12354" ht="12.75" x14ac:dyDescent="0.2"/>
    <row r="12355" ht="12.75" x14ac:dyDescent="0.2"/>
    <row r="12356" ht="12.75" x14ac:dyDescent="0.2"/>
    <row r="12357" ht="12.75" x14ac:dyDescent="0.2"/>
    <row r="12358" ht="12.75" x14ac:dyDescent="0.2"/>
    <row r="12359" ht="12.75" x14ac:dyDescent="0.2"/>
    <row r="12360" ht="12.75" x14ac:dyDescent="0.2"/>
    <row r="12361" ht="12.75" x14ac:dyDescent="0.2"/>
    <row r="12362" ht="12.75" x14ac:dyDescent="0.2"/>
    <row r="12363" ht="12.75" x14ac:dyDescent="0.2"/>
    <row r="12364" ht="12.75" x14ac:dyDescent="0.2"/>
    <row r="12365" ht="12.75" x14ac:dyDescent="0.2"/>
    <row r="12366" ht="12.75" x14ac:dyDescent="0.2"/>
    <row r="12367" ht="12.75" x14ac:dyDescent="0.2"/>
    <row r="12368" ht="12.75" x14ac:dyDescent="0.2"/>
    <row r="12369" ht="12.75" x14ac:dyDescent="0.2"/>
    <row r="12370" ht="12.75" x14ac:dyDescent="0.2"/>
    <row r="12371" ht="12.75" x14ac:dyDescent="0.2"/>
    <row r="12372" ht="12.75" x14ac:dyDescent="0.2"/>
    <row r="12373" ht="12.75" x14ac:dyDescent="0.2"/>
    <row r="12374" ht="12.75" x14ac:dyDescent="0.2"/>
    <row r="12375" ht="12.75" x14ac:dyDescent="0.2"/>
    <row r="12376" ht="12.75" x14ac:dyDescent="0.2"/>
    <row r="12377" ht="12.75" x14ac:dyDescent="0.2"/>
    <row r="12378" ht="12.75" x14ac:dyDescent="0.2"/>
    <row r="12379" ht="12.75" x14ac:dyDescent="0.2"/>
    <row r="12380" ht="12.75" x14ac:dyDescent="0.2"/>
    <row r="12381" ht="12.75" x14ac:dyDescent="0.2"/>
    <row r="12382" ht="12.75" x14ac:dyDescent="0.2"/>
    <row r="12383" ht="12.75" x14ac:dyDescent="0.2"/>
    <row r="12384" ht="12.75" x14ac:dyDescent="0.2"/>
    <row r="12385" ht="12.75" x14ac:dyDescent="0.2"/>
    <row r="12386" ht="12.75" x14ac:dyDescent="0.2"/>
    <row r="12387" ht="12.75" x14ac:dyDescent="0.2"/>
    <row r="12388" ht="12.75" x14ac:dyDescent="0.2"/>
    <row r="12389" ht="12.75" x14ac:dyDescent="0.2"/>
    <row r="12390" ht="12.75" x14ac:dyDescent="0.2"/>
    <row r="12391" ht="12.75" x14ac:dyDescent="0.2"/>
    <row r="12392" ht="12.75" x14ac:dyDescent="0.2"/>
    <row r="12393" ht="12.75" x14ac:dyDescent="0.2"/>
    <row r="12394" ht="12.75" x14ac:dyDescent="0.2"/>
    <row r="12395" ht="12.75" x14ac:dyDescent="0.2"/>
    <row r="12396" ht="12.75" x14ac:dyDescent="0.2"/>
    <row r="12397" ht="12.75" x14ac:dyDescent="0.2"/>
    <row r="12398" ht="12.75" x14ac:dyDescent="0.2"/>
    <row r="12399" ht="12.75" x14ac:dyDescent="0.2"/>
    <row r="12400" ht="12.75" x14ac:dyDescent="0.2"/>
    <row r="12401" ht="12.75" x14ac:dyDescent="0.2"/>
    <row r="12402" ht="12.75" x14ac:dyDescent="0.2"/>
    <row r="12403" ht="12.75" x14ac:dyDescent="0.2"/>
    <row r="12404" ht="12.75" x14ac:dyDescent="0.2"/>
    <row r="12405" ht="12.75" x14ac:dyDescent="0.2"/>
    <row r="12406" ht="12.75" x14ac:dyDescent="0.2"/>
    <row r="12407" ht="12.75" x14ac:dyDescent="0.2"/>
    <row r="12408" ht="12.75" x14ac:dyDescent="0.2"/>
    <row r="12409" ht="12.75" x14ac:dyDescent="0.2"/>
    <row r="12410" ht="12.75" x14ac:dyDescent="0.2"/>
    <row r="12411" ht="12.75" x14ac:dyDescent="0.2"/>
    <row r="12412" ht="12.75" x14ac:dyDescent="0.2"/>
    <row r="12413" ht="12.75" x14ac:dyDescent="0.2"/>
    <row r="12414" ht="12.75" x14ac:dyDescent="0.2"/>
    <row r="12415" ht="12.75" x14ac:dyDescent="0.2"/>
    <row r="12416" ht="12.75" x14ac:dyDescent="0.2"/>
    <row r="12417" ht="12.75" x14ac:dyDescent="0.2"/>
    <row r="12418" ht="12.75" x14ac:dyDescent="0.2"/>
    <row r="12419" ht="12.75" x14ac:dyDescent="0.2"/>
    <row r="12420" ht="12.75" x14ac:dyDescent="0.2"/>
    <row r="12421" ht="12.75" x14ac:dyDescent="0.2"/>
    <row r="12422" ht="12.75" x14ac:dyDescent="0.2"/>
    <row r="12423" ht="12.75" x14ac:dyDescent="0.2"/>
    <row r="12424" ht="12.75" x14ac:dyDescent="0.2"/>
    <row r="12425" ht="12.75" x14ac:dyDescent="0.2"/>
    <row r="12426" ht="12.75" x14ac:dyDescent="0.2"/>
    <row r="12427" ht="12.75" x14ac:dyDescent="0.2"/>
    <row r="12428" ht="12.75" x14ac:dyDescent="0.2"/>
    <row r="12429" ht="12.75" x14ac:dyDescent="0.2"/>
    <row r="12430" ht="12.75" x14ac:dyDescent="0.2"/>
    <row r="12431" ht="12.75" x14ac:dyDescent="0.2"/>
    <row r="12432" ht="12.75" x14ac:dyDescent="0.2"/>
    <row r="12433" ht="12.75" x14ac:dyDescent="0.2"/>
    <row r="12434" ht="12.75" x14ac:dyDescent="0.2"/>
    <row r="12435" ht="12.75" x14ac:dyDescent="0.2"/>
    <row r="12436" ht="12.75" x14ac:dyDescent="0.2"/>
    <row r="12437" ht="12.75" x14ac:dyDescent="0.2"/>
    <row r="12438" ht="12.75" x14ac:dyDescent="0.2"/>
    <row r="12439" ht="12.75" x14ac:dyDescent="0.2"/>
    <row r="12440" ht="12.75" x14ac:dyDescent="0.2"/>
    <row r="12441" ht="12.75" x14ac:dyDescent="0.2"/>
    <row r="12442" ht="12.75" x14ac:dyDescent="0.2"/>
    <row r="12443" ht="12.75" x14ac:dyDescent="0.2"/>
    <row r="12444" ht="12.75" x14ac:dyDescent="0.2"/>
    <row r="12445" ht="12.75" x14ac:dyDescent="0.2"/>
    <row r="12446" ht="12.75" x14ac:dyDescent="0.2"/>
    <row r="12447" ht="12.75" x14ac:dyDescent="0.2"/>
    <row r="12448" ht="12.75" x14ac:dyDescent="0.2"/>
    <row r="12449" ht="12.75" x14ac:dyDescent="0.2"/>
    <row r="12450" ht="12.75" x14ac:dyDescent="0.2"/>
    <row r="12451" ht="12.75" x14ac:dyDescent="0.2"/>
    <row r="12452" ht="12.75" x14ac:dyDescent="0.2"/>
    <row r="12453" ht="12.75" x14ac:dyDescent="0.2"/>
    <row r="12454" ht="12.75" x14ac:dyDescent="0.2"/>
    <row r="12455" ht="12.75" x14ac:dyDescent="0.2"/>
    <row r="12456" ht="12.75" x14ac:dyDescent="0.2"/>
    <row r="12457" ht="12.75" x14ac:dyDescent="0.2"/>
    <row r="12458" ht="12.75" x14ac:dyDescent="0.2"/>
    <row r="12459" ht="12.75" x14ac:dyDescent="0.2"/>
    <row r="12460" ht="12.75" x14ac:dyDescent="0.2"/>
    <row r="12461" ht="12.75" x14ac:dyDescent="0.2"/>
    <row r="12462" ht="12.75" x14ac:dyDescent="0.2"/>
    <row r="12463" ht="12.75" x14ac:dyDescent="0.2"/>
    <row r="12464" ht="12.75" x14ac:dyDescent="0.2"/>
    <row r="12465" ht="12.75" x14ac:dyDescent="0.2"/>
    <row r="12466" ht="12.75" x14ac:dyDescent="0.2"/>
    <row r="12467" ht="12.75" x14ac:dyDescent="0.2"/>
    <row r="12468" ht="12.75" x14ac:dyDescent="0.2"/>
    <row r="12469" ht="12.75" x14ac:dyDescent="0.2"/>
    <row r="12470" ht="12.75" x14ac:dyDescent="0.2"/>
    <row r="12471" ht="12.75" x14ac:dyDescent="0.2"/>
    <row r="12472" ht="12.75" x14ac:dyDescent="0.2"/>
    <row r="12473" ht="12.75" x14ac:dyDescent="0.2"/>
    <row r="12474" ht="12.75" x14ac:dyDescent="0.2"/>
    <row r="12475" ht="12.75" x14ac:dyDescent="0.2"/>
    <row r="12476" ht="12.75" x14ac:dyDescent="0.2"/>
    <row r="12477" ht="12.75" x14ac:dyDescent="0.2"/>
    <row r="12478" ht="12.75" x14ac:dyDescent="0.2"/>
    <row r="12479" ht="12.75" x14ac:dyDescent="0.2"/>
    <row r="12480" ht="12.75" x14ac:dyDescent="0.2"/>
    <row r="12481" ht="12.75" x14ac:dyDescent="0.2"/>
    <row r="12482" ht="12.75" x14ac:dyDescent="0.2"/>
    <row r="12483" ht="12.75" x14ac:dyDescent="0.2"/>
    <row r="12484" ht="12.75" x14ac:dyDescent="0.2"/>
    <row r="12485" ht="12.75" x14ac:dyDescent="0.2"/>
    <row r="12486" ht="12.75" x14ac:dyDescent="0.2"/>
    <row r="12487" ht="12.75" x14ac:dyDescent="0.2"/>
    <row r="12488" ht="12.75" x14ac:dyDescent="0.2"/>
    <row r="12489" ht="12.75" x14ac:dyDescent="0.2"/>
    <row r="12490" ht="12.75" x14ac:dyDescent="0.2"/>
    <row r="12491" ht="12.75" x14ac:dyDescent="0.2"/>
    <row r="12492" ht="12.75" x14ac:dyDescent="0.2"/>
    <row r="12493" ht="12.75" x14ac:dyDescent="0.2"/>
    <row r="12494" ht="12.75" x14ac:dyDescent="0.2"/>
    <row r="12495" ht="12.75" x14ac:dyDescent="0.2"/>
    <row r="12496" ht="12.75" x14ac:dyDescent="0.2"/>
    <row r="12497" ht="12.75" x14ac:dyDescent="0.2"/>
    <row r="12498" ht="12.75" x14ac:dyDescent="0.2"/>
    <row r="12499" ht="12.75" x14ac:dyDescent="0.2"/>
    <row r="12500" ht="12.75" x14ac:dyDescent="0.2"/>
    <row r="12501" ht="12.75" x14ac:dyDescent="0.2"/>
    <row r="12502" ht="12.75" x14ac:dyDescent="0.2"/>
    <row r="12503" ht="12.75" x14ac:dyDescent="0.2"/>
    <row r="12504" ht="12.75" x14ac:dyDescent="0.2"/>
    <row r="12505" ht="12.75" x14ac:dyDescent="0.2"/>
    <row r="12506" ht="12.75" x14ac:dyDescent="0.2"/>
    <row r="12507" ht="12.75" x14ac:dyDescent="0.2"/>
    <row r="12508" ht="12.75" x14ac:dyDescent="0.2"/>
    <row r="12509" ht="12.75" x14ac:dyDescent="0.2"/>
    <row r="12510" ht="12.75" x14ac:dyDescent="0.2"/>
    <row r="12511" ht="12.75" x14ac:dyDescent="0.2"/>
    <row r="12512" ht="12.75" x14ac:dyDescent="0.2"/>
    <row r="12513" ht="12.75" x14ac:dyDescent="0.2"/>
    <row r="12514" ht="12.75" x14ac:dyDescent="0.2"/>
    <row r="12515" ht="12.75" x14ac:dyDescent="0.2"/>
    <row r="12516" ht="12.75" x14ac:dyDescent="0.2"/>
    <row r="12517" ht="12.75" x14ac:dyDescent="0.2"/>
    <row r="12518" ht="12.75" x14ac:dyDescent="0.2"/>
    <row r="12519" ht="12.75" x14ac:dyDescent="0.2"/>
    <row r="12520" ht="12.75" x14ac:dyDescent="0.2"/>
    <row r="12521" ht="12.75" x14ac:dyDescent="0.2"/>
    <row r="12522" ht="12.75" x14ac:dyDescent="0.2"/>
    <row r="12523" ht="12.75" x14ac:dyDescent="0.2"/>
    <row r="12524" ht="12.75" x14ac:dyDescent="0.2"/>
    <row r="12525" ht="12.75" x14ac:dyDescent="0.2"/>
    <row r="12526" ht="12.75" x14ac:dyDescent="0.2"/>
    <row r="12527" ht="12.75" x14ac:dyDescent="0.2"/>
    <row r="12528" ht="12.75" x14ac:dyDescent="0.2"/>
    <row r="12529" ht="12.75" x14ac:dyDescent="0.2"/>
    <row r="12530" ht="12.75" x14ac:dyDescent="0.2"/>
    <row r="12531" ht="12.75" x14ac:dyDescent="0.2"/>
    <row r="12532" ht="12.75" x14ac:dyDescent="0.2"/>
    <row r="12533" ht="12.75" x14ac:dyDescent="0.2"/>
    <row r="12534" ht="12.75" x14ac:dyDescent="0.2"/>
    <row r="12535" ht="12.75" x14ac:dyDescent="0.2"/>
    <row r="12536" ht="12.75" x14ac:dyDescent="0.2"/>
    <row r="12537" ht="12.75" x14ac:dyDescent="0.2"/>
    <row r="12538" ht="12.75" x14ac:dyDescent="0.2"/>
    <row r="12539" ht="12.75" x14ac:dyDescent="0.2"/>
    <row r="12540" ht="12.75" x14ac:dyDescent="0.2"/>
    <row r="12541" ht="12.75" x14ac:dyDescent="0.2"/>
    <row r="12542" ht="12.75" x14ac:dyDescent="0.2"/>
    <row r="12543" ht="12.75" x14ac:dyDescent="0.2"/>
    <row r="12544" ht="12.75" x14ac:dyDescent="0.2"/>
    <row r="12545" ht="12.75" x14ac:dyDescent="0.2"/>
    <row r="12546" ht="12.75" x14ac:dyDescent="0.2"/>
    <row r="12547" ht="12.75" x14ac:dyDescent="0.2"/>
    <row r="12548" ht="12.75" x14ac:dyDescent="0.2"/>
    <row r="12549" ht="12.75" x14ac:dyDescent="0.2"/>
    <row r="12550" ht="12.75" x14ac:dyDescent="0.2"/>
    <row r="12551" ht="12.75" x14ac:dyDescent="0.2"/>
    <row r="12552" ht="12.75" x14ac:dyDescent="0.2"/>
    <row r="12553" ht="12.75" x14ac:dyDescent="0.2"/>
    <row r="12554" ht="12.75" x14ac:dyDescent="0.2"/>
    <row r="12555" ht="12.75" x14ac:dyDescent="0.2"/>
    <row r="12556" ht="12.75" x14ac:dyDescent="0.2"/>
    <row r="12557" ht="12.75" x14ac:dyDescent="0.2"/>
    <row r="12558" ht="12.75" x14ac:dyDescent="0.2"/>
    <row r="12559" ht="12.75" x14ac:dyDescent="0.2"/>
    <row r="12560" ht="12.75" x14ac:dyDescent="0.2"/>
    <row r="12561" ht="12.75" x14ac:dyDescent="0.2"/>
    <row r="12562" ht="12.75" x14ac:dyDescent="0.2"/>
    <row r="12563" ht="12.75" x14ac:dyDescent="0.2"/>
    <row r="12564" ht="12.75" x14ac:dyDescent="0.2"/>
    <row r="12565" ht="12.75" x14ac:dyDescent="0.2"/>
    <row r="12566" ht="12.75" x14ac:dyDescent="0.2"/>
    <row r="12567" ht="12.75" x14ac:dyDescent="0.2"/>
    <row r="12568" ht="12.75" x14ac:dyDescent="0.2"/>
    <row r="12569" ht="12.75" x14ac:dyDescent="0.2"/>
    <row r="12570" ht="12.75" x14ac:dyDescent="0.2"/>
    <row r="12571" ht="12.75" x14ac:dyDescent="0.2"/>
    <row r="12572" ht="12.75" x14ac:dyDescent="0.2"/>
    <row r="12573" ht="12.75" x14ac:dyDescent="0.2"/>
    <row r="12574" ht="12.75" x14ac:dyDescent="0.2"/>
    <row r="12575" ht="12.75" x14ac:dyDescent="0.2"/>
    <row r="12576" ht="12.75" x14ac:dyDescent="0.2"/>
    <row r="12577" ht="12.75" x14ac:dyDescent="0.2"/>
    <row r="12578" ht="12.75" x14ac:dyDescent="0.2"/>
    <row r="12579" ht="12.75" x14ac:dyDescent="0.2"/>
    <row r="12580" ht="12.75" x14ac:dyDescent="0.2"/>
    <row r="12581" ht="12.75" x14ac:dyDescent="0.2"/>
    <row r="12582" ht="12.75" x14ac:dyDescent="0.2"/>
    <row r="12583" ht="12.75" x14ac:dyDescent="0.2"/>
    <row r="12584" ht="12.75" x14ac:dyDescent="0.2"/>
    <row r="12585" ht="12.75" x14ac:dyDescent="0.2"/>
    <row r="12586" ht="12.75" x14ac:dyDescent="0.2"/>
    <row r="12587" ht="12.75" x14ac:dyDescent="0.2"/>
    <row r="12588" ht="12.75" x14ac:dyDescent="0.2"/>
    <row r="12589" ht="12.75" x14ac:dyDescent="0.2"/>
    <row r="12590" ht="12.75" x14ac:dyDescent="0.2"/>
    <row r="12591" ht="12.75" x14ac:dyDescent="0.2"/>
    <row r="12592" ht="12.75" x14ac:dyDescent="0.2"/>
    <row r="12593" ht="12.75" x14ac:dyDescent="0.2"/>
    <row r="12594" ht="12.75" x14ac:dyDescent="0.2"/>
    <row r="12595" ht="12.75" x14ac:dyDescent="0.2"/>
    <row r="12596" ht="12.75" x14ac:dyDescent="0.2"/>
    <row r="12597" ht="12.75" x14ac:dyDescent="0.2"/>
    <row r="12598" ht="12.75" x14ac:dyDescent="0.2"/>
    <row r="12599" ht="12.75" x14ac:dyDescent="0.2"/>
    <row r="12600" ht="12.75" x14ac:dyDescent="0.2"/>
    <row r="12601" ht="12.75" x14ac:dyDescent="0.2"/>
    <row r="12602" ht="12.75" x14ac:dyDescent="0.2"/>
    <row r="12603" ht="12.75" x14ac:dyDescent="0.2"/>
    <row r="12604" ht="12.75" x14ac:dyDescent="0.2"/>
    <row r="12605" ht="12.75" x14ac:dyDescent="0.2"/>
    <row r="12606" ht="12.75" x14ac:dyDescent="0.2"/>
    <row r="12607" ht="12.75" x14ac:dyDescent="0.2"/>
    <row r="12608" ht="12.75" x14ac:dyDescent="0.2"/>
    <row r="12609" ht="12.75" x14ac:dyDescent="0.2"/>
    <row r="12610" ht="12.75" x14ac:dyDescent="0.2"/>
    <row r="12611" ht="12.75" x14ac:dyDescent="0.2"/>
    <row r="12612" ht="12.75" x14ac:dyDescent="0.2"/>
    <row r="12613" ht="12.75" x14ac:dyDescent="0.2"/>
    <row r="12614" ht="12.75" x14ac:dyDescent="0.2"/>
    <row r="12615" ht="12.75" x14ac:dyDescent="0.2"/>
    <row r="12616" ht="12.75" x14ac:dyDescent="0.2"/>
    <row r="12617" ht="12.75" x14ac:dyDescent="0.2"/>
    <row r="12618" ht="12.75" x14ac:dyDescent="0.2"/>
    <row r="12619" ht="12.75" x14ac:dyDescent="0.2"/>
    <row r="12620" ht="12.75" x14ac:dyDescent="0.2"/>
    <row r="12621" ht="12.75" x14ac:dyDescent="0.2"/>
    <row r="12622" ht="12.75" x14ac:dyDescent="0.2"/>
    <row r="12623" ht="12.75" x14ac:dyDescent="0.2"/>
    <row r="12624" ht="12.75" x14ac:dyDescent="0.2"/>
    <row r="12625" ht="12.75" x14ac:dyDescent="0.2"/>
    <row r="12626" ht="12.75" x14ac:dyDescent="0.2"/>
    <row r="12627" ht="12.75" x14ac:dyDescent="0.2"/>
    <row r="12628" ht="12.75" x14ac:dyDescent="0.2"/>
    <row r="12629" ht="12.75" x14ac:dyDescent="0.2"/>
    <row r="12630" ht="12.75" x14ac:dyDescent="0.2"/>
    <row r="12631" ht="12.75" x14ac:dyDescent="0.2"/>
    <row r="12632" ht="12.75" x14ac:dyDescent="0.2"/>
    <row r="12633" ht="12.75" x14ac:dyDescent="0.2"/>
    <row r="12634" ht="12.75" x14ac:dyDescent="0.2"/>
    <row r="12635" ht="12.75" x14ac:dyDescent="0.2"/>
    <row r="12636" ht="12.75" x14ac:dyDescent="0.2"/>
    <row r="12637" ht="12.75" x14ac:dyDescent="0.2"/>
    <row r="12638" ht="12.75" x14ac:dyDescent="0.2"/>
    <row r="12639" ht="12.75" x14ac:dyDescent="0.2"/>
    <row r="12640" ht="12.75" x14ac:dyDescent="0.2"/>
    <row r="12641" ht="12.75" x14ac:dyDescent="0.2"/>
    <row r="12642" ht="12.75" x14ac:dyDescent="0.2"/>
    <row r="12643" ht="12.75" x14ac:dyDescent="0.2"/>
    <row r="12644" ht="12.75" x14ac:dyDescent="0.2"/>
    <row r="12645" ht="12.75" x14ac:dyDescent="0.2"/>
    <row r="12646" ht="12.75" x14ac:dyDescent="0.2"/>
    <row r="12647" ht="12.75" x14ac:dyDescent="0.2"/>
    <row r="12648" ht="12.75" x14ac:dyDescent="0.2"/>
    <row r="12649" ht="12.75" x14ac:dyDescent="0.2"/>
    <row r="12650" ht="12.75" x14ac:dyDescent="0.2"/>
    <row r="12651" ht="12.75" x14ac:dyDescent="0.2"/>
    <row r="12652" ht="12.75" x14ac:dyDescent="0.2"/>
    <row r="12653" ht="12.75" x14ac:dyDescent="0.2"/>
    <row r="12654" ht="12.75" x14ac:dyDescent="0.2"/>
    <row r="12655" ht="12.75" x14ac:dyDescent="0.2"/>
    <row r="12656" ht="12.75" x14ac:dyDescent="0.2"/>
    <row r="12657" ht="12.75" x14ac:dyDescent="0.2"/>
    <row r="12658" ht="12.75" x14ac:dyDescent="0.2"/>
    <row r="12659" ht="12.75" x14ac:dyDescent="0.2"/>
    <row r="12660" ht="12.75" x14ac:dyDescent="0.2"/>
    <row r="12661" ht="12.75" x14ac:dyDescent="0.2"/>
    <row r="12662" ht="12.75" x14ac:dyDescent="0.2"/>
    <row r="12663" ht="12.75" x14ac:dyDescent="0.2"/>
    <row r="12664" ht="12.75" x14ac:dyDescent="0.2"/>
    <row r="12665" ht="12.75" x14ac:dyDescent="0.2"/>
    <row r="12666" ht="12.75" x14ac:dyDescent="0.2"/>
    <row r="12667" ht="12.75" x14ac:dyDescent="0.2"/>
    <row r="12668" ht="12.75" x14ac:dyDescent="0.2"/>
    <row r="12669" ht="12.75" x14ac:dyDescent="0.2"/>
    <row r="12670" ht="12.75" x14ac:dyDescent="0.2"/>
    <row r="12671" ht="12.75" x14ac:dyDescent="0.2"/>
    <row r="12672" ht="12.75" x14ac:dyDescent="0.2"/>
    <row r="12673" ht="12.75" x14ac:dyDescent="0.2"/>
    <row r="12674" ht="12.75" x14ac:dyDescent="0.2"/>
    <row r="12675" ht="12.75" x14ac:dyDescent="0.2"/>
    <row r="12676" ht="12.75" x14ac:dyDescent="0.2"/>
    <row r="12677" ht="12.75" x14ac:dyDescent="0.2"/>
    <row r="12678" ht="12.75" x14ac:dyDescent="0.2"/>
    <row r="12679" ht="12.75" x14ac:dyDescent="0.2"/>
    <row r="12680" ht="12.75" x14ac:dyDescent="0.2"/>
    <row r="12681" ht="12.75" x14ac:dyDescent="0.2"/>
    <row r="12682" ht="12.75" x14ac:dyDescent="0.2"/>
    <row r="12683" ht="12.75" x14ac:dyDescent="0.2"/>
    <row r="12684" ht="12.75" x14ac:dyDescent="0.2"/>
    <row r="12685" ht="12.75" x14ac:dyDescent="0.2"/>
    <row r="12686" ht="12.75" x14ac:dyDescent="0.2"/>
    <row r="12687" ht="12.75" x14ac:dyDescent="0.2"/>
    <row r="12688" ht="12.75" x14ac:dyDescent="0.2"/>
    <row r="12689" ht="12.75" x14ac:dyDescent="0.2"/>
    <row r="12690" ht="12.75" x14ac:dyDescent="0.2"/>
    <row r="12691" ht="12.75" x14ac:dyDescent="0.2"/>
    <row r="12692" ht="12.75" x14ac:dyDescent="0.2"/>
    <row r="12693" ht="12.75" x14ac:dyDescent="0.2"/>
    <row r="12694" ht="12.75" x14ac:dyDescent="0.2"/>
    <row r="12695" ht="12.75" x14ac:dyDescent="0.2"/>
    <row r="12696" ht="12.75" x14ac:dyDescent="0.2"/>
    <row r="12697" ht="12.75" x14ac:dyDescent="0.2"/>
    <row r="12698" ht="12.75" x14ac:dyDescent="0.2"/>
    <row r="12699" ht="12.75" x14ac:dyDescent="0.2"/>
    <row r="12700" ht="12.75" x14ac:dyDescent="0.2"/>
    <row r="12701" ht="12.75" x14ac:dyDescent="0.2"/>
    <row r="12702" ht="12.75" x14ac:dyDescent="0.2"/>
    <row r="12703" ht="12.75" x14ac:dyDescent="0.2"/>
    <row r="12704" ht="12.75" x14ac:dyDescent="0.2"/>
    <row r="12705" ht="12.75" x14ac:dyDescent="0.2"/>
    <row r="12706" ht="12.75" x14ac:dyDescent="0.2"/>
    <row r="12707" ht="12.75" x14ac:dyDescent="0.2"/>
    <row r="12708" ht="12.75" x14ac:dyDescent="0.2"/>
    <row r="12709" ht="12.75" x14ac:dyDescent="0.2"/>
    <row r="12710" ht="12.75" x14ac:dyDescent="0.2"/>
    <row r="12711" ht="12.75" x14ac:dyDescent="0.2"/>
    <row r="12712" ht="12.75" x14ac:dyDescent="0.2"/>
    <row r="12713" ht="12.75" x14ac:dyDescent="0.2"/>
    <row r="12714" ht="12.75" x14ac:dyDescent="0.2"/>
    <row r="12715" ht="12.75" x14ac:dyDescent="0.2"/>
    <row r="12716" ht="12.75" x14ac:dyDescent="0.2"/>
    <row r="12717" ht="12.75" x14ac:dyDescent="0.2"/>
    <row r="12718" ht="12.75" x14ac:dyDescent="0.2"/>
    <row r="12719" ht="12.75" x14ac:dyDescent="0.2"/>
    <row r="12720" ht="12.75" x14ac:dyDescent="0.2"/>
    <row r="12721" ht="12.75" x14ac:dyDescent="0.2"/>
    <row r="12722" ht="12.75" x14ac:dyDescent="0.2"/>
    <row r="12723" ht="12.75" x14ac:dyDescent="0.2"/>
    <row r="12724" ht="12.75" x14ac:dyDescent="0.2"/>
    <row r="12725" ht="12.75" x14ac:dyDescent="0.2"/>
    <row r="12726" ht="12.75" x14ac:dyDescent="0.2"/>
    <row r="12727" ht="12.75" x14ac:dyDescent="0.2"/>
    <row r="12728" ht="12.75" x14ac:dyDescent="0.2"/>
    <row r="12729" ht="12.75" x14ac:dyDescent="0.2"/>
    <row r="12730" ht="12.75" x14ac:dyDescent="0.2"/>
    <row r="12731" ht="12.75" x14ac:dyDescent="0.2"/>
    <row r="12732" ht="12.75" x14ac:dyDescent="0.2"/>
    <row r="12733" ht="12.75" x14ac:dyDescent="0.2"/>
    <row r="12734" ht="12.75" x14ac:dyDescent="0.2"/>
    <row r="12735" ht="12.75" x14ac:dyDescent="0.2"/>
    <row r="12736" ht="12.75" x14ac:dyDescent="0.2"/>
    <row r="12737" ht="12.75" x14ac:dyDescent="0.2"/>
    <row r="12738" ht="12.75" x14ac:dyDescent="0.2"/>
    <row r="12739" ht="12.75" x14ac:dyDescent="0.2"/>
    <row r="12740" ht="12.75" x14ac:dyDescent="0.2"/>
    <row r="12741" ht="12.75" x14ac:dyDescent="0.2"/>
    <row r="12742" ht="12.75" x14ac:dyDescent="0.2"/>
    <row r="12743" ht="12.75" x14ac:dyDescent="0.2"/>
    <row r="12744" ht="12.75" x14ac:dyDescent="0.2"/>
    <row r="12745" ht="12.75" x14ac:dyDescent="0.2"/>
    <row r="12746" ht="12.75" x14ac:dyDescent="0.2"/>
    <row r="12747" ht="12.75" x14ac:dyDescent="0.2"/>
    <row r="12748" ht="12.75" x14ac:dyDescent="0.2"/>
    <row r="12749" ht="12.75" x14ac:dyDescent="0.2"/>
    <row r="12750" ht="12.75" x14ac:dyDescent="0.2"/>
    <row r="12751" ht="12.75" x14ac:dyDescent="0.2"/>
    <row r="12752" ht="12.75" x14ac:dyDescent="0.2"/>
    <row r="12753" ht="12.75" x14ac:dyDescent="0.2"/>
    <row r="12754" ht="12.75" x14ac:dyDescent="0.2"/>
    <row r="12755" ht="12.75" x14ac:dyDescent="0.2"/>
    <row r="12756" ht="12.75" x14ac:dyDescent="0.2"/>
    <row r="12757" ht="12.75" x14ac:dyDescent="0.2"/>
    <row r="12758" ht="12.75" x14ac:dyDescent="0.2"/>
    <row r="12759" ht="12.75" x14ac:dyDescent="0.2"/>
    <row r="12760" ht="12.75" x14ac:dyDescent="0.2"/>
    <row r="12761" ht="12.75" x14ac:dyDescent="0.2"/>
    <row r="12762" ht="12.75" x14ac:dyDescent="0.2"/>
    <row r="12763" ht="12.75" x14ac:dyDescent="0.2"/>
    <row r="12764" ht="12.75" x14ac:dyDescent="0.2"/>
    <row r="12765" ht="12.75" x14ac:dyDescent="0.2"/>
    <row r="12766" ht="12.75" x14ac:dyDescent="0.2"/>
    <row r="12767" ht="12.75" x14ac:dyDescent="0.2"/>
    <row r="12768" ht="12.75" x14ac:dyDescent="0.2"/>
    <row r="12769" ht="12.75" x14ac:dyDescent="0.2"/>
    <row r="12770" ht="12.75" x14ac:dyDescent="0.2"/>
    <row r="12771" ht="12.75" x14ac:dyDescent="0.2"/>
    <row r="12772" ht="12.75" x14ac:dyDescent="0.2"/>
    <row r="12773" ht="12.75" x14ac:dyDescent="0.2"/>
    <row r="12774" ht="12.75" x14ac:dyDescent="0.2"/>
    <row r="12775" ht="12.75" x14ac:dyDescent="0.2"/>
    <row r="12776" ht="12.75" x14ac:dyDescent="0.2"/>
    <row r="12777" ht="12.75" x14ac:dyDescent="0.2"/>
    <row r="12778" ht="12.75" x14ac:dyDescent="0.2"/>
    <row r="12779" ht="12.75" x14ac:dyDescent="0.2"/>
    <row r="12780" ht="12.75" x14ac:dyDescent="0.2"/>
    <row r="12781" ht="12.75" x14ac:dyDescent="0.2"/>
    <row r="12782" ht="12.75" x14ac:dyDescent="0.2"/>
    <row r="12783" ht="12.75" x14ac:dyDescent="0.2"/>
    <row r="12784" ht="12.75" x14ac:dyDescent="0.2"/>
    <row r="12785" ht="12.75" x14ac:dyDescent="0.2"/>
    <row r="12786" ht="12.75" x14ac:dyDescent="0.2"/>
    <row r="12787" ht="12.75" x14ac:dyDescent="0.2"/>
    <row r="12788" ht="12.75" x14ac:dyDescent="0.2"/>
    <row r="12789" ht="12.75" x14ac:dyDescent="0.2"/>
    <row r="12790" ht="12.75" x14ac:dyDescent="0.2"/>
    <row r="12791" ht="12.75" x14ac:dyDescent="0.2"/>
    <row r="12792" ht="12.75" x14ac:dyDescent="0.2"/>
    <row r="12793" ht="12.75" x14ac:dyDescent="0.2"/>
    <row r="12794" ht="12.75" x14ac:dyDescent="0.2"/>
    <row r="12795" ht="12.75" x14ac:dyDescent="0.2"/>
    <row r="12796" ht="12.75" x14ac:dyDescent="0.2"/>
    <row r="12797" ht="12.75" x14ac:dyDescent="0.2"/>
    <row r="12798" ht="12.75" x14ac:dyDescent="0.2"/>
    <row r="12799" ht="12.75" x14ac:dyDescent="0.2"/>
    <row r="12800" ht="12.75" x14ac:dyDescent="0.2"/>
    <row r="12801" ht="12.75" x14ac:dyDescent="0.2"/>
    <row r="12802" ht="12.75" x14ac:dyDescent="0.2"/>
    <row r="12803" ht="12.75" x14ac:dyDescent="0.2"/>
    <row r="12804" ht="12.75" x14ac:dyDescent="0.2"/>
    <row r="12805" ht="12.75" x14ac:dyDescent="0.2"/>
    <row r="12806" ht="12.75" x14ac:dyDescent="0.2"/>
    <row r="12807" ht="12.75" x14ac:dyDescent="0.2"/>
    <row r="12808" ht="12.75" x14ac:dyDescent="0.2"/>
    <row r="12809" ht="12.75" x14ac:dyDescent="0.2"/>
    <row r="12810" ht="12.75" x14ac:dyDescent="0.2"/>
    <row r="12811" ht="12.75" x14ac:dyDescent="0.2"/>
    <row r="12812" ht="12.75" x14ac:dyDescent="0.2"/>
    <row r="12813" ht="12.75" x14ac:dyDescent="0.2"/>
    <row r="12814" ht="12.75" x14ac:dyDescent="0.2"/>
    <row r="12815" ht="12.75" x14ac:dyDescent="0.2"/>
    <row r="12816" ht="12.75" x14ac:dyDescent="0.2"/>
    <row r="12817" ht="12.75" x14ac:dyDescent="0.2"/>
    <row r="12818" ht="12.75" x14ac:dyDescent="0.2"/>
    <row r="12819" ht="12.75" x14ac:dyDescent="0.2"/>
    <row r="12820" ht="12.75" x14ac:dyDescent="0.2"/>
    <row r="12821" ht="12.75" x14ac:dyDescent="0.2"/>
    <row r="12822" ht="12.75" x14ac:dyDescent="0.2"/>
    <row r="12823" ht="12.75" x14ac:dyDescent="0.2"/>
    <row r="12824" ht="12.75" x14ac:dyDescent="0.2"/>
    <row r="12825" ht="12.75" x14ac:dyDescent="0.2"/>
    <row r="12826" ht="12.75" x14ac:dyDescent="0.2"/>
    <row r="12827" ht="12.75" x14ac:dyDescent="0.2"/>
    <row r="12828" ht="12.75" x14ac:dyDescent="0.2"/>
    <row r="12829" ht="12.75" x14ac:dyDescent="0.2"/>
    <row r="12830" ht="12.75" x14ac:dyDescent="0.2"/>
    <row r="12831" ht="12.75" x14ac:dyDescent="0.2"/>
    <row r="12832" ht="12.75" x14ac:dyDescent="0.2"/>
    <row r="12833" ht="12.75" x14ac:dyDescent="0.2"/>
    <row r="12834" ht="12.75" x14ac:dyDescent="0.2"/>
    <row r="12835" ht="12.75" x14ac:dyDescent="0.2"/>
    <row r="12836" ht="12.75" x14ac:dyDescent="0.2"/>
    <row r="12837" ht="12.75" x14ac:dyDescent="0.2"/>
    <row r="12838" ht="12.75" x14ac:dyDescent="0.2"/>
    <row r="12839" ht="12.75" x14ac:dyDescent="0.2"/>
    <row r="12840" ht="12.75" x14ac:dyDescent="0.2"/>
    <row r="12841" ht="12.75" x14ac:dyDescent="0.2"/>
    <row r="12842" ht="12.75" x14ac:dyDescent="0.2"/>
    <row r="12843" ht="12.75" x14ac:dyDescent="0.2"/>
    <row r="12844" ht="12.75" x14ac:dyDescent="0.2"/>
    <row r="12845" ht="12.75" x14ac:dyDescent="0.2"/>
    <row r="12846" ht="12.75" x14ac:dyDescent="0.2"/>
    <row r="12847" ht="12.75" x14ac:dyDescent="0.2"/>
    <row r="12848" ht="12.75" x14ac:dyDescent="0.2"/>
    <row r="12849" ht="12.75" x14ac:dyDescent="0.2"/>
    <row r="12850" ht="12.75" x14ac:dyDescent="0.2"/>
    <row r="12851" ht="12.75" x14ac:dyDescent="0.2"/>
    <row r="12852" ht="12.75" x14ac:dyDescent="0.2"/>
    <row r="12853" ht="12.75" x14ac:dyDescent="0.2"/>
    <row r="12854" ht="12.75" x14ac:dyDescent="0.2"/>
    <row r="12855" ht="12.75" x14ac:dyDescent="0.2"/>
    <row r="12856" ht="12.75" x14ac:dyDescent="0.2"/>
    <row r="12857" ht="12.75" x14ac:dyDescent="0.2"/>
    <row r="12858" ht="12.75" x14ac:dyDescent="0.2"/>
    <row r="12859" ht="12.75" x14ac:dyDescent="0.2"/>
    <row r="12860" ht="12.75" x14ac:dyDescent="0.2"/>
    <row r="12861" ht="12.75" x14ac:dyDescent="0.2"/>
    <row r="12862" ht="12.75" x14ac:dyDescent="0.2"/>
    <row r="12863" ht="12.75" x14ac:dyDescent="0.2"/>
    <row r="12864" ht="12.75" x14ac:dyDescent="0.2"/>
    <row r="12865" ht="12.75" x14ac:dyDescent="0.2"/>
    <row r="12866" ht="12.75" x14ac:dyDescent="0.2"/>
    <row r="12867" ht="12.75" x14ac:dyDescent="0.2"/>
    <row r="12868" ht="12.75" x14ac:dyDescent="0.2"/>
    <row r="12869" ht="12.75" x14ac:dyDescent="0.2"/>
    <row r="12870" ht="12.75" x14ac:dyDescent="0.2"/>
    <row r="12871" ht="12.75" x14ac:dyDescent="0.2"/>
    <row r="12872" ht="12.75" x14ac:dyDescent="0.2"/>
    <row r="12873" ht="12.75" x14ac:dyDescent="0.2"/>
    <row r="12874" ht="12.75" x14ac:dyDescent="0.2"/>
    <row r="12875" ht="12.75" x14ac:dyDescent="0.2"/>
    <row r="12876" ht="12.75" x14ac:dyDescent="0.2"/>
    <row r="12877" ht="12.75" x14ac:dyDescent="0.2"/>
    <row r="12878" ht="12.75" x14ac:dyDescent="0.2"/>
    <row r="12879" ht="12.75" x14ac:dyDescent="0.2"/>
    <row r="12880" ht="12.75" x14ac:dyDescent="0.2"/>
    <row r="12881" ht="12.75" x14ac:dyDescent="0.2"/>
    <row r="12882" ht="12.75" x14ac:dyDescent="0.2"/>
    <row r="12883" ht="12.75" x14ac:dyDescent="0.2"/>
    <row r="12884" ht="12.75" x14ac:dyDescent="0.2"/>
    <row r="12885" ht="12.75" x14ac:dyDescent="0.2"/>
    <row r="12886" ht="12.75" x14ac:dyDescent="0.2"/>
    <row r="12887" ht="12.75" x14ac:dyDescent="0.2"/>
    <row r="12888" ht="12.75" x14ac:dyDescent="0.2"/>
    <row r="12889" ht="12.75" x14ac:dyDescent="0.2"/>
    <row r="12890" ht="12.75" x14ac:dyDescent="0.2"/>
    <row r="12891" ht="12.75" x14ac:dyDescent="0.2"/>
    <row r="12892" ht="12.75" x14ac:dyDescent="0.2"/>
    <row r="12893" ht="12.75" x14ac:dyDescent="0.2"/>
    <row r="12894" ht="12.75" x14ac:dyDescent="0.2"/>
    <row r="12895" ht="12.75" x14ac:dyDescent="0.2"/>
    <row r="12896" ht="12.75" x14ac:dyDescent="0.2"/>
    <row r="12897" ht="12.75" x14ac:dyDescent="0.2"/>
    <row r="12898" ht="12.75" x14ac:dyDescent="0.2"/>
    <row r="12899" ht="12.75" x14ac:dyDescent="0.2"/>
    <row r="12900" ht="12.75" x14ac:dyDescent="0.2"/>
    <row r="12901" ht="12.75" x14ac:dyDescent="0.2"/>
    <row r="12902" ht="12.75" x14ac:dyDescent="0.2"/>
    <row r="12903" ht="12.75" x14ac:dyDescent="0.2"/>
    <row r="12904" ht="12.75" x14ac:dyDescent="0.2"/>
    <row r="12905" ht="12.75" x14ac:dyDescent="0.2"/>
    <row r="12906" ht="12.75" x14ac:dyDescent="0.2"/>
    <row r="12907" ht="12.75" x14ac:dyDescent="0.2"/>
    <row r="12908" ht="12.75" x14ac:dyDescent="0.2"/>
    <row r="12909" ht="12.75" x14ac:dyDescent="0.2"/>
    <row r="12910" ht="12.75" x14ac:dyDescent="0.2"/>
    <row r="12911" ht="12.75" x14ac:dyDescent="0.2"/>
    <row r="12912" ht="12.75" x14ac:dyDescent="0.2"/>
    <row r="12913" ht="12.75" x14ac:dyDescent="0.2"/>
    <row r="12914" ht="12.75" x14ac:dyDescent="0.2"/>
    <row r="12915" ht="12.75" x14ac:dyDescent="0.2"/>
    <row r="12916" ht="12.75" x14ac:dyDescent="0.2"/>
    <row r="12917" ht="12.75" x14ac:dyDescent="0.2"/>
    <row r="12918" ht="12.75" x14ac:dyDescent="0.2"/>
    <row r="12919" ht="12.75" x14ac:dyDescent="0.2"/>
    <row r="12920" ht="12.75" x14ac:dyDescent="0.2"/>
    <row r="12921" ht="12.75" x14ac:dyDescent="0.2"/>
    <row r="12922" ht="12.75" x14ac:dyDescent="0.2"/>
    <row r="12923" ht="12.75" x14ac:dyDescent="0.2"/>
    <row r="12924" ht="12.75" x14ac:dyDescent="0.2"/>
    <row r="12925" ht="12.75" x14ac:dyDescent="0.2"/>
    <row r="12926" ht="12.75" x14ac:dyDescent="0.2"/>
    <row r="12927" ht="12.75" x14ac:dyDescent="0.2"/>
    <row r="12928" ht="12.75" x14ac:dyDescent="0.2"/>
    <row r="12929" ht="12.75" x14ac:dyDescent="0.2"/>
    <row r="12930" ht="12.75" x14ac:dyDescent="0.2"/>
    <row r="12931" ht="12.75" x14ac:dyDescent="0.2"/>
    <row r="12932" ht="12.75" x14ac:dyDescent="0.2"/>
    <row r="12933" ht="12.75" x14ac:dyDescent="0.2"/>
    <row r="12934" ht="12.75" x14ac:dyDescent="0.2"/>
    <row r="12935" ht="12.75" x14ac:dyDescent="0.2"/>
    <row r="12936" ht="12.75" x14ac:dyDescent="0.2"/>
    <row r="12937" ht="12.75" x14ac:dyDescent="0.2"/>
    <row r="12938" ht="12.75" x14ac:dyDescent="0.2"/>
    <row r="12939" ht="12.75" x14ac:dyDescent="0.2"/>
    <row r="12940" ht="12.75" x14ac:dyDescent="0.2"/>
    <row r="12941" ht="12.75" x14ac:dyDescent="0.2"/>
    <row r="12942" ht="12.75" x14ac:dyDescent="0.2"/>
    <row r="12943" ht="12.75" x14ac:dyDescent="0.2"/>
    <row r="12944" ht="12.75" x14ac:dyDescent="0.2"/>
    <row r="12945" ht="12.75" x14ac:dyDescent="0.2"/>
    <row r="12946" ht="12.75" x14ac:dyDescent="0.2"/>
    <row r="12947" ht="12.75" x14ac:dyDescent="0.2"/>
    <row r="12948" ht="12.75" x14ac:dyDescent="0.2"/>
    <row r="12949" ht="12.75" x14ac:dyDescent="0.2"/>
    <row r="12950" ht="12.75" x14ac:dyDescent="0.2"/>
    <row r="12951" ht="12.75" x14ac:dyDescent="0.2"/>
    <row r="12952" ht="12.75" x14ac:dyDescent="0.2"/>
    <row r="12953" ht="12.75" x14ac:dyDescent="0.2"/>
    <row r="12954" ht="12.75" x14ac:dyDescent="0.2"/>
    <row r="12955" ht="12.75" x14ac:dyDescent="0.2"/>
    <row r="12956" ht="12.75" x14ac:dyDescent="0.2"/>
    <row r="12957" ht="12.75" x14ac:dyDescent="0.2"/>
    <row r="12958" ht="12.75" x14ac:dyDescent="0.2"/>
    <row r="12959" ht="12.75" x14ac:dyDescent="0.2"/>
    <row r="12960" ht="12.75" x14ac:dyDescent="0.2"/>
    <row r="12961" ht="12.75" x14ac:dyDescent="0.2"/>
    <row r="12962" ht="12.75" x14ac:dyDescent="0.2"/>
    <row r="12963" ht="12.75" x14ac:dyDescent="0.2"/>
    <row r="12964" ht="12.75" x14ac:dyDescent="0.2"/>
    <row r="12965" ht="12.75" x14ac:dyDescent="0.2"/>
    <row r="12966" ht="12.75" x14ac:dyDescent="0.2"/>
    <row r="12967" ht="12.75" x14ac:dyDescent="0.2"/>
    <row r="12968" ht="12.75" x14ac:dyDescent="0.2"/>
    <row r="12969" ht="12.75" x14ac:dyDescent="0.2"/>
    <row r="12970" ht="12.75" x14ac:dyDescent="0.2"/>
    <row r="12971" ht="12.75" x14ac:dyDescent="0.2"/>
    <row r="12972" ht="12.75" x14ac:dyDescent="0.2"/>
    <row r="12973" ht="12.75" x14ac:dyDescent="0.2"/>
    <row r="12974" ht="12.75" x14ac:dyDescent="0.2"/>
    <row r="12975" ht="12.75" x14ac:dyDescent="0.2"/>
    <row r="12976" ht="12.75" x14ac:dyDescent="0.2"/>
    <row r="12977" ht="12.75" x14ac:dyDescent="0.2"/>
    <row r="12978" ht="12.75" x14ac:dyDescent="0.2"/>
    <row r="12979" ht="12.75" x14ac:dyDescent="0.2"/>
    <row r="12980" ht="12.75" x14ac:dyDescent="0.2"/>
    <row r="12981" ht="12.75" x14ac:dyDescent="0.2"/>
    <row r="12982" ht="12.75" x14ac:dyDescent="0.2"/>
    <row r="12983" ht="12.75" x14ac:dyDescent="0.2"/>
    <row r="12984" ht="12.75" x14ac:dyDescent="0.2"/>
    <row r="12985" ht="12.75" x14ac:dyDescent="0.2"/>
    <row r="12986" ht="12.75" x14ac:dyDescent="0.2"/>
    <row r="12987" ht="12.75" x14ac:dyDescent="0.2"/>
    <row r="12988" ht="12.75" x14ac:dyDescent="0.2"/>
    <row r="12989" ht="12.75" x14ac:dyDescent="0.2"/>
    <row r="12990" ht="12.75" x14ac:dyDescent="0.2"/>
    <row r="12991" ht="12.75" x14ac:dyDescent="0.2"/>
    <row r="12992" ht="12.75" x14ac:dyDescent="0.2"/>
    <row r="12993" ht="12.75" x14ac:dyDescent="0.2"/>
    <row r="12994" ht="12.75" x14ac:dyDescent="0.2"/>
    <row r="12995" ht="12.75" x14ac:dyDescent="0.2"/>
    <row r="12996" ht="12.75" x14ac:dyDescent="0.2"/>
    <row r="12997" ht="12.75" x14ac:dyDescent="0.2"/>
    <row r="12998" ht="12.75" x14ac:dyDescent="0.2"/>
    <row r="12999" ht="12.75" x14ac:dyDescent="0.2"/>
    <row r="13000" ht="12.75" x14ac:dyDescent="0.2"/>
    <row r="13001" ht="12.75" x14ac:dyDescent="0.2"/>
    <row r="13002" ht="12.75" x14ac:dyDescent="0.2"/>
    <row r="13003" ht="12.75" x14ac:dyDescent="0.2"/>
    <row r="13004" ht="12.75" x14ac:dyDescent="0.2"/>
    <row r="13005" ht="12.75" x14ac:dyDescent="0.2"/>
    <row r="13006" ht="12.75" x14ac:dyDescent="0.2"/>
    <row r="13007" ht="12.75" x14ac:dyDescent="0.2"/>
    <row r="13008" ht="12.75" x14ac:dyDescent="0.2"/>
    <row r="13009" ht="12.75" x14ac:dyDescent="0.2"/>
    <row r="13010" ht="12.75" x14ac:dyDescent="0.2"/>
    <row r="13011" ht="12.75" x14ac:dyDescent="0.2"/>
    <row r="13012" ht="12.75" x14ac:dyDescent="0.2"/>
    <row r="13013" ht="12.75" x14ac:dyDescent="0.2"/>
    <row r="13014" ht="12.75" x14ac:dyDescent="0.2"/>
    <row r="13015" ht="12.75" x14ac:dyDescent="0.2"/>
    <row r="13016" ht="12.75" x14ac:dyDescent="0.2"/>
    <row r="13017" ht="12.75" x14ac:dyDescent="0.2"/>
    <row r="13018" ht="12.75" x14ac:dyDescent="0.2"/>
    <row r="13019" ht="12.75" x14ac:dyDescent="0.2"/>
    <row r="13020" ht="12.75" x14ac:dyDescent="0.2"/>
    <row r="13021" ht="12.75" x14ac:dyDescent="0.2"/>
    <row r="13022" ht="12.75" x14ac:dyDescent="0.2"/>
    <row r="13023" ht="12.75" x14ac:dyDescent="0.2"/>
    <row r="13024" ht="12.75" x14ac:dyDescent="0.2"/>
    <row r="13025" ht="12.75" x14ac:dyDescent="0.2"/>
    <row r="13026" ht="12.75" x14ac:dyDescent="0.2"/>
    <row r="13027" ht="12.75" x14ac:dyDescent="0.2"/>
    <row r="13028" ht="12.75" x14ac:dyDescent="0.2"/>
    <row r="13029" ht="12.75" x14ac:dyDescent="0.2"/>
    <row r="13030" ht="12.75" x14ac:dyDescent="0.2"/>
    <row r="13031" ht="12.75" x14ac:dyDescent="0.2"/>
    <row r="13032" ht="12.75" x14ac:dyDescent="0.2"/>
    <row r="13033" ht="12.75" x14ac:dyDescent="0.2"/>
    <row r="13034" ht="12.75" x14ac:dyDescent="0.2"/>
    <row r="13035" ht="12.75" x14ac:dyDescent="0.2"/>
    <row r="13036" ht="12.75" x14ac:dyDescent="0.2"/>
    <row r="13037" ht="12.75" x14ac:dyDescent="0.2"/>
    <row r="13038" ht="12.75" x14ac:dyDescent="0.2"/>
    <row r="13039" ht="12.75" x14ac:dyDescent="0.2"/>
    <row r="13040" ht="12.75" x14ac:dyDescent="0.2"/>
    <row r="13041" ht="12.75" x14ac:dyDescent="0.2"/>
    <row r="13042" ht="12.75" x14ac:dyDescent="0.2"/>
    <row r="13043" ht="12.75" x14ac:dyDescent="0.2"/>
    <row r="13044" ht="12.75" x14ac:dyDescent="0.2"/>
    <row r="13045" ht="12.75" x14ac:dyDescent="0.2"/>
    <row r="13046" ht="12.75" x14ac:dyDescent="0.2"/>
    <row r="13047" ht="12.75" x14ac:dyDescent="0.2"/>
    <row r="13048" ht="12.75" x14ac:dyDescent="0.2"/>
    <row r="13049" ht="12.75" x14ac:dyDescent="0.2"/>
    <row r="13050" ht="12.75" x14ac:dyDescent="0.2"/>
    <row r="13051" ht="12.75" x14ac:dyDescent="0.2"/>
    <row r="13052" ht="12.75" x14ac:dyDescent="0.2"/>
    <row r="13053" ht="12.75" x14ac:dyDescent="0.2"/>
    <row r="13054" ht="12.75" x14ac:dyDescent="0.2"/>
    <row r="13055" ht="12.75" x14ac:dyDescent="0.2"/>
    <row r="13056" ht="12.75" x14ac:dyDescent="0.2"/>
    <row r="13057" ht="12.75" x14ac:dyDescent="0.2"/>
    <row r="13058" ht="12.75" x14ac:dyDescent="0.2"/>
    <row r="13059" ht="12.75" x14ac:dyDescent="0.2"/>
    <row r="13060" ht="12.75" x14ac:dyDescent="0.2"/>
    <row r="13061" ht="12.75" x14ac:dyDescent="0.2"/>
    <row r="13062" ht="12.75" x14ac:dyDescent="0.2"/>
    <row r="13063" ht="12.75" x14ac:dyDescent="0.2"/>
    <row r="13064" ht="12.75" x14ac:dyDescent="0.2"/>
    <row r="13065" ht="12.75" x14ac:dyDescent="0.2"/>
    <row r="13066" ht="12.75" x14ac:dyDescent="0.2"/>
    <row r="13067" ht="12.75" x14ac:dyDescent="0.2"/>
    <row r="13068" ht="12.75" x14ac:dyDescent="0.2"/>
    <row r="13069" ht="12.75" x14ac:dyDescent="0.2"/>
    <row r="13070" ht="12.75" x14ac:dyDescent="0.2"/>
    <row r="13071" ht="12.75" x14ac:dyDescent="0.2"/>
    <row r="13072" ht="12.75" x14ac:dyDescent="0.2"/>
    <row r="13073" ht="12.75" x14ac:dyDescent="0.2"/>
    <row r="13074" ht="12.75" x14ac:dyDescent="0.2"/>
    <row r="13075" ht="12.75" x14ac:dyDescent="0.2"/>
    <row r="13076" ht="12.75" x14ac:dyDescent="0.2"/>
    <row r="13077" ht="12.75" x14ac:dyDescent="0.2"/>
    <row r="13078" ht="12.75" x14ac:dyDescent="0.2"/>
    <row r="13079" ht="12.75" x14ac:dyDescent="0.2"/>
    <row r="13080" ht="12.75" x14ac:dyDescent="0.2"/>
    <row r="13081" ht="12.75" x14ac:dyDescent="0.2"/>
    <row r="13082" ht="12.75" x14ac:dyDescent="0.2"/>
    <row r="13083" ht="12.75" x14ac:dyDescent="0.2"/>
    <row r="13084" ht="12.75" x14ac:dyDescent="0.2"/>
    <row r="13085" ht="12.75" x14ac:dyDescent="0.2"/>
    <row r="13086" ht="12.75" x14ac:dyDescent="0.2"/>
    <row r="13087" ht="12.75" x14ac:dyDescent="0.2"/>
    <row r="13088" ht="12.75" x14ac:dyDescent="0.2"/>
    <row r="13089" ht="12.75" x14ac:dyDescent="0.2"/>
    <row r="13090" ht="12.75" x14ac:dyDescent="0.2"/>
    <row r="13091" ht="12.75" x14ac:dyDescent="0.2"/>
    <row r="13092" ht="12.75" x14ac:dyDescent="0.2"/>
    <row r="13093" ht="12.75" x14ac:dyDescent="0.2"/>
    <row r="13094" ht="12.75" x14ac:dyDescent="0.2"/>
    <row r="13095" ht="12.75" x14ac:dyDescent="0.2"/>
    <row r="13096" ht="12.75" x14ac:dyDescent="0.2"/>
    <row r="13097" ht="12.75" x14ac:dyDescent="0.2"/>
    <row r="13098" ht="12.75" x14ac:dyDescent="0.2"/>
    <row r="13099" ht="12.75" x14ac:dyDescent="0.2"/>
    <row r="13100" ht="12.75" x14ac:dyDescent="0.2"/>
    <row r="13101" ht="12.75" x14ac:dyDescent="0.2"/>
    <row r="13102" ht="12.75" x14ac:dyDescent="0.2"/>
    <row r="13103" ht="12.75" x14ac:dyDescent="0.2"/>
    <row r="13104" ht="12.75" x14ac:dyDescent="0.2"/>
    <row r="13105" ht="12.75" x14ac:dyDescent="0.2"/>
    <row r="13106" ht="12.75" x14ac:dyDescent="0.2"/>
    <row r="13107" ht="12.75" x14ac:dyDescent="0.2"/>
    <row r="13108" ht="12.75" x14ac:dyDescent="0.2"/>
    <row r="13109" ht="12.75" x14ac:dyDescent="0.2"/>
    <row r="13110" ht="12.75" x14ac:dyDescent="0.2"/>
    <row r="13111" ht="12.75" x14ac:dyDescent="0.2"/>
    <row r="13112" ht="12.75" x14ac:dyDescent="0.2"/>
    <row r="13113" ht="12.75" x14ac:dyDescent="0.2"/>
    <row r="13114" ht="12.75" x14ac:dyDescent="0.2"/>
    <row r="13115" ht="12.75" x14ac:dyDescent="0.2"/>
    <row r="13116" ht="12.75" x14ac:dyDescent="0.2"/>
    <row r="13117" ht="12.75" x14ac:dyDescent="0.2"/>
    <row r="13118" ht="12.75" x14ac:dyDescent="0.2"/>
    <row r="13119" ht="12.75" x14ac:dyDescent="0.2"/>
    <row r="13120" ht="12.75" x14ac:dyDescent="0.2"/>
    <row r="13121" ht="12.75" x14ac:dyDescent="0.2"/>
    <row r="13122" ht="12.75" x14ac:dyDescent="0.2"/>
    <row r="13123" ht="12.75" x14ac:dyDescent="0.2"/>
    <row r="13124" ht="12.75" x14ac:dyDescent="0.2"/>
    <row r="13125" ht="12.75" x14ac:dyDescent="0.2"/>
    <row r="13126" ht="12.75" x14ac:dyDescent="0.2"/>
    <row r="13127" ht="12.75" x14ac:dyDescent="0.2"/>
    <row r="13128" ht="12.75" x14ac:dyDescent="0.2"/>
    <row r="13129" ht="12.75" x14ac:dyDescent="0.2"/>
    <row r="13130" ht="12.75" x14ac:dyDescent="0.2"/>
    <row r="13131" ht="12.75" x14ac:dyDescent="0.2"/>
    <row r="13132" ht="12.75" x14ac:dyDescent="0.2"/>
    <row r="13133" ht="12.75" x14ac:dyDescent="0.2"/>
    <row r="13134" ht="12.75" x14ac:dyDescent="0.2"/>
    <row r="13135" ht="12.75" x14ac:dyDescent="0.2"/>
    <row r="13136" ht="12.75" x14ac:dyDescent="0.2"/>
    <row r="13137" ht="12.75" x14ac:dyDescent="0.2"/>
    <row r="13138" ht="12.75" x14ac:dyDescent="0.2"/>
    <row r="13139" ht="12.75" x14ac:dyDescent="0.2"/>
    <row r="13140" ht="12.75" x14ac:dyDescent="0.2"/>
    <row r="13141" ht="12.75" x14ac:dyDescent="0.2"/>
    <row r="13142" ht="12.75" x14ac:dyDescent="0.2"/>
    <row r="13143" ht="12.75" x14ac:dyDescent="0.2"/>
    <row r="13144" ht="12.75" x14ac:dyDescent="0.2"/>
    <row r="13145" ht="12.75" x14ac:dyDescent="0.2"/>
    <row r="13146" ht="12.75" x14ac:dyDescent="0.2"/>
    <row r="13147" ht="12.75" x14ac:dyDescent="0.2"/>
    <row r="13148" ht="12.75" x14ac:dyDescent="0.2"/>
    <row r="13149" ht="12.75" x14ac:dyDescent="0.2"/>
    <row r="13150" ht="12.75" x14ac:dyDescent="0.2"/>
    <row r="13151" ht="12.75" x14ac:dyDescent="0.2"/>
    <row r="13152" ht="12.75" x14ac:dyDescent="0.2"/>
    <row r="13153" ht="12.75" x14ac:dyDescent="0.2"/>
    <row r="13154" ht="12.75" x14ac:dyDescent="0.2"/>
    <row r="13155" ht="12.75" x14ac:dyDescent="0.2"/>
    <row r="13156" ht="12.75" x14ac:dyDescent="0.2"/>
    <row r="13157" ht="12.75" x14ac:dyDescent="0.2"/>
    <row r="13158" ht="12.75" x14ac:dyDescent="0.2"/>
    <row r="13159" ht="12.75" x14ac:dyDescent="0.2"/>
    <row r="13160" ht="12.75" x14ac:dyDescent="0.2"/>
    <row r="13161" ht="12.75" x14ac:dyDescent="0.2"/>
    <row r="13162" ht="12.75" x14ac:dyDescent="0.2"/>
    <row r="13163" ht="12.75" x14ac:dyDescent="0.2"/>
    <row r="13164" ht="12.75" x14ac:dyDescent="0.2"/>
    <row r="13165" ht="12.75" x14ac:dyDescent="0.2"/>
    <row r="13166" ht="12.75" x14ac:dyDescent="0.2"/>
    <row r="13167" ht="12.75" x14ac:dyDescent="0.2"/>
    <row r="13168" ht="12.75" x14ac:dyDescent="0.2"/>
    <row r="13169" ht="12.75" x14ac:dyDescent="0.2"/>
    <row r="13170" ht="12.75" x14ac:dyDescent="0.2"/>
    <row r="13171" ht="12.75" x14ac:dyDescent="0.2"/>
    <row r="13172" ht="12.75" x14ac:dyDescent="0.2"/>
    <row r="13173" ht="12.75" x14ac:dyDescent="0.2"/>
    <row r="13174" ht="12.75" x14ac:dyDescent="0.2"/>
    <row r="13175" ht="12.75" x14ac:dyDescent="0.2"/>
    <row r="13176" ht="12.75" x14ac:dyDescent="0.2"/>
    <row r="13177" ht="12.75" x14ac:dyDescent="0.2"/>
    <row r="13178" ht="12.75" x14ac:dyDescent="0.2"/>
    <row r="13179" ht="12.75" x14ac:dyDescent="0.2"/>
    <row r="13180" ht="12.75" x14ac:dyDescent="0.2"/>
    <row r="13181" ht="12.75" x14ac:dyDescent="0.2"/>
    <row r="13182" ht="12.75" x14ac:dyDescent="0.2"/>
    <row r="13183" ht="12.75" x14ac:dyDescent="0.2"/>
    <row r="13184" ht="12.75" x14ac:dyDescent="0.2"/>
    <row r="13185" ht="12.75" x14ac:dyDescent="0.2"/>
    <row r="13186" ht="12.75" x14ac:dyDescent="0.2"/>
    <row r="13187" ht="12.75" x14ac:dyDescent="0.2"/>
    <row r="13188" ht="12.75" x14ac:dyDescent="0.2"/>
    <row r="13189" ht="12.75" x14ac:dyDescent="0.2"/>
    <row r="13190" ht="12.75" x14ac:dyDescent="0.2"/>
    <row r="13191" ht="12.75" x14ac:dyDescent="0.2"/>
    <row r="13192" ht="12.75" x14ac:dyDescent="0.2"/>
    <row r="13193" ht="12.75" x14ac:dyDescent="0.2"/>
    <row r="13194" ht="12.75" x14ac:dyDescent="0.2"/>
    <row r="13195" ht="12.75" x14ac:dyDescent="0.2"/>
    <row r="13196" ht="12.75" x14ac:dyDescent="0.2"/>
    <row r="13197" ht="12.75" x14ac:dyDescent="0.2"/>
    <row r="13198" ht="12.75" x14ac:dyDescent="0.2"/>
    <row r="13199" ht="12.75" x14ac:dyDescent="0.2"/>
    <row r="13200" ht="12.75" x14ac:dyDescent="0.2"/>
    <row r="13201" ht="12.75" x14ac:dyDescent="0.2"/>
    <row r="13202" ht="12.75" x14ac:dyDescent="0.2"/>
    <row r="13203" ht="12.75" x14ac:dyDescent="0.2"/>
    <row r="13204" ht="12.75" x14ac:dyDescent="0.2"/>
    <row r="13205" ht="12.75" x14ac:dyDescent="0.2"/>
    <row r="13206" ht="12.75" x14ac:dyDescent="0.2"/>
    <row r="13207" ht="12.75" x14ac:dyDescent="0.2"/>
    <row r="13208" ht="12.75" x14ac:dyDescent="0.2"/>
    <row r="13209" ht="12.75" x14ac:dyDescent="0.2"/>
    <row r="13210" ht="12.75" x14ac:dyDescent="0.2"/>
    <row r="13211" ht="12.75" x14ac:dyDescent="0.2"/>
    <row r="13212" ht="12.75" x14ac:dyDescent="0.2"/>
    <row r="13213" ht="12.75" x14ac:dyDescent="0.2"/>
    <row r="13214" ht="12.75" x14ac:dyDescent="0.2"/>
    <row r="13215" ht="12.75" x14ac:dyDescent="0.2"/>
    <row r="13216" ht="12.75" x14ac:dyDescent="0.2"/>
    <row r="13217" ht="12.75" x14ac:dyDescent="0.2"/>
    <row r="13218" ht="12.75" x14ac:dyDescent="0.2"/>
    <row r="13219" ht="12.75" x14ac:dyDescent="0.2"/>
    <row r="13220" ht="12.75" x14ac:dyDescent="0.2"/>
    <row r="13221" ht="12.75" x14ac:dyDescent="0.2"/>
    <row r="13222" ht="12.75" x14ac:dyDescent="0.2"/>
    <row r="13223" ht="12.75" x14ac:dyDescent="0.2"/>
    <row r="13224" ht="12.75" x14ac:dyDescent="0.2"/>
    <row r="13225" ht="12.75" x14ac:dyDescent="0.2"/>
    <row r="13226" ht="12.75" x14ac:dyDescent="0.2"/>
    <row r="13227" ht="12.75" x14ac:dyDescent="0.2"/>
    <row r="13228" ht="12.75" x14ac:dyDescent="0.2"/>
    <row r="13229" ht="12.75" x14ac:dyDescent="0.2"/>
    <row r="13230" ht="12.75" x14ac:dyDescent="0.2"/>
    <row r="13231" ht="12.75" x14ac:dyDescent="0.2"/>
    <row r="13232" ht="12.75" x14ac:dyDescent="0.2"/>
    <row r="13233" ht="12.75" x14ac:dyDescent="0.2"/>
    <row r="13234" ht="12.75" x14ac:dyDescent="0.2"/>
    <row r="13235" ht="12.75" x14ac:dyDescent="0.2"/>
    <row r="13236" ht="12.75" x14ac:dyDescent="0.2"/>
    <row r="13237" ht="12.75" x14ac:dyDescent="0.2"/>
    <row r="13238" ht="12.75" x14ac:dyDescent="0.2"/>
    <row r="13239" ht="12.75" x14ac:dyDescent="0.2"/>
    <row r="13240" ht="12.75" x14ac:dyDescent="0.2"/>
    <row r="13241" ht="12.75" x14ac:dyDescent="0.2"/>
    <row r="13242" ht="12.75" x14ac:dyDescent="0.2"/>
    <row r="13243" ht="12.75" x14ac:dyDescent="0.2"/>
    <row r="13244" ht="12.75" x14ac:dyDescent="0.2"/>
    <row r="13245" ht="12.75" x14ac:dyDescent="0.2"/>
    <row r="13246" ht="12.75" x14ac:dyDescent="0.2"/>
    <row r="13247" ht="12.75" x14ac:dyDescent="0.2"/>
    <row r="13248" ht="12.75" x14ac:dyDescent="0.2"/>
    <row r="13249" ht="12.75" x14ac:dyDescent="0.2"/>
    <row r="13250" ht="12.75" x14ac:dyDescent="0.2"/>
    <row r="13251" ht="12.75" x14ac:dyDescent="0.2"/>
    <row r="13252" ht="12.75" x14ac:dyDescent="0.2"/>
    <row r="13253" ht="12.75" x14ac:dyDescent="0.2"/>
    <row r="13254" ht="12.75" x14ac:dyDescent="0.2"/>
    <row r="13255" ht="12.75" x14ac:dyDescent="0.2"/>
    <row r="13256" ht="12.75" x14ac:dyDescent="0.2"/>
    <row r="13257" ht="12.75" x14ac:dyDescent="0.2"/>
    <row r="13258" ht="12.75" x14ac:dyDescent="0.2"/>
    <row r="13259" ht="12.75" x14ac:dyDescent="0.2"/>
    <row r="13260" ht="12.75" x14ac:dyDescent="0.2"/>
    <row r="13261" ht="12.75" x14ac:dyDescent="0.2"/>
    <row r="13262" ht="12.75" x14ac:dyDescent="0.2"/>
    <row r="13263" ht="12.75" x14ac:dyDescent="0.2"/>
    <row r="13264" ht="12.75" x14ac:dyDescent="0.2"/>
    <row r="13265" ht="12.75" x14ac:dyDescent="0.2"/>
    <row r="13266" ht="12.75" x14ac:dyDescent="0.2"/>
    <row r="13267" ht="12.75" x14ac:dyDescent="0.2"/>
    <row r="13268" ht="12.75" x14ac:dyDescent="0.2"/>
    <row r="13269" ht="12.75" x14ac:dyDescent="0.2"/>
    <row r="13270" ht="12.75" x14ac:dyDescent="0.2"/>
    <row r="13271" ht="12.75" x14ac:dyDescent="0.2"/>
    <row r="13272" ht="12.75" x14ac:dyDescent="0.2"/>
    <row r="13273" ht="12.75" x14ac:dyDescent="0.2"/>
    <row r="13274" ht="12.75" x14ac:dyDescent="0.2"/>
    <row r="13275" ht="12.75" x14ac:dyDescent="0.2"/>
    <row r="13276" ht="12.75" x14ac:dyDescent="0.2"/>
    <row r="13277" ht="12.75" x14ac:dyDescent="0.2"/>
    <row r="13278" ht="12.75" x14ac:dyDescent="0.2"/>
    <row r="13279" ht="12.75" x14ac:dyDescent="0.2"/>
    <row r="13280" ht="12.75" x14ac:dyDescent="0.2"/>
    <row r="13281" ht="12.75" x14ac:dyDescent="0.2"/>
    <row r="13282" ht="12.75" x14ac:dyDescent="0.2"/>
    <row r="13283" ht="12.75" x14ac:dyDescent="0.2"/>
    <row r="13284" ht="12.75" x14ac:dyDescent="0.2"/>
    <row r="13285" ht="12.75" x14ac:dyDescent="0.2"/>
    <row r="13286" ht="12.75" x14ac:dyDescent="0.2"/>
    <row r="13287" ht="12.75" x14ac:dyDescent="0.2"/>
    <row r="13288" ht="12.75" x14ac:dyDescent="0.2"/>
    <row r="13289" ht="12.75" x14ac:dyDescent="0.2"/>
    <row r="13290" ht="12.75" x14ac:dyDescent="0.2"/>
    <row r="13291" ht="12.75" x14ac:dyDescent="0.2"/>
    <row r="13292" ht="12.75" x14ac:dyDescent="0.2"/>
    <row r="13293" ht="12.75" x14ac:dyDescent="0.2"/>
    <row r="13294" ht="12.75" x14ac:dyDescent="0.2"/>
    <row r="13295" ht="12.75" x14ac:dyDescent="0.2"/>
    <row r="13296" ht="12.75" x14ac:dyDescent="0.2"/>
    <row r="13297" ht="12.75" x14ac:dyDescent="0.2"/>
    <row r="13298" ht="12.75" x14ac:dyDescent="0.2"/>
    <row r="13299" ht="12.75" x14ac:dyDescent="0.2"/>
    <row r="13300" ht="12.75" x14ac:dyDescent="0.2"/>
    <row r="13301" ht="12.75" x14ac:dyDescent="0.2"/>
    <row r="13302" ht="12.75" x14ac:dyDescent="0.2"/>
    <row r="13303" ht="12.75" x14ac:dyDescent="0.2"/>
    <row r="13304" ht="12.75" x14ac:dyDescent="0.2"/>
    <row r="13305" ht="12.75" x14ac:dyDescent="0.2"/>
    <row r="13306" ht="12.75" x14ac:dyDescent="0.2"/>
    <row r="13307" ht="12.75" x14ac:dyDescent="0.2"/>
    <row r="13308" ht="12.75" x14ac:dyDescent="0.2"/>
    <row r="13309" ht="12.75" x14ac:dyDescent="0.2"/>
    <row r="13310" ht="12.75" x14ac:dyDescent="0.2"/>
    <row r="13311" ht="12.75" x14ac:dyDescent="0.2"/>
    <row r="13312" ht="12.75" x14ac:dyDescent="0.2"/>
    <row r="13313" ht="12.75" x14ac:dyDescent="0.2"/>
    <row r="13314" ht="12.75" x14ac:dyDescent="0.2"/>
    <row r="13315" ht="12.75" x14ac:dyDescent="0.2"/>
    <row r="13316" ht="12.75" x14ac:dyDescent="0.2"/>
    <row r="13317" ht="12.75" x14ac:dyDescent="0.2"/>
    <row r="13318" ht="12.75" x14ac:dyDescent="0.2"/>
    <row r="13319" ht="12.75" x14ac:dyDescent="0.2"/>
    <row r="13320" ht="12.75" x14ac:dyDescent="0.2"/>
    <row r="13321" ht="12.75" x14ac:dyDescent="0.2"/>
    <row r="13322" ht="12.75" x14ac:dyDescent="0.2"/>
    <row r="13323" ht="12.75" x14ac:dyDescent="0.2"/>
    <row r="13324" ht="12.75" x14ac:dyDescent="0.2"/>
    <row r="13325" ht="12.75" x14ac:dyDescent="0.2"/>
    <row r="13326" ht="12.75" x14ac:dyDescent="0.2"/>
    <row r="13327" ht="12.75" x14ac:dyDescent="0.2"/>
    <row r="13328" ht="12.75" x14ac:dyDescent="0.2"/>
    <row r="13329" ht="12.75" x14ac:dyDescent="0.2"/>
    <row r="13330" ht="12.75" x14ac:dyDescent="0.2"/>
    <row r="13331" ht="12.75" x14ac:dyDescent="0.2"/>
    <row r="13332" ht="12.75" x14ac:dyDescent="0.2"/>
    <row r="13333" ht="12.75" x14ac:dyDescent="0.2"/>
    <row r="13334" ht="12.75" x14ac:dyDescent="0.2"/>
    <row r="13335" ht="12.75" x14ac:dyDescent="0.2"/>
    <row r="13336" ht="12.75" x14ac:dyDescent="0.2"/>
    <row r="13337" ht="12.75" x14ac:dyDescent="0.2"/>
    <row r="13338" ht="12.75" x14ac:dyDescent="0.2"/>
    <row r="13339" ht="12.75" x14ac:dyDescent="0.2"/>
    <row r="13340" ht="12.75" x14ac:dyDescent="0.2"/>
    <row r="13341" ht="12.75" x14ac:dyDescent="0.2"/>
    <row r="13342" ht="12.75" x14ac:dyDescent="0.2"/>
    <row r="13343" ht="12.75" x14ac:dyDescent="0.2"/>
    <row r="13344" ht="12.75" x14ac:dyDescent="0.2"/>
    <row r="13345" ht="12.75" x14ac:dyDescent="0.2"/>
    <row r="13346" ht="12.75" x14ac:dyDescent="0.2"/>
    <row r="13347" ht="12.75" x14ac:dyDescent="0.2"/>
    <row r="13348" ht="12.75" x14ac:dyDescent="0.2"/>
    <row r="13349" ht="12.75" x14ac:dyDescent="0.2"/>
    <row r="13350" ht="12.75" x14ac:dyDescent="0.2"/>
    <row r="13351" ht="12.75" x14ac:dyDescent="0.2"/>
    <row r="13352" ht="12.75" x14ac:dyDescent="0.2"/>
    <row r="13353" ht="12.75" x14ac:dyDescent="0.2"/>
    <row r="13354" ht="12.75" x14ac:dyDescent="0.2"/>
    <row r="13355" ht="12.75" x14ac:dyDescent="0.2"/>
    <row r="13356" ht="12.75" x14ac:dyDescent="0.2"/>
    <row r="13357" ht="12.75" x14ac:dyDescent="0.2"/>
    <row r="13358" ht="12.75" x14ac:dyDescent="0.2"/>
    <row r="13359" ht="12.75" x14ac:dyDescent="0.2"/>
    <row r="13360" ht="12.75" x14ac:dyDescent="0.2"/>
    <row r="13361" ht="12.75" x14ac:dyDescent="0.2"/>
    <row r="13362" ht="12.75" x14ac:dyDescent="0.2"/>
    <row r="13363" ht="12.75" x14ac:dyDescent="0.2"/>
    <row r="13364" ht="12.75" x14ac:dyDescent="0.2"/>
    <row r="13365" ht="12.75" x14ac:dyDescent="0.2"/>
    <row r="13366" ht="12.75" x14ac:dyDescent="0.2"/>
    <row r="13367" ht="12.75" x14ac:dyDescent="0.2"/>
    <row r="13368" ht="12.75" x14ac:dyDescent="0.2"/>
    <row r="13369" ht="12.75" x14ac:dyDescent="0.2"/>
    <row r="13370" ht="12.75" x14ac:dyDescent="0.2"/>
    <row r="13371" ht="12.75" x14ac:dyDescent="0.2"/>
    <row r="13372" ht="12.75" x14ac:dyDescent="0.2"/>
    <row r="13373" ht="12.75" x14ac:dyDescent="0.2"/>
    <row r="13374" ht="12.75" x14ac:dyDescent="0.2"/>
    <row r="13375" ht="12.75" x14ac:dyDescent="0.2"/>
    <row r="13376" ht="12.75" x14ac:dyDescent="0.2"/>
    <row r="13377" ht="12.75" x14ac:dyDescent="0.2"/>
    <row r="13378" ht="12.75" x14ac:dyDescent="0.2"/>
    <row r="13379" ht="12.75" x14ac:dyDescent="0.2"/>
    <row r="13380" ht="12.75" x14ac:dyDescent="0.2"/>
    <row r="13381" ht="12.75" x14ac:dyDescent="0.2"/>
    <row r="13382" ht="12.75" x14ac:dyDescent="0.2"/>
    <row r="13383" ht="12.75" x14ac:dyDescent="0.2"/>
    <row r="13384" ht="12.75" x14ac:dyDescent="0.2"/>
    <row r="13385" ht="12.75" x14ac:dyDescent="0.2"/>
    <row r="13386" ht="12.75" x14ac:dyDescent="0.2"/>
    <row r="13387" ht="12.75" x14ac:dyDescent="0.2"/>
    <row r="13388" ht="12.75" x14ac:dyDescent="0.2"/>
    <row r="13389" ht="12.75" x14ac:dyDescent="0.2"/>
    <row r="13390" ht="12.75" x14ac:dyDescent="0.2"/>
    <row r="13391" ht="12.75" x14ac:dyDescent="0.2"/>
    <row r="13392" ht="12.75" x14ac:dyDescent="0.2"/>
    <row r="13393" ht="12.75" x14ac:dyDescent="0.2"/>
    <row r="13394" ht="12.75" x14ac:dyDescent="0.2"/>
    <row r="13395" ht="12.75" x14ac:dyDescent="0.2"/>
    <row r="13396" ht="12.75" x14ac:dyDescent="0.2"/>
    <row r="13397" ht="12.75" x14ac:dyDescent="0.2"/>
    <row r="13398" ht="12.75" x14ac:dyDescent="0.2"/>
    <row r="13399" ht="12.75" x14ac:dyDescent="0.2"/>
    <row r="13400" ht="12.75" x14ac:dyDescent="0.2"/>
    <row r="13401" ht="12.75" x14ac:dyDescent="0.2"/>
    <row r="13402" ht="12.75" x14ac:dyDescent="0.2"/>
    <row r="13403" ht="12.75" x14ac:dyDescent="0.2"/>
    <row r="13404" ht="12.75" x14ac:dyDescent="0.2"/>
    <row r="13405" ht="12.75" x14ac:dyDescent="0.2"/>
    <row r="13406" ht="12.75" x14ac:dyDescent="0.2"/>
    <row r="13407" ht="12.75" x14ac:dyDescent="0.2"/>
    <row r="13408" ht="12.75" x14ac:dyDescent="0.2"/>
    <row r="13409" ht="12.75" x14ac:dyDescent="0.2"/>
    <row r="13410" ht="12.75" x14ac:dyDescent="0.2"/>
    <row r="13411" ht="12.75" x14ac:dyDescent="0.2"/>
    <row r="13412" ht="12.75" x14ac:dyDescent="0.2"/>
    <row r="13413" ht="12.75" x14ac:dyDescent="0.2"/>
    <row r="13414" ht="12.75" x14ac:dyDescent="0.2"/>
    <row r="13415" ht="12.75" x14ac:dyDescent="0.2"/>
    <row r="13416" ht="12.75" x14ac:dyDescent="0.2"/>
    <row r="13417" ht="12.75" x14ac:dyDescent="0.2"/>
    <row r="13418" ht="12.75" x14ac:dyDescent="0.2"/>
    <row r="13419" ht="12.75" x14ac:dyDescent="0.2"/>
    <row r="13420" ht="12.75" x14ac:dyDescent="0.2"/>
    <row r="13421" ht="12.75" x14ac:dyDescent="0.2"/>
    <row r="13422" ht="12.75" x14ac:dyDescent="0.2"/>
    <row r="13423" ht="12.75" x14ac:dyDescent="0.2"/>
    <row r="13424" ht="12.75" x14ac:dyDescent="0.2"/>
    <row r="13425" ht="12.75" x14ac:dyDescent="0.2"/>
    <row r="13426" ht="12.75" x14ac:dyDescent="0.2"/>
    <row r="13427" ht="12.75" x14ac:dyDescent="0.2"/>
    <row r="13428" ht="12.75" x14ac:dyDescent="0.2"/>
    <row r="13429" ht="12.75" x14ac:dyDescent="0.2"/>
    <row r="13430" ht="12.75" x14ac:dyDescent="0.2"/>
    <row r="13431" ht="12.75" x14ac:dyDescent="0.2"/>
    <row r="13432" ht="12.75" x14ac:dyDescent="0.2"/>
    <row r="13433" ht="12.75" x14ac:dyDescent="0.2"/>
    <row r="13434" ht="12.75" x14ac:dyDescent="0.2"/>
    <row r="13435" ht="12.75" x14ac:dyDescent="0.2"/>
    <row r="13436" ht="12.75" x14ac:dyDescent="0.2"/>
    <row r="13437" ht="12.75" x14ac:dyDescent="0.2"/>
    <row r="13438" ht="12.75" x14ac:dyDescent="0.2"/>
    <row r="13439" ht="12.75" x14ac:dyDescent="0.2"/>
    <row r="13440" ht="12.75" x14ac:dyDescent="0.2"/>
    <row r="13441" ht="12.75" x14ac:dyDescent="0.2"/>
    <row r="13442" ht="12.75" x14ac:dyDescent="0.2"/>
    <row r="13443" ht="12.75" x14ac:dyDescent="0.2"/>
    <row r="13444" ht="12.75" x14ac:dyDescent="0.2"/>
    <row r="13445" ht="12.75" x14ac:dyDescent="0.2"/>
    <row r="13446" ht="12.75" x14ac:dyDescent="0.2"/>
    <row r="13447" ht="12.75" x14ac:dyDescent="0.2"/>
    <row r="13448" ht="12.75" x14ac:dyDescent="0.2"/>
    <row r="13449" ht="12.75" x14ac:dyDescent="0.2"/>
    <row r="13450" ht="12.75" x14ac:dyDescent="0.2"/>
    <row r="13451" ht="12.75" x14ac:dyDescent="0.2"/>
    <row r="13452" ht="12.75" x14ac:dyDescent="0.2"/>
    <row r="13453" ht="12.75" x14ac:dyDescent="0.2"/>
    <row r="13454" ht="12.75" x14ac:dyDescent="0.2"/>
    <row r="13455" ht="12.75" x14ac:dyDescent="0.2"/>
    <row r="13456" ht="12.75" x14ac:dyDescent="0.2"/>
    <row r="13457" ht="12.75" x14ac:dyDescent="0.2"/>
    <row r="13458" ht="12.75" x14ac:dyDescent="0.2"/>
    <row r="13459" ht="12.75" x14ac:dyDescent="0.2"/>
    <row r="13460" ht="12.75" x14ac:dyDescent="0.2"/>
    <row r="13461" ht="12.75" x14ac:dyDescent="0.2"/>
    <row r="13462" ht="12.75" x14ac:dyDescent="0.2"/>
    <row r="13463" ht="12.75" x14ac:dyDescent="0.2"/>
    <row r="13464" ht="12.75" x14ac:dyDescent="0.2"/>
    <row r="13465" ht="12.75" x14ac:dyDescent="0.2"/>
    <row r="13466" ht="12.75" x14ac:dyDescent="0.2"/>
    <row r="13467" ht="12.75" x14ac:dyDescent="0.2"/>
    <row r="13468" ht="12.75" x14ac:dyDescent="0.2"/>
    <row r="13469" ht="12.75" x14ac:dyDescent="0.2"/>
    <row r="13470" ht="12.75" x14ac:dyDescent="0.2"/>
    <row r="13471" ht="12.75" x14ac:dyDescent="0.2"/>
    <row r="13472" ht="12.75" x14ac:dyDescent="0.2"/>
    <row r="13473" ht="12.75" x14ac:dyDescent="0.2"/>
    <row r="13474" ht="12.75" x14ac:dyDescent="0.2"/>
    <row r="13475" ht="12.75" x14ac:dyDescent="0.2"/>
    <row r="13476" ht="12.75" x14ac:dyDescent="0.2"/>
    <row r="13477" ht="12.75" x14ac:dyDescent="0.2"/>
    <row r="13478" ht="12.75" x14ac:dyDescent="0.2"/>
    <row r="13479" ht="12.75" x14ac:dyDescent="0.2"/>
    <row r="13480" ht="12.75" x14ac:dyDescent="0.2"/>
    <row r="13481" ht="12.75" x14ac:dyDescent="0.2"/>
    <row r="13482" ht="12.75" x14ac:dyDescent="0.2"/>
    <row r="13483" ht="12.75" x14ac:dyDescent="0.2"/>
    <row r="13484" ht="12.75" x14ac:dyDescent="0.2"/>
    <row r="13485" ht="12.75" x14ac:dyDescent="0.2"/>
    <row r="13486" ht="12.75" x14ac:dyDescent="0.2"/>
    <row r="13487" ht="12.75" x14ac:dyDescent="0.2"/>
    <row r="13488" ht="12.75" x14ac:dyDescent="0.2"/>
    <row r="13489" ht="12.75" x14ac:dyDescent="0.2"/>
    <row r="13490" ht="12.75" x14ac:dyDescent="0.2"/>
    <row r="13491" ht="12.75" x14ac:dyDescent="0.2"/>
    <row r="13492" ht="12.75" x14ac:dyDescent="0.2"/>
    <row r="13493" ht="12.75" x14ac:dyDescent="0.2"/>
    <row r="13494" ht="12.75" x14ac:dyDescent="0.2"/>
    <row r="13495" ht="12.75" x14ac:dyDescent="0.2"/>
    <row r="13496" ht="12.75" x14ac:dyDescent="0.2"/>
    <row r="13497" ht="12.75" x14ac:dyDescent="0.2"/>
    <row r="13498" ht="12.75" x14ac:dyDescent="0.2"/>
    <row r="13499" ht="12.75" x14ac:dyDescent="0.2"/>
    <row r="13500" ht="12.75" x14ac:dyDescent="0.2"/>
    <row r="13501" ht="12.75" x14ac:dyDescent="0.2"/>
    <row r="13502" ht="12.75" x14ac:dyDescent="0.2"/>
    <row r="13503" ht="12.75" x14ac:dyDescent="0.2"/>
    <row r="13504" ht="12.75" x14ac:dyDescent="0.2"/>
    <row r="13505" ht="12.75" x14ac:dyDescent="0.2"/>
    <row r="13506" ht="12.75" x14ac:dyDescent="0.2"/>
    <row r="13507" ht="12.75" x14ac:dyDescent="0.2"/>
    <row r="13508" ht="12.75" x14ac:dyDescent="0.2"/>
    <row r="13509" ht="12.75" x14ac:dyDescent="0.2"/>
    <row r="13510" ht="12.75" x14ac:dyDescent="0.2"/>
    <row r="13511" ht="12.75" x14ac:dyDescent="0.2"/>
    <row r="13512" ht="12.75" x14ac:dyDescent="0.2"/>
    <row r="13513" ht="12.75" x14ac:dyDescent="0.2"/>
    <row r="13514" ht="12.75" x14ac:dyDescent="0.2"/>
    <row r="13515" ht="12.75" x14ac:dyDescent="0.2"/>
    <row r="13516" ht="12.75" x14ac:dyDescent="0.2"/>
    <row r="13517" ht="12.75" x14ac:dyDescent="0.2"/>
    <row r="13518" ht="12.75" x14ac:dyDescent="0.2"/>
    <row r="13519" ht="12.75" x14ac:dyDescent="0.2"/>
    <row r="13520" ht="12.75" x14ac:dyDescent="0.2"/>
    <row r="13521" ht="12.75" x14ac:dyDescent="0.2"/>
    <row r="13522" ht="12.75" x14ac:dyDescent="0.2"/>
    <row r="13523" ht="12.75" x14ac:dyDescent="0.2"/>
    <row r="13524" ht="12.75" x14ac:dyDescent="0.2"/>
    <row r="13525" ht="12.75" x14ac:dyDescent="0.2"/>
    <row r="13526" ht="12.75" x14ac:dyDescent="0.2"/>
    <row r="13527" ht="12.75" x14ac:dyDescent="0.2"/>
    <row r="13528" ht="12.75" x14ac:dyDescent="0.2"/>
    <row r="13529" ht="12.75" x14ac:dyDescent="0.2"/>
    <row r="13530" ht="12.75" x14ac:dyDescent="0.2"/>
    <row r="13531" ht="12.75" x14ac:dyDescent="0.2"/>
    <row r="13532" ht="12.75" x14ac:dyDescent="0.2"/>
    <row r="13533" ht="12.75" x14ac:dyDescent="0.2"/>
    <row r="13534" ht="12.75" x14ac:dyDescent="0.2"/>
    <row r="13535" ht="12.75" x14ac:dyDescent="0.2"/>
    <row r="13536" ht="12.75" x14ac:dyDescent="0.2"/>
    <row r="13537" ht="12.75" x14ac:dyDescent="0.2"/>
    <row r="13538" ht="12.75" x14ac:dyDescent="0.2"/>
    <row r="13539" ht="12.75" x14ac:dyDescent="0.2"/>
    <row r="13540" ht="12.75" x14ac:dyDescent="0.2"/>
    <row r="13541" ht="12.75" x14ac:dyDescent="0.2"/>
    <row r="13542" ht="12.75" x14ac:dyDescent="0.2"/>
    <row r="13543" ht="12.75" x14ac:dyDescent="0.2"/>
    <row r="13544" ht="12.75" x14ac:dyDescent="0.2"/>
    <row r="13545" ht="12.75" x14ac:dyDescent="0.2"/>
    <row r="13546" ht="12.75" x14ac:dyDescent="0.2"/>
    <row r="13547" ht="12.75" x14ac:dyDescent="0.2"/>
    <row r="13548" ht="12.75" x14ac:dyDescent="0.2"/>
    <row r="13549" ht="12.75" x14ac:dyDescent="0.2"/>
    <row r="13550" ht="12.75" x14ac:dyDescent="0.2"/>
    <row r="13551" ht="12.75" x14ac:dyDescent="0.2"/>
    <row r="13552" ht="12.75" x14ac:dyDescent="0.2"/>
    <row r="13553" ht="12.75" x14ac:dyDescent="0.2"/>
    <row r="13554" ht="12.75" x14ac:dyDescent="0.2"/>
    <row r="13555" ht="12.75" x14ac:dyDescent="0.2"/>
    <row r="13556" ht="12.75" x14ac:dyDescent="0.2"/>
    <row r="13557" ht="12.75" x14ac:dyDescent="0.2"/>
    <row r="13558" ht="12.75" x14ac:dyDescent="0.2"/>
    <row r="13559" ht="12.75" x14ac:dyDescent="0.2"/>
    <row r="13560" ht="12.75" x14ac:dyDescent="0.2"/>
    <row r="13561" ht="12.75" x14ac:dyDescent="0.2"/>
    <row r="13562" ht="12.75" x14ac:dyDescent="0.2"/>
    <row r="13563" ht="12.75" x14ac:dyDescent="0.2"/>
    <row r="13564" ht="12.75" x14ac:dyDescent="0.2"/>
    <row r="13565" ht="12.75" x14ac:dyDescent="0.2"/>
    <row r="13566" ht="12.75" x14ac:dyDescent="0.2"/>
    <row r="13567" ht="12.75" x14ac:dyDescent="0.2"/>
    <row r="13568" ht="12.75" x14ac:dyDescent="0.2"/>
    <row r="13569" ht="12.75" x14ac:dyDescent="0.2"/>
    <row r="13570" ht="12.75" x14ac:dyDescent="0.2"/>
    <row r="13571" ht="12.75" x14ac:dyDescent="0.2"/>
    <row r="13572" ht="12.75" x14ac:dyDescent="0.2"/>
    <row r="13573" ht="12.75" x14ac:dyDescent="0.2"/>
    <row r="13574" ht="12.75" x14ac:dyDescent="0.2"/>
    <row r="13575" ht="12.75" x14ac:dyDescent="0.2"/>
    <row r="13576" ht="12.75" x14ac:dyDescent="0.2"/>
    <row r="13577" ht="12.75" x14ac:dyDescent="0.2"/>
    <row r="13578" ht="12.75" x14ac:dyDescent="0.2"/>
    <row r="13579" ht="12.75" x14ac:dyDescent="0.2"/>
    <row r="13580" ht="12.75" x14ac:dyDescent="0.2"/>
    <row r="13581" ht="12.75" x14ac:dyDescent="0.2"/>
    <row r="13582" ht="12.75" x14ac:dyDescent="0.2"/>
    <row r="13583" ht="12.75" x14ac:dyDescent="0.2"/>
    <row r="13584" ht="12.75" x14ac:dyDescent="0.2"/>
    <row r="13585" ht="12.75" x14ac:dyDescent="0.2"/>
    <row r="13586" ht="12.75" x14ac:dyDescent="0.2"/>
    <row r="13587" ht="12.75" x14ac:dyDescent="0.2"/>
    <row r="13588" ht="12.75" x14ac:dyDescent="0.2"/>
    <row r="13589" ht="12.75" x14ac:dyDescent="0.2"/>
    <row r="13590" ht="12.75" x14ac:dyDescent="0.2"/>
    <row r="13591" ht="12.75" x14ac:dyDescent="0.2"/>
    <row r="13592" ht="12.75" x14ac:dyDescent="0.2"/>
    <row r="13593" ht="12.75" x14ac:dyDescent="0.2"/>
    <row r="13594" ht="12.75" x14ac:dyDescent="0.2"/>
    <row r="13595" ht="12.75" x14ac:dyDescent="0.2"/>
    <row r="13596" ht="12.75" x14ac:dyDescent="0.2"/>
    <row r="13597" ht="12.75" x14ac:dyDescent="0.2"/>
    <row r="13598" ht="12.75" x14ac:dyDescent="0.2"/>
    <row r="13599" ht="12.75" x14ac:dyDescent="0.2"/>
    <row r="13600" ht="12.75" x14ac:dyDescent="0.2"/>
    <row r="13601" ht="12.75" x14ac:dyDescent="0.2"/>
    <row r="13602" ht="12.75" x14ac:dyDescent="0.2"/>
    <row r="13603" ht="12.75" x14ac:dyDescent="0.2"/>
    <row r="13604" ht="12.75" x14ac:dyDescent="0.2"/>
    <row r="13605" ht="12.75" x14ac:dyDescent="0.2"/>
    <row r="13606" ht="12.75" x14ac:dyDescent="0.2"/>
    <row r="13607" ht="12.75" x14ac:dyDescent="0.2"/>
    <row r="13608" ht="12.75" x14ac:dyDescent="0.2"/>
    <row r="13609" ht="12.75" x14ac:dyDescent="0.2"/>
    <row r="13610" ht="12.75" x14ac:dyDescent="0.2"/>
    <row r="13611" ht="12.75" x14ac:dyDescent="0.2"/>
    <row r="13612" ht="12.75" x14ac:dyDescent="0.2"/>
    <row r="13613" ht="12.75" x14ac:dyDescent="0.2"/>
    <row r="13614" ht="12.75" x14ac:dyDescent="0.2"/>
    <row r="13615" ht="12.75" x14ac:dyDescent="0.2"/>
    <row r="13616" ht="12.75" x14ac:dyDescent="0.2"/>
    <row r="13617" ht="12.75" x14ac:dyDescent="0.2"/>
    <row r="13618" ht="12.75" x14ac:dyDescent="0.2"/>
    <row r="13619" ht="12.75" x14ac:dyDescent="0.2"/>
    <row r="13620" ht="12.75" x14ac:dyDescent="0.2"/>
    <row r="13621" ht="12.75" x14ac:dyDescent="0.2"/>
    <row r="13622" ht="12.75" x14ac:dyDescent="0.2"/>
    <row r="13623" ht="12.75" x14ac:dyDescent="0.2"/>
    <row r="13624" ht="12.75" x14ac:dyDescent="0.2"/>
    <row r="13625" ht="12.75" x14ac:dyDescent="0.2"/>
    <row r="13626" ht="12.75" x14ac:dyDescent="0.2"/>
    <row r="13627" ht="12.75" x14ac:dyDescent="0.2"/>
    <row r="13628" ht="12.75" x14ac:dyDescent="0.2"/>
    <row r="13629" ht="12.75" x14ac:dyDescent="0.2"/>
    <row r="13630" ht="12.75" x14ac:dyDescent="0.2"/>
    <row r="13631" ht="12.75" x14ac:dyDescent="0.2"/>
    <row r="13632" ht="12.75" x14ac:dyDescent="0.2"/>
    <row r="13633" ht="12.75" x14ac:dyDescent="0.2"/>
    <row r="13634" ht="12.75" x14ac:dyDescent="0.2"/>
    <row r="13635" ht="12.75" x14ac:dyDescent="0.2"/>
    <row r="13636" ht="12.75" x14ac:dyDescent="0.2"/>
    <row r="13637" ht="12.75" x14ac:dyDescent="0.2"/>
    <row r="13638" ht="12.75" x14ac:dyDescent="0.2"/>
    <row r="13639" ht="12.75" x14ac:dyDescent="0.2"/>
    <row r="13640" ht="12.75" x14ac:dyDescent="0.2"/>
    <row r="13641" ht="12.75" x14ac:dyDescent="0.2"/>
    <row r="13642" ht="12.75" x14ac:dyDescent="0.2"/>
    <row r="13643" ht="12.75" x14ac:dyDescent="0.2"/>
    <row r="13644" ht="12.75" x14ac:dyDescent="0.2"/>
    <row r="13645" ht="12.75" x14ac:dyDescent="0.2"/>
    <row r="13646" ht="12.75" x14ac:dyDescent="0.2"/>
    <row r="13647" ht="12.75" x14ac:dyDescent="0.2"/>
    <row r="13648" ht="12.75" x14ac:dyDescent="0.2"/>
    <row r="13649" ht="12.75" x14ac:dyDescent="0.2"/>
    <row r="13650" ht="12.75" x14ac:dyDescent="0.2"/>
    <row r="13651" ht="12.75" x14ac:dyDescent="0.2"/>
    <row r="13652" ht="12.75" x14ac:dyDescent="0.2"/>
    <row r="13653" ht="12.75" x14ac:dyDescent="0.2"/>
    <row r="13654" ht="12.75" x14ac:dyDescent="0.2"/>
    <row r="13655" ht="12.75" x14ac:dyDescent="0.2"/>
    <row r="13656" ht="12.75" x14ac:dyDescent="0.2"/>
    <row r="13657" ht="12.75" x14ac:dyDescent="0.2"/>
    <row r="13658" ht="12.75" x14ac:dyDescent="0.2"/>
    <row r="13659" ht="12.75" x14ac:dyDescent="0.2"/>
    <row r="13660" ht="12.75" x14ac:dyDescent="0.2"/>
    <row r="13661" ht="12.75" x14ac:dyDescent="0.2"/>
    <row r="13662" ht="12.75" x14ac:dyDescent="0.2"/>
    <row r="13663" ht="12.75" x14ac:dyDescent="0.2"/>
    <row r="13664" ht="12.75" x14ac:dyDescent="0.2"/>
    <row r="13665" ht="12.75" x14ac:dyDescent="0.2"/>
    <row r="13666" ht="12.75" x14ac:dyDescent="0.2"/>
    <row r="13667" ht="12.75" x14ac:dyDescent="0.2"/>
    <row r="13668" ht="12.75" x14ac:dyDescent="0.2"/>
    <row r="13669" ht="12.75" x14ac:dyDescent="0.2"/>
    <row r="13670" ht="12.75" x14ac:dyDescent="0.2"/>
    <row r="13671" ht="12.75" x14ac:dyDescent="0.2"/>
    <row r="13672" ht="12.75" x14ac:dyDescent="0.2"/>
    <row r="13673" ht="12.75" x14ac:dyDescent="0.2"/>
    <row r="13674" ht="12.75" x14ac:dyDescent="0.2"/>
    <row r="13675" ht="12.75" x14ac:dyDescent="0.2"/>
    <row r="13676" ht="12.75" x14ac:dyDescent="0.2"/>
    <row r="13677" ht="12.75" x14ac:dyDescent="0.2"/>
    <row r="13678" ht="12.75" x14ac:dyDescent="0.2"/>
    <row r="13679" ht="12.75" x14ac:dyDescent="0.2"/>
    <row r="13680" ht="12.75" x14ac:dyDescent="0.2"/>
    <row r="13681" ht="12.75" x14ac:dyDescent="0.2"/>
    <row r="13682" ht="12.75" x14ac:dyDescent="0.2"/>
    <row r="13683" ht="12.75" x14ac:dyDescent="0.2"/>
    <row r="13684" ht="12.75" x14ac:dyDescent="0.2"/>
    <row r="13685" ht="12.75" x14ac:dyDescent="0.2"/>
    <row r="13686" ht="12.75" x14ac:dyDescent="0.2"/>
    <row r="13687" ht="12.75" x14ac:dyDescent="0.2"/>
    <row r="13688" ht="12.75" x14ac:dyDescent="0.2"/>
    <row r="13689" ht="12.75" x14ac:dyDescent="0.2"/>
    <row r="13690" ht="12.75" x14ac:dyDescent="0.2"/>
    <row r="13691" ht="12.75" x14ac:dyDescent="0.2"/>
    <row r="13692" ht="12.75" x14ac:dyDescent="0.2"/>
    <row r="13693" ht="12.75" x14ac:dyDescent="0.2"/>
    <row r="13694" ht="12.75" x14ac:dyDescent="0.2"/>
    <row r="13695" ht="12.75" x14ac:dyDescent="0.2"/>
    <row r="13696" ht="12.75" x14ac:dyDescent="0.2"/>
    <row r="13697" ht="12.75" x14ac:dyDescent="0.2"/>
    <row r="13698" ht="12.75" x14ac:dyDescent="0.2"/>
    <row r="13699" ht="12.75" x14ac:dyDescent="0.2"/>
    <row r="13700" ht="12.75" x14ac:dyDescent="0.2"/>
    <row r="13701" ht="12.75" x14ac:dyDescent="0.2"/>
    <row r="13702" ht="12.75" x14ac:dyDescent="0.2"/>
    <row r="13703" ht="12.75" x14ac:dyDescent="0.2"/>
    <row r="13704" ht="12.75" x14ac:dyDescent="0.2"/>
    <row r="13705" ht="12.75" x14ac:dyDescent="0.2"/>
    <row r="13706" ht="12.75" x14ac:dyDescent="0.2"/>
    <row r="13707" ht="12.75" x14ac:dyDescent="0.2"/>
    <row r="13708" ht="12.75" x14ac:dyDescent="0.2"/>
    <row r="13709" ht="12.75" x14ac:dyDescent="0.2"/>
    <row r="13710" ht="12.75" x14ac:dyDescent="0.2"/>
    <row r="13711" ht="12.75" x14ac:dyDescent="0.2"/>
    <row r="13712" ht="12.75" x14ac:dyDescent="0.2"/>
    <row r="13713" ht="12.75" x14ac:dyDescent="0.2"/>
    <row r="13714" ht="12.75" x14ac:dyDescent="0.2"/>
    <row r="13715" ht="12.75" x14ac:dyDescent="0.2"/>
    <row r="13716" ht="12.75" x14ac:dyDescent="0.2"/>
    <row r="13717" ht="12.75" x14ac:dyDescent="0.2"/>
    <row r="13718" ht="12.75" x14ac:dyDescent="0.2"/>
    <row r="13719" ht="12.75" x14ac:dyDescent="0.2"/>
    <row r="13720" ht="12.75" x14ac:dyDescent="0.2"/>
    <row r="13721" ht="12.75" x14ac:dyDescent="0.2"/>
    <row r="13722" ht="12.75" x14ac:dyDescent="0.2"/>
    <row r="13723" ht="12.75" x14ac:dyDescent="0.2"/>
    <row r="13724" ht="12.75" x14ac:dyDescent="0.2"/>
    <row r="13725" ht="12.75" x14ac:dyDescent="0.2"/>
    <row r="13726" ht="12.75" x14ac:dyDescent="0.2"/>
    <row r="13727" ht="12.75" x14ac:dyDescent="0.2"/>
    <row r="13728" ht="12.75" x14ac:dyDescent="0.2"/>
    <row r="13729" ht="12.75" x14ac:dyDescent="0.2"/>
    <row r="13730" ht="12.75" x14ac:dyDescent="0.2"/>
    <row r="13731" ht="12.75" x14ac:dyDescent="0.2"/>
    <row r="13732" ht="12.75" x14ac:dyDescent="0.2"/>
    <row r="13733" ht="12.75" x14ac:dyDescent="0.2"/>
    <row r="13734" ht="12.75" x14ac:dyDescent="0.2"/>
    <row r="13735" ht="12.75" x14ac:dyDescent="0.2"/>
    <row r="13736" ht="12.75" x14ac:dyDescent="0.2"/>
    <row r="13737" ht="12.75" x14ac:dyDescent="0.2"/>
    <row r="13738" ht="12.75" x14ac:dyDescent="0.2"/>
    <row r="13739" ht="12.75" x14ac:dyDescent="0.2"/>
    <row r="13740" ht="12.75" x14ac:dyDescent="0.2"/>
    <row r="13741" ht="12.75" x14ac:dyDescent="0.2"/>
    <row r="13742" ht="12.75" x14ac:dyDescent="0.2"/>
    <row r="13743" ht="12.75" x14ac:dyDescent="0.2"/>
    <row r="13744" ht="12.75" x14ac:dyDescent="0.2"/>
    <row r="13745" ht="12.75" x14ac:dyDescent="0.2"/>
    <row r="13746" ht="12.75" x14ac:dyDescent="0.2"/>
    <row r="13747" ht="12.75" x14ac:dyDescent="0.2"/>
    <row r="13748" ht="12.75" x14ac:dyDescent="0.2"/>
    <row r="13749" ht="12.75" x14ac:dyDescent="0.2"/>
    <row r="13750" ht="12.75" x14ac:dyDescent="0.2"/>
    <row r="13751" ht="12.75" x14ac:dyDescent="0.2"/>
    <row r="13752" ht="12.75" x14ac:dyDescent="0.2"/>
    <row r="13753" ht="12.75" x14ac:dyDescent="0.2"/>
    <row r="13754" ht="12.75" x14ac:dyDescent="0.2"/>
    <row r="13755" ht="12.75" x14ac:dyDescent="0.2"/>
    <row r="13756" ht="12.75" x14ac:dyDescent="0.2"/>
    <row r="13757" ht="12.75" x14ac:dyDescent="0.2"/>
    <row r="13758" ht="12.75" x14ac:dyDescent="0.2"/>
    <row r="13759" ht="12.75" x14ac:dyDescent="0.2"/>
    <row r="13760" ht="12.75" x14ac:dyDescent="0.2"/>
    <row r="13761" ht="12.75" x14ac:dyDescent="0.2"/>
    <row r="13762" ht="12.75" x14ac:dyDescent="0.2"/>
    <row r="13763" ht="12.75" x14ac:dyDescent="0.2"/>
    <row r="13764" ht="12.75" x14ac:dyDescent="0.2"/>
    <row r="13765" ht="12.75" x14ac:dyDescent="0.2"/>
    <row r="13766" ht="12.75" x14ac:dyDescent="0.2"/>
    <row r="13767" ht="12.75" x14ac:dyDescent="0.2"/>
    <row r="13768" ht="12.75" x14ac:dyDescent="0.2"/>
    <row r="13769" ht="12.75" x14ac:dyDescent="0.2"/>
    <row r="13770" ht="12.75" x14ac:dyDescent="0.2"/>
    <row r="13771" ht="12.75" x14ac:dyDescent="0.2"/>
    <row r="13772" ht="12.75" x14ac:dyDescent="0.2"/>
    <row r="13773" ht="12.75" x14ac:dyDescent="0.2"/>
    <row r="13774" ht="12.75" x14ac:dyDescent="0.2"/>
    <row r="13775" ht="12.75" x14ac:dyDescent="0.2"/>
    <row r="13776" ht="12.75" x14ac:dyDescent="0.2"/>
    <row r="13777" ht="12.75" x14ac:dyDescent="0.2"/>
    <row r="13778" ht="12.75" x14ac:dyDescent="0.2"/>
    <row r="13779" ht="12.75" x14ac:dyDescent="0.2"/>
    <row r="13780" ht="12.75" x14ac:dyDescent="0.2"/>
    <row r="13781" ht="12.75" x14ac:dyDescent="0.2"/>
    <row r="13782" ht="12.75" x14ac:dyDescent="0.2"/>
    <row r="13783" ht="12.75" x14ac:dyDescent="0.2"/>
    <row r="13784" ht="12.75" x14ac:dyDescent="0.2"/>
    <row r="13785" ht="12.75" x14ac:dyDescent="0.2"/>
    <row r="13786" ht="12.75" x14ac:dyDescent="0.2"/>
    <row r="13787" ht="12.75" x14ac:dyDescent="0.2"/>
    <row r="13788" ht="12.75" x14ac:dyDescent="0.2"/>
    <row r="13789" ht="12.75" x14ac:dyDescent="0.2"/>
    <row r="13790" ht="12.75" x14ac:dyDescent="0.2"/>
    <row r="13791" ht="12.75" x14ac:dyDescent="0.2"/>
    <row r="13792" ht="12.75" x14ac:dyDescent="0.2"/>
    <row r="13793" ht="12.75" x14ac:dyDescent="0.2"/>
    <row r="13794" ht="12.75" x14ac:dyDescent="0.2"/>
    <row r="13795" ht="12.75" x14ac:dyDescent="0.2"/>
    <row r="13796" ht="12.75" x14ac:dyDescent="0.2"/>
    <row r="13797" ht="12.75" x14ac:dyDescent="0.2"/>
    <row r="13798" ht="12.75" x14ac:dyDescent="0.2"/>
    <row r="13799" ht="12.75" x14ac:dyDescent="0.2"/>
    <row r="13800" ht="12.75" x14ac:dyDescent="0.2"/>
    <row r="13801" ht="12.75" x14ac:dyDescent="0.2"/>
    <row r="13802" ht="12.75" x14ac:dyDescent="0.2"/>
    <row r="13803" ht="12.75" x14ac:dyDescent="0.2"/>
    <row r="13804" ht="12.75" x14ac:dyDescent="0.2"/>
    <row r="13805" ht="12.75" x14ac:dyDescent="0.2"/>
    <row r="13806" ht="12.75" x14ac:dyDescent="0.2"/>
    <row r="13807" ht="12.75" x14ac:dyDescent="0.2"/>
    <row r="13808" ht="12.75" x14ac:dyDescent="0.2"/>
    <row r="13809" ht="12.75" x14ac:dyDescent="0.2"/>
    <row r="13810" ht="12.75" x14ac:dyDescent="0.2"/>
    <row r="13811" ht="12.75" x14ac:dyDescent="0.2"/>
    <row r="13812" ht="12.75" x14ac:dyDescent="0.2"/>
    <row r="13813" ht="12.75" x14ac:dyDescent="0.2"/>
    <row r="13814" ht="12.75" x14ac:dyDescent="0.2"/>
    <row r="13815" ht="12.75" x14ac:dyDescent="0.2"/>
    <row r="13816" ht="12.75" x14ac:dyDescent="0.2"/>
    <row r="13817" ht="12.75" x14ac:dyDescent="0.2"/>
    <row r="13818" ht="12.75" x14ac:dyDescent="0.2"/>
    <row r="13819" ht="12.75" x14ac:dyDescent="0.2"/>
    <row r="13820" ht="12.75" x14ac:dyDescent="0.2"/>
    <row r="13821" ht="12.75" x14ac:dyDescent="0.2"/>
    <row r="13822" ht="12.75" x14ac:dyDescent="0.2"/>
    <row r="13823" ht="12.75" x14ac:dyDescent="0.2"/>
    <row r="13824" ht="12.75" x14ac:dyDescent="0.2"/>
    <row r="13825" ht="12.75" x14ac:dyDescent="0.2"/>
    <row r="13826" ht="12.75" x14ac:dyDescent="0.2"/>
    <row r="13827" ht="12.75" x14ac:dyDescent="0.2"/>
    <row r="13828" ht="12.75" x14ac:dyDescent="0.2"/>
    <row r="13829" ht="12.75" x14ac:dyDescent="0.2"/>
    <row r="13830" ht="12.75" x14ac:dyDescent="0.2"/>
    <row r="13831" ht="12.75" x14ac:dyDescent="0.2"/>
    <row r="13832" ht="12.75" x14ac:dyDescent="0.2"/>
    <row r="13833" ht="12.75" x14ac:dyDescent="0.2"/>
    <row r="13834" ht="12.75" x14ac:dyDescent="0.2"/>
    <row r="13835" ht="12.75" x14ac:dyDescent="0.2"/>
    <row r="13836" ht="12.75" x14ac:dyDescent="0.2"/>
    <row r="13837" ht="12.75" x14ac:dyDescent="0.2"/>
    <row r="13838" ht="12.75" x14ac:dyDescent="0.2"/>
    <row r="13839" ht="12.75" x14ac:dyDescent="0.2"/>
    <row r="13840" ht="12.75" x14ac:dyDescent="0.2"/>
    <row r="13841" ht="12.75" x14ac:dyDescent="0.2"/>
    <row r="13842" ht="12.75" x14ac:dyDescent="0.2"/>
    <row r="13843" ht="12.75" x14ac:dyDescent="0.2"/>
    <row r="13844" ht="12.75" x14ac:dyDescent="0.2"/>
    <row r="13845" ht="12.75" x14ac:dyDescent="0.2"/>
    <row r="13846" ht="12.75" x14ac:dyDescent="0.2"/>
    <row r="13847" ht="12.75" x14ac:dyDescent="0.2"/>
    <row r="13848" ht="12.75" x14ac:dyDescent="0.2"/>
    <row r="13849" ht="12.75" x14ac:dyDescent="0.2"/>
    <row r="13850" ht="12.75" x14ac:dyDescent="0.2"/>
    <row r="13851" ht="12.75" x14ac:dyDescent="0.2"/>
    <row r="13852" ht="12.75" x14ac:dyDescent="0.2"/>
    <row r="13853" ht="12.75" x14ac:dyDescent="0.2"/>
    <row r="13854" ht="12.75" x14ac:dyDescent="0.2"/>
    <row r="13855" ht="12.75" x14ac:dyDescent="0.2"/>
    <row r="13856" ht="12.75" x14ac:dyDescent="0.2"/>
    <row r="13857" ht="12.75" x14ac:dyDescent="0.2"/>
    <row r="13858" ht="12.75" x14ac:dyDescent="0.2"/>
    <row r="13859" ht="12.75" x14ac:dyDescent="0.2"/>
    <row r="13860" ht="12.75" x14ac:dyDescent="0.2"/>
    <row r="13861" ht="12.75" x14ac:dyDescent="0.2"/>
    <row r="13862" ht="12.75" x14ac:dyDescent="0.2"/>
    <row r="13863" ht="12.75" x14ac:dyDescent="0.2"/>
    <row r="13864" ht="12.75" x14ac:dyDescent="0.2"/>
    <row r="13865" ht="12.75" x14ac:dyDescent="0.2"/>
    <row r="13866" ht="12.75" x14ac:dyDescent="0.2"/>
    <row r="13867" ht="12.75" x14ac:dyDescent="0.2"/>
    <row r="13868" ht="12.75" x14ac:dyDescent="0.2"/>
    <row r="13869" ht="12.75" x14ac:dyDescent="0.2"/>
    <row r="13870" ht="12.75" x14ac:dyDescent="0.2"/>
    <row r="13871" ht="12.75" x14ac:dyDescent="0.2"/>
    <row r="13872" ht="12.75" x14ac:dyDescent="0.2"/>
    <row r="13873" ht="12.75" x14ac:dyDescent="0.2"/>
    <row r="13874" ht="12.75" x14ac:dyDescent="0.2"/>
    <row r="13875" ht="12.75" x14ac:dyDescent="0.2"/>
    <row r="13876" ht="12.75" x14ac:dyDescent="0.2"/>
    <row r="13877" ht="12.75" x14ac:dyDescent="0.2"/>
    <row r="13878" ht="12.75" x14ac:dyDescent="0.2"/>
    <row r="13879" ht="12.75" x14ac:dyDescent="0.2"/>
    <row r="13880" ht="12.75" x14ac:dyDescent="0.2"/>
    <row r="13881" ht="12.75" x14ac:dyDescent="0.2"/>
    <row r="13882" ht="12.75" x14ac:dyDescent="0.2"/>
    <row r="13883" ht="12.75" x14ac:dyDescent="0.2"/>
    <row r="13884" ht="12.75" x14ac:dyDescent="0.2"/>
    <row r="13885" ht="12.75" x14ac:dyDescent="0.2"/>
    <row r="13886" ht="12.75" x14ac:dyDescent="0.2"/>
    <row r="13887" ht="12.75" x14ac:dyDescent="0.2"/>
    <row r="13888" ht="12.75" x14ac:dyDescent="0.2"/>
    <row r="13889" ht="12.75" x14ac:dyDescent="0.2"/>
    <row r="13890" ht="12.75" x14ac:dyDescent="0.2"/>
    <row r="13891" ht="12.75" x14ac:dyDescent="0.2"/>
    <row r="13892" ht="12.75" x14ac:dyDescent="0.2"/>
    <row r="13893" ht="12.75" x14ac:dyDescent="0.2"/>
    <row r="13894" ht="12.75" x14ac:dyDescent="0.2"/>
    <row r="13895" ht="12.75" x14ac:dyDescent="0.2"/>
    <row r="13896" ht="12.75" x14ac:dyDescent="0.2"/>
    <row r="13897" ht="12.75" x14ac:dyDescent="0.2"/>
    <row r="13898" ht="12.75" x14ac:dyDescent="0.2"/>
    <row r="13899" ht="12.75" x14ac:dyDescent="0.2"/>
    <row r="13900" ht="12.75" x14ac:dyDescent="0.2"/>
    <row r="13901" ht="12.75" x14ac:dyDescent="0.2"/>
    <row r="13902" ht="12.75" x14ac:dyDescent="0.2"/>
    <row r="13903" ht="12.75" x14ac:dyDescent="0.2"/>
    <row r="13904" ht="12.75" x14ac:dyDescent="0.2"/>
    <row r="13905" ht="12.75" x14ac:dyDescent="0.2"/>
    <row r="13906" ht="12.75" x14ac:dyDescent="0.2"/>
    <row r="13907" ht="12.75" x14ac:dyDescent="0.2"/>
    <row r="13908" ht="12.75" x14ac:dyDescent="0.2"/>
    <row r="13909" ht="12.75" x14ac:dyDescent="0.2"/>
    <row r="13910" ht="12.75" x14ac:dyDescent="0.2"/>
    <row r="13911" ht="12.75" x14ac:dyDescent="0.2"/>
    <row r="13912" ht="12.75" x14ac:dyDescent="0.2"/>
    <row r="13913" ht="12.75" x14ac:dyDescent="0.2"/>
    <row r="13914" ht="12.75" x14ac:dyDescent="0.2"/>
    <row r="13915" ht="12.75" x14ac:dyDescent="0.2"/>
    <row r="13916" ht="12.75" x14ac:dyDescent="0.2"/>
    <row r="13917" ht="12.75" x14ac:dyDescent="0.2"/>
    <row r="13918" ht="12.75" x14ac:dyDescent="0.2"/>
    <row r="13919" ht="12.75" x14ac:dyDescent="0.2"/>
    <row r="13920" ht="12.75" x14ac:dyDescent="0.2"/>
    <row r="13921" ht="12.75" x14ac:dyDescent="0.2"/>
    <row r="13922" ht="12.75" x14ac:dyDescent="0.2"/>
    <row r="13923" ht="12.75" x14ac:dyDescent="0.2"/>
    <row r="13924" ht="12.75" x14ac:dyDescent="0.2"/>
    <row r="13925" ht="12.75" x14ac:dyDescent="0.2"/>
    <row r="13926" ht="12.75" x14ac:dyDescent="0.2"/>
    <row r="13927" ht="12.75" x14ac:dyDescent="0.2"/>
    <row r="13928" ht="12.75" x14ac:dyDescent="0.2"/>
    <row r="13929" ht="12.75" x14ac:dyDescent="0.2"/>
    <row r="13930" ht="12.75" x14ac:dyDescent="0.2"/>
    <row r="13931" ht="12.75" x14ac:dyDescent="0.2"/>
    <row r="13932" ht="12.75" x14ac:dyDescent="0.2"/>
    <row r="13933" ht="12.75" x14ac:dyDescent="0.2"/>
    <row r="13934" ht="12.75" x14ac:dyDescent="0.2"/>
    <row r="13935" ht="12.75" x14ac:dyDescent="0.2"/>
    <row r="13936" ht="12.75" x14ac:dyDescent="0.2"/>
    <row r="13937" ht="12.75" x14ac:dyDescent="0.2"/>
    <row r="13938" ht="12.75" x14ac:dyDescent="0.2"/>
    <row r="13939" ht="12.75" x14ac:dyDescent="0.2"/>
    <row r="13940" ht="12.75" x14ac:dyDescent="0.2"/>
    <row r="13941" ht="12.75" x14ac:dyDescent="0.2"/>
    <row r="13942" ht="12.75" x14ac:dyDescent="0.2"/>
    <row r="13943" ht="12.75" x14ac:dyDescent="0.2"/>
    <row r="13944" ht="12.75" x14ac:dyDescent="0.2"/>
    <row r="13945" ht="12.75" x14ac:dyDescent="0.2"/>
    <row r="13946" ht="12.75" x14ac:dyDescent="0.2"/>
    <row r="13947" ht="12.75" x14ac:dyDescent="0.2"/>
    <row r="13948" ht="12.75" x14ac:dyDescent="0.2"/>
    <row r="13949" ht="12.75" x14ac:dyDescent="0.2"/>
    <row r="13950" ht="12.75" x14ac:dyDescent="0.2"/>
    <row r="13951" ht="12.75" x14ac:dyDescent="0.2"/>
    <row r="13952" ht="12.75" x14ac:dyDescent="0.2"/>
    <row r="13953" ht="12.75" x14ac:dyDescent="0.2"/>
    <row r="13954" ht="12.75" x14ac:dyDescent="0.2"/>
    <row r="13955" ht="12.75" x14ac:dyDescent="0.2"/>
    <row r="13956" ht="12.75" x14ac:dyDescent="0.2"/>
    <row r="13957" ht="12.75" x14ac:dyDescent="0.2"/>
    <row r="13958" ht="12.75" x14ac:dyDescent="0.2"/>
    <row r="13959" ht="12.75" x14ac:dyDescent="0.2"/>
    <row r="13960" ht="12.75" x14ac:dyDescent="0.2"/>
    <row r="13961" ht="12.75" x14ac:dyDescent="0.2"/>
    <row r="13962" ht="12.75" x14ac:dyDescent="0.2"/>
    <row r="13963" ht="12.75" x14ac:dyDescent="0.2"/>
    <row r="13964" ht="12.75" x14ac:dyDescent="0.2"/>
    <row r="13965" ht="12.75" x14ac:dyDescent="0.2"/>
    <row r="13966" ht="12.75" x14ac:dyDescent="0.2"/>
    <row r="13967" ht="12.75" x14ac:dyDescent="0.2"/>
    <row r="13968" ht="12.75" x14ac:dyDescent="0.2"/>
    <row r="13969" ht="12.75" x14ac:dyDescent="0.2"/>
    <row r="13970" ht="12.75" x14ac:dyDescent="0.2"/>
    <row r="13971" ht="12.75" x14ac:dyDescent="0.2"/>
    <row r="13972" ht="12.75" x14ac:dyDescent="0.2"/>
    <row r="13973" ht="12.75" x14ac:dyDescent="0.2"/>
    <row r="13974" ht="12.75" x14ac:dyDescent="0.2"/>
    <row r="13975" ht="12.75" x14ac:dyDescent="0.2"/>
    <row r="13976" ht="12.75" x14ac:dyDescent="0.2"/>
    <row r="13977" ht="12.75" x14ac:dyDescent="0.2"/>
    <row r="13978" ht="12.75" x14ac:dyDescent="0.2"/>
    <row r="13979" ht="12.75" x14ac:dyDescent="0.2"/>
    <row r="13980" ht="12.75" x14ac:dyDescent="0.2"/>
    <row r="13981" ht="12.75" x14ac:dyDescent="0.2"/>
    <row r="13982" ht="12.75" x14ac:dyDescent="0.2"/>
    <row r="13983" ht="12.75" x14ac:dyDescent="0.2"/>
    <row r="13984" ht="12.75" x14ac:dyDescent="0.2"/>
    <row r="13985" ht="12.75" x14ac:dyDescent="0.2"/>
    <row r="13986" ht="12.75" x14ac:dyDescent="0.2"/>
    <row r="13987" ht="12.75" x14ac:dyDescent="0.2"/>
    <row r="13988" ht="12.75" x14ac:dyDescent="0.2"/>
    <row r="13989" ht="12.75" x14ac:dyDescent="0.2"/>
    <row r="13990" ht="12.75" x14ac:dyDescent="0.2"/>
    <row r="13991" ht="12.75" x14ac:dyDescent="0.2"/>
    <row r="13992" ht="12.75" x14ac:dyDescent="0.2"/>
    <row r="13993" ht="12.75" x14ac:dyDescent="0.2"/>
    <row r="13994" ht="12.75" x14ac:dyDescent="0.2"/>
    <row r="13995" ht="12.75" x14ac:dyDescent="0.2"/>
    <row r="13996" ht="12.75" x14ac:dyDescent="0.2"/>
    <row r="13997" ht="12.75" x14ac:dyDescent="0.2"/>
    <row r="13998" ht="12.75" x14ac:dyDescent="0.2"/>
    <row r="13999" ht="12.75" x14ac:dyDescent="0.2"/>
    <row r="14000" ht="12.75" x14ac:dyDescent="0.2"/>
    <row r="14001" ht="12.75" x14ac:dyDescent="0.2"/>
    <row r="14002" ht="12.75" x14ac:dyDescent="0.2"/>
    <row r="14003" ht="12.75" x14ac:dyDescent="0.2"/>
    <row r="14004" ht="12.75" x14ac:dyDescent="0.2"/>
    <row r="14005" ht="12.75" x14ac:dyDescent="0.2"/>
    <row r="14006" ht="12.75" x14ac:dyDescent="0.2"/>
    <row r="14007" ht="12.75" x14ac:dyDescent="0.2"/>
    <row r="14008" ht="12.75" x14ac:dyDescent="0.2"/>
    <row r="14009" ht="12.75" x14ac:dyDescent="0.2"/>
    <row r="14010" ht="12.75" x14ac:dyDescent="0.2"/>
    <row r="14011" ht="12.75" x14ac:dyDescent="0.2"/>
    <row r="14012" ht="12.75" x14ac:dyDescent="0.2"/>
    <row r="14013" ht="12.75" x14ac:dyDescent="0.2"/>
    <row r="14014" ht="12.75" x14ac:dyDescent="0.2"/>
    <row r="14015" ht="12.75" x14ac:dyDescent="0.2"/>
    <row r="14016" ht="12.75" x14ac:dyDescent="0.2"/>
    <row r="14017" ht="12.75" x14ac:dyDescent="0.2"/>
    <row r="14018" ht="12.75" x14ac:dyDescent="0.2"/>
    <row r="14019" ht="12.75" x14ac:dyDescent="0.2"/>
    <row r="14020" ht="12.75" x14ac:dyDescent="0.2"/>
    <row r="14021" ht="12.75" x14ac:dyDescent="0.2"/>
    <row r="14022" ht="12.75" x14ac:dyDescent="0.2"/>
    <row r="14023" ht="12.75" x14ac:dyDescent="0.2"/>
    <row r="14024" ht="12.75" x14ac:dyDescent="0.2"/>
    <row r="14025" ht="12.75" x14ac:dyDescent="0.2"/>
    <row r="14026" ht="12.75" x14ac:dyDescent="0.2"/>
    <row r="14027" ht="12.75" x14ac:dyDescent="0.2"/>
    <row r="14028" ht="12.75" x14ac:dyDescent="0.2"/>
    <row r="14029" ht="12.75" x14ac:dyDescent="0.2"/>
    <row r="14030" ht="12.75" x14ac:dyDescent="0.2"/>
    <row r="14031" ht="12.75" x14ac:dyDescent="0.2"/>
    <row r="14032" ht="12.75" x14ac:dyDescent="0.2"/>
    <row r="14033" ht="12.75" x14ac:dyDescent="0.2"/>
    <row r="14034" ht="12.75" x14ac:dyDescent="0.2"/>
    <row r="14035" ht="12.75" x14ac:dyDescent="0.2"/>
    <row r="14036" ht="12.75" x14ac:dyDescent="0.2"/>
    <row r="14037" ht="12.75" x14ac:dyDescent="0.2"/>
    <row r="14038" ht="12.75" x14ac:dyDescent="0.2"/>
    <row r="14039" ht="12.75" x14ac:dyDescent="0.2"/>
    <row r="14040" ht="12.75" x14ac:dyDescent="0.2"/>
    <row r="14041" ht="12.75" x14ac:dyDescent="0.2"/>
    <row r="14042" ht="12.75" x14ac:dyDescent="0.2"/>
    <row r="14043" ht="12.75" x14ac:dyDescent="0.2"/>
    <row r="14044" ht="12.75" x14ac:dyDescent="0.2"/>
    <row r="14045" ht="12.75" x14ac:dyDescent="0.2"/>
    <row r="14046" ht="12.75" x14ac:dyDescent="0.2"/>
    <row r="14047" ht="12.75" x14ac:dyDescent="0.2"/>
    <row r="14048" ht="12.75" x14ac:dyDescent="0.2"/>
    <row r="14049" ht="12.75" x14ac:dyDescent="0.2"/>
    <row r="14050" ht="12.75" x14ac:dyDescent="0.2"/>
    <row r="14051" ht="12.75" x14ac:dyDescent="0.2"/>
    <row r="14052" ht="12.75" x14ac:dyDescent="0.2"/>
    <row r="14053" ht="12.75" x14ac:dyDescent="0.2"/>
    <row r="14054" ht="12.75" x14ac:dyDescent="0.2"/>
    <row r="14055" ht="12.75" x14ac:dyDescent="0.2"/>
    <row r="14056" ht="12.75" x14ac:dyDescent="0.2"/>
    <row r="14057" ht="12.75" x14ac:dyDescent="0.2"/>
    <row r="14058" ht="12.75" x14ac:dyDescent="0.2"/>
    <row r="14059" ht="12.75" x14ac:dyDescent="0.2"/>
    <row r="14060" ht="12.75" x14ac:dyDescent="0.2"/>
    <row r="14061" ht="12.75" x14ac:dyDescent="0.2"/>
    <row r="14062" ht="12.75" x14ac:dyDescent="0.2"/>
    <row r="14063" ht="12.75" x14ac:dyDescent="0.2"/>
    <row r="14064" ht="12.75" x14ac:dyDescent="0.2"/>
    <row r="14065" ht="12.75" x14ac:dyDescent="0.2"/>
    <row r="14066" ht="12.75" x14ac:dyDescent="0.2"/>
    <row r="14067" ht="12.75" x14ac:dyDescent="0.2"/>
    <row r="14068" ht="12.75" x14ac:dyDescent="0.2"/>
    <row r="14069" ht="12.75" x14ac:dyDescent="0.2"/>
    <row r="14070" ht="12.75" x14ac:dyDescent="0.2"/>
    <row r="14071" ht="12.75" x14ac:dyDescent="0.2"/>
    <row r="14072" ht="12.75" x14ac:dyDescent="0.2"/>
    <row r="14073" ht="12.75" x14ac:dyDescent="0.2"/>
    <row r="14074" ht="12.75" x14ac:dyDescent="0.2"/>
    <row r="14075" ht="12.75" x14ac:dyDescent="0.2"/>
    <row r="14076" ht="12.75" x14ac:dyDescent="0.2"/>
    <row r="14077" ht="12.75" x14ac:dyDescent="0.2"/>
    <row r="14078" ht="12.75" x14ac:dyDescent="0.2"/>
    <row r="14079" ht="12.75" x14ac:dyDescent="0.2"/>
    <row r="14080" ht="12.75" x14ac:dyDescent="0.2"/>
    <row r="14081" ht="12.75" x14ac:dyDescent="0.2"/>
    <row r="14082" ht="12.75" x14ac:dyDescent="0.2"/>
    <row r="14083" ht="12.75" x14ac:dyDescent="0.2"/>
    <row r="14084" ht="12.75" x14ac:dyDescent="0.2"/>
    <row r="14085" ht="12.75" x14ac:dyDescent="0.2"/>
    <row r="14086" ht="12.75" x14ac:dyDescent="0.2"/>
    <row r="14087" ht="12.75" x14ac:dyDescent="0.2"/>
    <row r="14088" ht="12.75" x14ac:dyDescent="0.2"/>
    <row r="14089" ht="12.75" x14ac:dyDescent="0.2"/>
    <row r="14090" ht="12.75" x14ac:dyDescent="0.2"/>
    <row r="14091" ht="12.75" x14ac:dyDescent="0.2"/>
    <row r="14092" ht="12.75" x14ac:dyDescent="0.2"/>
    <row r="14093" ht="12.75" x14ac:dyDescent="0.2"/>
    <row r="14094" ht="12.75" x14ac:dyDescent="0.2"/>
    <row r="14095" ht="12.75" x14ac:dyDescent="0.2"/>
    <row r="14096" ht="12.75" x14ac:dyDescent="0.2"/>
    <row r="14097" ht="12.75" x14ac:dyDescent="0.2"/>
    <row r="14098" ht="12.75" x14ac:dyDescent="0.2"/>
    <row r="14099" ht="12.75" x14ac:dyDescent="0.2"/>
    <row r="14100" ht="12.75" x14ac:dyDescent="0.2"/>
    <row r="14101" ht="12.75" x14ac:dyDescent="0.2"/>
    <row r="14102" ht="12.75" x14ac:dyDescent="0.2"/>
    <row r="14103" ht="12.75" x14ac:dyDescent="0.2"/>
    <row r="14104" ht="12.75" x14ac:dyDescent="0.2"/>
    <row r="14105" ht="12.75" x14ac:dyDescent="0.2"/>
    <row r="14106" ht="12.75" x14ac:dyDescent="0.2"/>
    <row r="14107" ht="12.75" x14ac:dyDescent="0.2"/>
    <row r="14108" ht="12.75" x14ac:dyDescent="0.2"/>
    <row r="14109" ht="12.75" x14ac:dyDescent="0.2"/>
    <row r="14110" ht="12.75" x14ac:dyDescent="0.2"/>
    <row r="14111" ht="12.75" x14ac:dyDescent="0.2"/>
    <row r="14112" ht="12.75" x14ac:dyDescent="0.2"/>
    <row r="14113" ht="12.75" x14ac:dyDescent="0.2"/>
    <row r="14114" ht="12.75" x14ac:dyDescent="0.2"/>
    <row r="14115" ht="12.75" x14ac:dyDescent="0.2"/>
    <row r="14116" ht="12.75" x14ac:dyDescent="0.2"/>
    <row r="14117" ht="12.75" x14ac:dyDescent="0.2"/>
    <row r="14118" ht="12.75" x14ac:dyDescent="0.2"/>
    <row r="14119" ht="12.75" x14ac:dyDescent="0.2"/>
    <row r="14120" ht="12.75" x14ac:dyDescent="0.2"/>
    <row r="14121" ht="12.75" x14ac:dyDescent="0.2"/>
    <row r="14122" ht="12.75" x14ac:dyDescent="0.2"/>
    <row r="14123" ht="12.75" x14ac:dyDescent="0.2"/>
    <row r="14124" ht="12.75" x14ac:dyDescent="0.2"/>
    <row r="14125" ht="12.75" x14ac:dyDescent="0.2"/>
    <row r="14126" ht="12.75" x14ac:dyDescent="0.2"/>
    <row r="14127" ht="12.75" x14ac:dyDescent="0.2"/>
    <row r="14128" ht="12.75" x14ac:dyDescent="0.2"/>
    <row r="14129" ht="12.75" x14ac:dyDescent="0.2"/>
    <row r="14130" ht="12.75" x14ac:dyDescent="0.2"/>
    <row r="14131" ht="12.75" x14ac:dyDescent="0.2"/>
    <row r="14132" ht="12.75" x14ac:dyDescent="0.2"/>
    <row r="14133" ht="12.75" x14ac:dyDescent="0.2"/>
    <row r="14134" ht="12.75" x14ac:dyDescent="0.2"/>
    <row r="14135" ht="12.75" x14ac:dyDescent="0.2"/>
    <row r="14136" ht="12.75" x14ac:dyDescent="0.2"/>
    <row r="14137" ht="12.75" x14ac:dyDescent="0.2"/>
    <row r="14138" ht="12.75" x14ac:dyDescent="0.2"/>
    <row r="14139" ht="12.75" x14ac:dyDescent="0.2"/>
    <row r="14140" ht="12.75" x14ac:dyDescent="0.2"/>
    <row r="14141" ht="12.75" x14ac:dyDescent="0.2"/>
    <row r="14142" ht="12.75" x14ac:dyDescent="0.2"/>
    <row r="14143" ht="12.75" x14ac:dyDescent="0.2"/>
    <row r="14144" ht="12.75" x14ac:dyDescent="0.2"/>
    <row r="14145" ht="12.75" x14ac:dyDescent="0.2"/>
    <row r="14146" ht="12.75" x14ac:dyDescent="0.2"/>
    <row r="14147" ht="12.75" x14ac:dyDescent="0.2"/>
    <row r="14148" ht="12.75" x14ac:dyDescent="0.2"/>
    <row r="14149" ht="12.75" x14ac:dyDescent="0.2"/>
    <row r="14150" ht="12.75" x14ac:dyDescent="0.2"/>
    <row r="14151" ht="12.75" x14ac:dyDescent="0.2"/>
    <row r="14152" ht="12.75" x14ac:dyDescent="0.2"/>
    <row r="14153" ht="12.75" x14ac:dyDescent="0.2"/>
    <row r="14154" ht="12.75" x14ac:dyDescent="0.2"/>
    <row r="14155" ht="12.75" x14ac:dyDescent="0.2"/>
    <row r="14156" ht="12.75" x14ac:dyDescent="0.2"/>
    <row r="14157" ht="12.75" x14ac:dyDescent="0.2"/>
    <row r="14158" ht="12.75" x14ac:dyDescent="0.2"/>
    <row r="14159" ht="12.75" x14ac:dyDescent="0.2"/>
    <row r="14160" ht="12.75" x14ac:dyDescent="0.2"/>
    <row r="14161" ht="12.75" x14ac:dyDescent="0.2"/>
    <row r="14162" ht="12.75" x14ac:dyDescent="0.2"/>
    <row r="14163" ht="12.75" x14ac:dyDescent="0.2"/>
    <row r="14164" ht="12.75" x14ac:dyDescent="0.2"/>
    <row r="14165" ht="12.75" x14ac:dyDescent="0.2"/>
    <row r="14166" ht="12.75" x14ac:dyDescent="0.2"/>
    <row r="14167" ht="12.75" x14ac:dyDescent="0.2"/>
    <row r="14168" ht="12.75" x14ac:dyDescent="0.2"/>
    <row r="14169" ht="12.75" x14ac:dyDescent="0.2"/>
    <row r="14170" ht="12.75" x14ac:dyDescent="0.2"/>
    <row r="14171" ht="12.75" x14ac:dyDescent="0.2"/>
    <row r="14172" ht="12.75" x14ac:dyDescent="0.2"/>
    <row r="14173" ht="12.75" x14ac:dyDescent="0.2"/>
    <row r="14174" ht="12.75" x14ac:dyDescent="0.2"/>
    <row r="14175" ht="12.75" x14ac:dyDescent="0.2"/>
    <row r="14176" ht="12.75" x14ac:dyDescent="0.2"/>
    <row r="14177" ht="12.75" x14ac:dyDescent="0.2"/>
    <row r="14178" ht="12.75" x14ac:dyDescent="0.2"/>
    <row r="14179" ht="12.75" x14ac:dyDescent="0.2"/>
    <row r="14180" ht="12.75" x14ac:dyDescent="0.2"/>
    <row r="14181" ht="12.75" x14ac:dyDescent="0.2"/>
    <row r="14182" ht="12.75" x14ac:dyDescent="0.2"/>
    <row r="14183" ht="12.75" x14ac:dyDescent="0.2"/>
    <row r="14184" ht="12.75" x14ac:dyDescent="0.2"/>
    <row r="14185" ht="12.75" x14ac:dyDescent="0.2"/>
    <row r="14186" ht="12.75" x14ac:dyDescent="0.2"/>
    <row r="14187" ht="12.75" x14ac:dyDescent="0.2"/>
    <row r="14188" ht="12.75" x14ac:dyDescent="0.2"/>
    <row r="14189" ht="12.75" x14ac:dyDescent="0.2"/>
    <row r="14190" ht="12.75" x14ac:dyDescent="0.2"/>
    <row r="14191" ht="12.75" x14ac:dyDescent="0.2"/>
    <row r="14192" ht="12.75" x14ac:dyDescent="0.2"/>
    <row r="14193" ht="12.75" x14ac:dyDescent="0.2"/>
    <row r="14194" ht="12.75" x14ac:dyDescent="0.2"/>
    <row r="14195" ht="12.75" x14ac:dyDescent="0.2"/>
    <row r="14196" ht="12.75" x14ac:dyDescent="0.2"/>
    <row r="14197" ht="12.75" x14ac:dyDescent="0.2"/>
    <row r="14198" ht="12.75" x14ac:dyDescent="0.2"/>
    <row r="14199" ht="12.75" x14ac:dyDescent="0.2"/>
    <row r="14200" ht="12.75" x14ac:dyDescent="0.2"/>
    <row r="14201" ht="12.75" x14ac:dyDescent="0.2"/>
    <row r="14202" ht="12.75" x14ac:dyDescent="0.2"/>
    <row r="14203" ht="12.75" x14ac:dyDescent="0.2"/>
    <row r="14204" ht="12.75" x14ac:dyDescent="0.2"/>
    <row r="14205" ht="12.75" x14ac:dyDescent="0.2"/>
    <row r="14206" ht="12.75" x14ac:dyDescent="0.2"/>
    <row r="14207" ht="12.75" x14ac:dyDescent="0.2"/>
    <row r="14208" ht="12.75" x14ac:dyDescent="0.2"/>
    <row r="14209" ht="12.75" x14ac:dyDescent="0.2"/>
    <row r="14210" ht="12.75" x14ac:dyDescent="0.2"/>
    <row r="14211" ht="12.75" x14ac:dyDescent="0.2"/>
    <row r="14212" ht="12.75" x14ac:dyDescent="0.2"/>
    <row r="14213" ht="12.75" x14ac:dyDescent="0.2"/>
    <row r="14214" ht="12.75" x14ac:dyDescent="0.2"/>
    <row r="14215" ht="12.75" x14ac:dyDescent="0.2"/>
    <row r="14216" ht="12.75" x14ac:dyDescent="0.2"/>
    <row r="14217" ht="12.75" x14ac:dyDescent="0.2"/>
    <row r="14218" ht="12.75" x14ac:dyDescent="0.2"/>
    <row r="14219" ht="12.75" x14ac:dyDescent="0.2"/>
    <row r="14220" ht="12.75" x14ac:dyDescent="0.2"/>
    <row r="14221" ht="12.75" x14ac:dyDescent="0.2"/>
    <row r="14222" ht="12.75" x14ac:dyDescent="0.2"/>
    <row r="14223" ht="12.75" x14ac:dyDescent="0.2"/>
    <row r="14224" ht="12.75" x14ac:dyDescent="0.2"/>
    <row r="14225" ht="12.75" x14ac:dyDescent="0.2"/>
    <row r="14226" ht="12.75" x14ac:dyDescent="0.2"/>
    <row r="14227" ht="12.75" x14ac:dyDescent="0.2"/>
    <row r="14228" ht="12.75" x14ac:dyDescent="0.2"/>
    <row r="14229" ht="12.75" x14ac:dyDescent="0.2"/>
    <row r="14230" ht="12.75" x14ac:dyDescent="0.2"/>
    <row r="14231" ht="12.75" x14ac:dyDescent="0.2"/>
    <row r="14232" ht="12.75" x14ac:dyDescent="0.2"/>
    <row r="14233" ht="12.75" x14ac:dyDescent="0.2"/>
    <row r="14234" ht="12.75" x14ac:dyDescent="0.2"/>
    <row r="14235" ht="12.75" x14ac:dyDescent="0.2"/>
    <row r="14236" ht="12.75" x14ac:dyDescent="0.2"/>
    <row r="14237" ht="12.75" x14ac:dyDescent="0.2"/>
    <row r="14238" ht="12.75" x14ac:dyDescent="0.2"/>
    <row r="14239" ht="12.75" x14ac:dyDescent="0.2"/>
    <row r="14240" ht="12.75" x14ac:dyDescent="0.2"/>
    <row r="14241" ht="12.75" x14ac:dyDescent="0.2"/>
    <row r="14242" ht="12.75" x14ac:dyDescent="0.2"/>
    <row r="14243" ht="12.75" x14ac:dyDescent="0.2"/>
    <row r="14244" ht="12.75" x14ac:dyDescent="0.2"/>
    <row r="14245" ht="12.75" x14ac:dyDescent="0.2"/>
    <row r="14246" ht="12.75" x14ac:dyDescent="0.2"/>
    <row r="14247" ht="12.75" x14ac:dyDescent="0.2"/>
    <row r="14248" ht="12.75" x14ac:dyDescent="0.2"/>
    <row r="14249" ht="12.75" x14ac:dyDescent="0.2"/>
    <row r="14250" ht="12.75" x14ac:dyDescent="0.2"/>
    <row r="14251" ht="12.75" x14ac:dyDescent="0.2"/>
    <row r="14252" ht="12.75" x14ac:dyDescent="0.2"/>
    <row r="14253" ht="12.75" x14ac:dyDescent="0.2"/>
    <row r="14254" ht="12.75" x14ac:dyDescent="0.2"/>
    <row r="14255" ht="12.75" x14ac:dyDescent="0.2"/>
    <row r="14256" ht="12.75" x14ac:dyDescent="0.2"/>
    <row r="14257" ht="12.75" x14ac:dyDescent="0.2"/>
    <row r="14258" ht="12.75" x14ac:dyDescent="0.2"/>
    <row r="14259" ht="12.75" x14ac:dyDescent="0.2"/>
    <row r="14260" ht="12.75" x14ac:dyDescent="0.2"/>
    <row r="14261" ht="12.75" x14ac:dyDescent="0.2"/>
    <row r="14262" ht="12.75" x14ac:dyDescent="0.2"/>
    <row r="14263" ht="12.75" x14ac:dyDescent="0.2"/>
    <row r="14264" ht="12.75" x14ac:dyDescent="0.2"/>
    <row r="14265" ht="12.75" x14ac:dyDescent="0.2"/>
    <row r="14266" ht="12.75" x14ac:dyDescent="0.2"/>
    <row r="14267" ht="12.75" x14ac:dyDescent="0.2"/>
    <row r="14268" ht="12.75" x14ac:dyDescent="0.2"/>
    <row r="14269" ht="12.75" x14ac:dyDescent="0.2"/>
    <row r="14270" ht="12.75" x14ac:dyDescent="0.2"/>
    <row r="14271" ht="12.75" x14ac:dyDescent="0.2"/>
    <row r="14272" ht="12.75" x14ac:dyDescent="0.2"/>
    <row r="14273" ht="12.75" x14ac:dyDescent="0.2"/>
    <row r="14274" ht="12.75" x14ac:dyDescent="0.2"/>
    <row r="14275" ht="12.75" x14ac:dyDescent="0.2"/>
    <row r="14276" ht="12.75" x14ac:dyDescent="0.2"/>
    <row r="14277" ht="12.75" x14ac:dyDescent="0.2"/>
    <row r="14278" ht="12.75" x14ac:dyDescent="0.2"/>
    <row r="14279" ht="12.75" x14ac:dyDescent="0.2"/>
    <row r="14280" ht="12.75" x14ac:dyDescent="0.2"/>
    <row r="14281" ht="12.75" x14ac:dyDescent="0.2"/>
    <row r="14282" ht="12.75" x14ac:dyDescent="0.2"/>
    <row r="14283" ht="12.75" x14ac:dyDescent="0.2"/>
    <row r="14284" ht="12.75" x14ac:dyDescent="0.2"/>
    <row r="14285" ht="12.75" x14ac:dyDescent="0.2"/>
    <row r="14286" ht="12.75" x14ac:dyDescent="0.2"/>
    <row r="14287" ht="12.75" x14ac:dyDescent="0.2"/>
    <row r="14288" ht="12.75" x14ac:dyDescent="0.2"/>
    <row r="14289" ht="12.75" x14ac:dyDescent="0.2"/>
    <row r="14290" ht="12.75" x14ac:dyDescent="0.2"/>
    <row r="14291" ht="12.75" x14ac:dyDescent="0.2"/>
    <row r="14292" ht="12.75" x14ac:dyDescent="0.2"/>
    <row r="14293" ht="12.75" x14ac:dyDescent="0.2"/>
    <row r="14294" ht="12.75" x14ac:dyDescent="0.2"/>
    <row r="14295" ht="12.75" x14ac:dyDescent="0.2"/>
    <row r="14296" ht="12.75" x14ac:dyDescent="0.2"/>
    <row r="14297" ht="12.75" x14ac:dyDescent="0.2"/>
    <row r="14298" ht="12.75" x14ac:dyDescent="0.2"/>
    <row r="14299" ht="12.75" x14ac:dyDescent="0.2"/>
    <row r="14300" ht="12.75" x14ac:dyDescent="0.2"/>
    <row r="14301" ht="12.75" x14ac:dyDescent="0.2"/>
    <row r="14302" ht="12.75" x14ac:dyDescent="0.2"/>
    <row r="14303" ht="12.75" x14ac:dyDescent="0.2"/>
    <row r="14304" ht="12.75" x14ac:dyDescent="0.2"/>
    <row r="14305" ht="12.75" x14ac:dyDescent="0.2"/>
    <row r="14306" ht="12.75" x14ac:dyDescent="0.2"/>
    <row r="14307" ht="12.75" x14ac:dyDescent="0.2"/>
    <row r="14308" ht="12.75" x14ac:dyDescent="0.2"/>
    <row r="14309" ht="12.75" x14ac:dyDescent="0.2"/>
    <row r="14310" ht="12.75" x14ac:dyDescent="0.2"/>
    <row r="14311" ht="12.75" x14ac:dyDescent="0.2"/>
    <row r="14312" ht="12.75" x14ac:dyDescent="0.2"/>
    <row r="14313" ht="12.75" x14ac:dyDescent="0.2"/>
    <row r="14314" ht="12.75" x14ac:dyDescent="0.2"/>
    <row r="14315" ht="12.75" x14ac:dyDescent="0.2"/>
    <row r="14316" ht="12.75" x14ac:dyDescent="0.2"/>
    <row r="14317" ht="12.75" x14ac:dyDescent="0.2"/>
    <row r="14318" ht="12.75" x14ac:dyDescent="0.2"/>
    <row r="14319" ht="12.75" x14ac:dyDescent="0.2"/>
    <row r="14320" ht="12.75" x14ac:dyDescent="0.2"/>
    <row r="14321" ht="12.75" x14ac:dyDescent="0.2"/>
    <row r="14322" ht="12.75" x14ac:dyDescent="0.2"/>
    <row r="14323" ht="12.75" x14ac:dyDescent="0.2"/>
    <row r="14324" ht="12.75" x14ac:dyDescent="0.2"/>
    <row r="14325" ht="12.75" x14ac:dyDescent="0.2"/>
    <row r="14326" ht="12.75" x14ac:dyDescent="0.2"/>
    <row r="14327" ht="12.75" x14ac:dyDescent="0.2"/>
    <row r="14328" ht="12.75" x14ac:dyDescent="0.2"/>
    <row r="14329" ht="12.75" x14ac:dyDescent="0.2"/>
    <row r="14330" ht="12.75" x14ac:dyDescent="0.2"/>
    <row r="14331" ht="12.75" x14ac:dyDescent="0.2"/>
    <row r="14332" ht="12.75" x14ac:dyDescent="0.2"/>
    <row r="14333" ht="12.75" x14ac:dyDescent="0.2"/>
    <row r="14334" ht="12.75" x14ac:dyDescent="0.2"/>
    <row r="14335" ht="12.75" x14ac:dyDescent="0.2"/>
    <row r="14336" ht="12.75" x14ac:dyDescent="0.2"/>
    <row r="14337" ht="12.75" x14ac:dyDescent="0.2"/>
    <row r="14338" ht="12.75" x14ac:dyDescent="0.2"/>
    <row r="14339" ht="12.75" x14ac:dyDescent="0.2"/>
    <row r="14340" ht="12.75" x14ac:dyDescent="0.2"/>
    <row r="14341" ht="12.75" x14ac:dyDescent="0.2"/>
    <row r="14342" ht="12.75" x14ac:dyDescent="0.2"/>
    <row r="14343" ht="12.75" x14ac:dyDescent="0.2"/>
    <row r="14344" ht="12.75" x14ac:dyDescent="0.2"/>
    <row r="14345" ht="12.75" x14ac:dyDescent="0.2"/>
    <row r="14346" ht="12.75" x14ac:dyDescent="0.2"/>
    <row r="14347" ht="12.75" x14ac:dyDescent="0.2"/>
    <row r="14348" ht="12.75" x14ac:dyDescent="0.2"/>
    <row r="14349" ht="12.75" x14ac:dyDescent="0.2"/>
    <row r="14350" ht="12.75" x14ac:dyDescent="0.2"/>
    <row r="14351" ht="12.75" x14ac:dyDescent="0.2"/>
    <row r="14352" ht="12.75" x14ac:dyDescent="0.2"/>
    <row r="14353" ht="12.75" x14ac:dyDescent="0.2"/>
    <row r="14354" ht="12.75" x14ac:dyDescent="0.2"/>
    <row r="14355" ht="12.75" x14ac:dyDescent="0.2"/>
    <row r="14356" ht="12.75" x14ac:dyDescent="0.2"/>
    <row r="14357" ht="12.75" x14ac:dyDescent="0.2"/>
    <row r="14358" ht="12.75" x14ac:dyDescent="0.2"/>
    <row r="14359" ht="12.75" x14ac:dyDescent="0.2"/>
    <row r="14360" ht="12.75" x14ac:dyDescent="0.2"/>
    <row r="14361" ht="12.75" x14ac:dyDescent="0.2"/>
    <row r="14362" ht="12.75" x14ac:dyDescent="0.2"/>
    <row r="14363" ht="12.75" x14ac:dyDescent="0.2"/>
    <row r="14364" ht="12.75" x14ac:dyDescent="0.2"/>
    <row r="14365" ht="12.75" x14ac:dyDescent="0.2"/>
    <row r="14366" ht="12.75" x14ac:dyDescent="0.2"/>
    <row r="14367" ht="12.75" x14ac:dyDescent="0.2"/>
    <row r="14368" ht="12.75" x14ac:dyDescent="0.2"/>
    <row r="14369" ht="12.75" x14ac:dyDescent="0.2"/>
    <row r="14370" ht="12.75" x14ac:dyDescent="0.2"/>
    <row r="14371" ht="12.75" x14ac:dyDescent="0.2"/>
    <row r="14372" ht="12.75" x14ac:dyDescent="0.2"/>
    <row r="14373" ht="12.75" x14ac:dyDescent="0.2"/>
    <row r="14374" ht="12.75" x14ac:dyDescent="0.2"/>
    <row r="14375" ht="12.75" x14ac:dyDescent="0.2"/>
    <row r="14376" ht="12.75" x14ac:dyDescent="0.2"/>
    <row r="14377" ht="12.75" x14ac:dyDescent="0.2"/>
    <row r="14378" ht="12.75" x14ac:dyDescent="0.2"/>
    <row r="14379" ht="12.75" x14ac:dyDescent="0.2"/>
    <row r="14380" ht="12.75" x14ac:dyDescent="0.2"/>
    <row r="14381" ht="12.75" x14ac:dyDescent="0.2"/>
    <row r="14382" ht="12.75" x14ac:dyDescent="0.2"/>
    <row r="14383" ht="12.75" x14ac:dyDescent="0.2"/>
    <row r="14384" ht="12.75" x14ac:dyDescent="0.2"/>
    <row r="14385" ht="12.75" x14ac:dyDescent="0.2"/>
    <row r="14386" ht="12.75" x14ac:dyDescent="0.2"/>
    <row r="14387" ht="12.75" x14ac:dyDescent="0.2"/>
    <row r="14388" ht="12.75" x14ac:dyDescent="0.2"/>
    <row r="14389" ht="12.75" x14ac:dyDescent="0.2"/>
    <row r="14390" ht="12.75" x14ac:dyDescent="0.2"/>
    <row r="14391" ht="12.75" x14ac:dyDescent="0.2"/>
    <row r="14392" ht="12.75" x14ac:dyDescent="0.2"/>
    <row r="14393" ht="12.75" x14ac:dyDescent="0.2"/>
    <row r="14394" ht="12.75" x14ac:dyDescent="0.2"/>
    <row r="14395" ht="12.75" x14ac:dyDescent="0.2"/>
    <row r="14396" ht="12.75" x14ac:dyDescent="0.2"/>
    <row r="14397" ht="12.75" x14ac:dyDescent="0.2"/>
    <row r="14398" ht="12.75" x14ac:dyDescent="0.2"/>
    <row r="14399" ht="12.75" x14ac:dyDescent="0.2"/>
    <row r="14400" ht="12.75" x14ac:dyDescent="0.2"/>
    <row r="14401" ht="12.75" x14ac:dyDescent="0.2"/>
    <row r="14402" ht="12.75" x14ac:dyDescent="0.2"/>
    <row r="14403" ht="12.75" x14ac:dyDescent="0.2"/>
    <row r="14404" ht="12.75" x14ac:dyDescent="0.2"/>
    <row r="14405" ht="12.75" x14ac:dyDescent="0.2"/>
    <row r="14406" ht="12.75" x14ac:dyDescent="0.2"/>
    <row r="14407" ht="12.75" x14ac:dyDescent="0.2"/>
    <row r="14408" ht="12.75" x14ac:dyDescent="0.2"/>
    <row r="14409" ht="12.75" x14ac:dyDescent="0.2"/>
    <row r="14410" ht="12.75" x14ac:dyDescent="0.2"/>
    <row r="14411" ht="12.75" x14ac:dyDescent="0.2"/>
    <row r="14412" ht="12.75" x14ac:dyDescent="0.2"/>
    <row r="14413" ht="12.75" x14ac:dyDescent="0.2"/>
    <row r="14414" ht="12.75" x14ac:dyDescent="0.2"/>
    <row r="14415" ht="12.75" x14ac:dyDescent="0.2"/>
    <row r="14416" ht="12.75" x14ac:dyDescent="0.2"/>
    <row r="14417" ht="12.75" x14ac:dyDescent="0.2"/>
    <row r="14418" ht="12.75" x14ac:dyDescent="0.2"/>
    <row r="14419" ht="12.75" x14ac:dyDescent="0.2"/>
    <row r="14420" ht="12.75" x14ac:dyDescent="0.2"/>
    <row r="14421" ht="12.75" x14ac:dyDescent="0.2"/>
    <row r="14422" ht="12.75" x14ac:dyDescent="0.2"/>
    <row r="14423" ht="12.75" x14ac:dyDescent="0.2"/>
    <row r="14424" ht="12.75" x14ac:dyDescent="0.2"/>
    <row r="14425" ht="12.75" x14ac:dyDescent="0.2"/>
    <row r="14426" ht="12.75" x14ac:dyDescent="0.2"/>
    <row r="14427" ht="12.75" x14ac:dyDescent="0.2"/>
    <row r="14428" ht="12.75" x14ac:dyDescent="0.2"/>
    <row r="14429" ht="12.75" x14ac:dyDescent="0.2"/>
    <row r="14430" ht="12.75" x14ac:dyDescent="0.2"/>
    <row r="14431" ht="12.75" x14ac:dyDescent="0.2"/>
    <row r="14432" ht="12.75" x14ac:dyDescent="0.2"/>
    <row r="14433" ht="12.75" x14ac:dyDescent="0.2"/>
    <row r="14434" ht="12.75" x14ac:dyDescent="0.2"/>
    <row r="14435" ht="12.75" x14ac:dyDescent="0.2"/>
    <row r="14436" ht="12.75" x14ac:dyDescent="0.2"/>
    <row r="14437" ht="12.75" x14ac:dyDescent="0.2"/>
    <row r="14438" ht="12.75" x14ac:dyDescent="0.2"/>
    <row r="14439" ht="12.75" x14ac:dyDescent="0.2"/>
    <row r="14440" ht="12.75" x14ac:dyDescent="0.2"/>
    <row r="14441" ht="12.75" x14ac:dyDescent="0.2"/>
    <row r="14442" ht="12.75" x14ac:dyDescent="0.2"/>
    <row r="14443" ht="12.75" x14ac:dyDescent="0.2"/>
    <row r="14444" ht="12.75" x14ac:dyDescent="0.2"/>
    <row r="14445" ht="12.75" x14ac:dyDescent="0.2"/>
    <row r="14446" ht="12.75" x14ac:dyDescent="0.2"/>
    <row r="14447" ht="12.75" x14ac:dyDescent="0.2"/>
    <row r="14448" ht="12.75" x14ac:dyDescent="0.2"/>
    <row r="14449" ht="12.75" x14ac:dyDescent="0.2"/>
    <row r="14450" ht="12.75" x14ac:dyDescent="0.2"/>
    <row r="14451" ht="12.75" x14ac:dyDescent="0.2"/>
    <row r="14452" ht="12.75" x14ac:dyDescent="0.2"/>
    <row r="14453" ht="12.75" x14ac:dyDescent="0.2"/>
    <row r="14454" ht="12.75" x14ac:dyDescent="0.2"/>
    <row r="14455" ht="12.75" x14ac:dyDescent="0.2"/>
    <row r="14456" ht="12.75" x14ac:dyDescent="0.2"/>
    <row r="14457" ht="12.75" x14ac:dyDescent="0.2"/>
    <row r="14458" ht="12.75" x14ac:dyDescent="0.2"/>
    <row r="14459" ht="12.75" x14ac:dyDescent="0.2"/>
    <row r="14460" ht="12.75" x14ac:dyDescent="0.2"/>
    <row r="14461" ht="12.75" x14ac:dyDescent="0.2"/>
    <row r="14462" ht="12.75" x14ac:dyDescent="0.2"/>
    <row r="14463" ht="12.75" x14ac:dyDescent="0.2"/>
    <row r="14464" ht="12.75" x14ac:dyDescent="0.2"/>
    <row r="14465" ht="12.75" x14ac:dyDescent="0.2"/>
    <row r="14466" ht="12.75" x14ac:dyDescent="0.2"/>
    <row r="14467" ht="12.75" x14ac:dyDescent="0.2"/>
    <row r="14468" ht="12.75" x14ac:dyDescent="0.2"/>
    <row r="14469" ht="12.75" x14ac:dyDescent="0.2"/>
    <row r="14470" ht="12.75" x14ac:dyDescent="0.2"/>
    <row r="14471" ht="12.75" x14ac:dyDescent="0.2"/>
    <row r="14472" ht="12.75" x14ac:dyDescent="0.2"/>
    <row r="14473" ht="12.75" x14ac:dyDescent="0.2"/>
    <row r="14474" ht="12.75" x14ac:dyDescent="0.2"/>
    <row r="14475" ht="12.75" x14ac:dyDescent="0.2"/>
    <row r="14476" ht="12.75" x14ac:dyDescent="0.2"/>
    <row r="14477" ht="12.75" x14ac:dyDescent="0.2"/>
    <row r="14478" ht="12.75" x14ac:dyDescent="0.2"/>
    <row r="14479" ht="12.75" x14ac:dyDescent="0.2"/>
    <row r="14480" ht="12.75" x14ac:dyDescent="0.2"/>
    <row r="14481" ht="12.75" x14ac:dyDescent="0.2"/>
    <row r="14482" ht="12.75" x14ac:dyDescent="0.2"/>
    <row r="14483" ht="12.75" x14ac:dyDescent="0.2"/>
    <row r="14484" ht="12.75" x14ac:dyDescent="0.2"/>
    <row r="14485" ht="12.75" x14ac:dyDescent="0.2"/>
    <row r="14486" ht="12.75" x14ac:dyDescent="0.2"/>
    <row r="14487" ht="12.75" x14ac:dyDescent="0.2"/>
    <row r="14488" ht="12.75" x14ac:dyDescent="0.2"/>
    <row r="14489" ht="12.75" x14ac:dyDescent="0.2"/>
    <row r="14490" ht="12.75" x14ac:dyDescent="0.2"/>
    <row r="14491" ht="12.75" x14ac:dyDescent="0.2"/>
    <row r="14492" ht="12.75" x14ac:dyDescent="0.2"/>
    <row r="14493" ht="12.75" x14ac:dyDescent="0.2"/>
    <row r="14494" ht="12.75" x14ac:dyDescent="0.2"/>
    <row r="14495" ht="12.75" x14ac:dyDescent="0.2"/>
    <row r="14496" ht="12.75" x14ac:dyDescent="0.2"/>
    <row r="14497" ht="12.75" x14ac:dyDescent="0.2"/>
    <row r="14498" ht="12.75" x14ac:dyDescent="0.2"/>
    <row r="14499" ht="12.75" x14ac:dyDescent="0.2"/>
    <row r="14500" ht="12.75" x14ac:dyDescent="0.2"/>
    <row r="14501" ht="12.75" x14ac:dyDescent="0.2"/>
    <row r="14502" ht="12.75" x14ac:dyDescent="0.2"/>
    <row r="14503" ht="12.75" x14ac:dyDescent="0.2"/>
    <row r="14504" ht="12.75" x14ac:dyDescent="0.2"/>
    <row r="14505" ht="12.75" x14ac:dyDescent="0.2"/>
    <row r="14506" ht="12.75" x14ac:dyDescent="0.2"/>
    <row r="14507" ht="12.75" x14ac:dyDescent="0.2"/>
    <row r="14508" ht="12.75" x14ac:dyDescent="0.2"/>
    <row r="14509" ht="12.75" x14ac:dyDescent="0.2"/>
    <row r="14510" ht="12.75" x14ac:dyDescent="0.2"/>
    <row r="14511" ht="12.75" x14ac:dyDescent="0.2"/>
    <row r="14512" ht="12.75" x14ac:dyDescent="0.2"/>
    <row r="14513" ht="12.75" x14ac:dyDescent="0.2"/>
    <row r="14514" ht="12.75" x14ac:dyDescent="0.2"/>
    <row r="14515" ht="12.75" x14ac:dyDescent="0.2"/>
    <row r="14516" ht="12.75" x14ac:dyDescent="0.2"/>
    <row r="14517" ht="12.75" x14ac:dyDescent="0.2"/>
    <row r="14518" ht="12.75" x14ac:dyDescent="0.2"/>
    <row r="14519" ht="12.75" x14ac:dyDescent="0.2"/>
    <row r="14520" ht="12.75" x14ac:dyDescent="0.2"/>
    <row r="14521" ht="12.75" x14ac:dyDescent="0.2"/>
    <row r="14522" ht="12.75" x14ac:dyDescent="0.2"/>
    <row r="14523" ht="12.75" x14ac:dyDescent="0.2"/>
    <row r="14524" ht="12.75" x14ac:dyDescent="0.2"/>
    <row r="14525" ht="12.75" x14ac:dyDescent="0.2"/>
    <row r="14526" ht="12.75" x14ac:dyDescent="0.2"/>
    <row r="14527" ht="12.75" x14ac:dyDescent="0.2"/>
    <row r="14528" ht="12.75" x14ac:dyDescent="0.2"/>
    <row r="14529" ht="12.75" x14ac:dyDescent="0.2"/>
    <row r="14530" ht="12.75" x14ac:dyDescent="0.2"/>
    <row r="14531" ht="12.75" x14ac:dyDescent="0.2"/>
    <row r="14532" ht="12.75" x14ac:dyDescent="0.2"/>
    <row r="14533" ht="12.75" x14ac:dyDescent="0.2"/>
    <row r="14534" ht="12.75" x14ac:dyDescent="0.2"/>
    <row r="14535" ht="12.75" x14ac:dyDescent="0.2"/>
    <row r="14536" ht="12.75" x14ac:dyDescent="0.2"/>
    <row r="14537" ht="12.75" x14ac:dyDescent="0.2"/>
    <row r="14538" ht="12.75" x14ac:dyDescent="0.2"/>
    <row r="14539" ht="12.75" x14ac:dyDescent="0.2"/>
    <row r="14540" ht="12.75" x14ac:dyDescent="0.2"/>
    <row r="14541" ht="12.75" x14ac:dyDescent="0.2"/>
    <row r="14542" ht="12.75" x14ac:dyDescent="0.2"/>
    <row r="14543" ht="12.75" x14ac:dyDescent="0.2"/>
    <row r="14544" ht="12.75" x14ac:dyDescent="0.2"/>
    <row r="14545" ht="12.75" x14ac:dyDescent="0.2"/>
    <row r="14546" ht="12.75" x14ac:dyDescent="0.2"/>
    <row r="14547" ht="12.75" x14ac:dyDescent="0.2"/>
    <row r="14548" ht="12.75" x14ac:dyDescent="0.2"/>
    <row r="14549" ht="12.75" x14ac:dyDescent="0.2"/>
    <row r="14550" ht="12.75" x14ac:dyDescent="0.2"/>
    <row r="14551" ht="12.75" x14ac:dyDescent="0.2"/>
    <row r="14552" ht="12.75" x14ac:dyDescent="0.2"/>
    <row r="14553" ht="12.75" x14ac:dyDescent="0.2"/>
    <row r="14554" ht="12.75" x14ac:dyDescent="0.2"/>
    <row r="14555" ht="12.75" x14ac:dyDescent="0.2"/>
    <row r="14556" ht="12.75" x14ac:dyDescent="0.2"/>
    <row r="14557" ht="12.75" x14ac:dyDescent="0.2"/>
    <row r="14558" ht="12.75" x14ac:dyDescent="0.2"/>
    <row r="14559" ht="12.75" x14ac:dyDescent="0.2"/>
    <row r="14560" ht="12.75" x14ac:dyDescent="0.2"/>
    <row r="14561" ht="12.75" x14ac:dyDescent="0.2"/>
    <row r="14562" ht="12.75" x14ac:dyDescent="0.2"/>
    <row r="14563" ht="12.75" x14ac:dyDescent="0.2"/>
    <row r="14564" ht="12.75" x14ac:dyDescent="0.2"/>
    <row r="14565" ht="12.75" x14ac:dyDescent="0.2"/>
    <row r="14566" ht="12.75" x14ac:dyDescent="0.2"/>
    <row r="14567" ht="12.75" x14ac:dyDescent="0.2"/>
    <row r="14568" ht="12.75" x14ac:dyDescent="0.2"/>
    <row r="14569" ht="12.75" x14ac:dyDescent="0.2"/>
    <row r="14570" ht="12.75" x14ac:dyDescent="0.2"/>
    <row r="14571" ht="12.75" x14ac:dyDescent="0.2"/>
    <row r="14572" ht="12.75" x14ac:dyDescent="0.2"/>
    <row r="14573" ht="12.75" x14ac:dyDescent="0.2"/>
    <row r="14574" ht="12.75" x14ac:dyDescent="0.2"/>
    <row r="14575" ht="12.75" x14ac:dyDescent="0.2"/>
    <row r="14576" ht="12.75" x14ac:dyDescent="0.2"/>
    <row r="14577" ht="12.75" x14ac:dyDescent="0.2"/>
    <row r="14578" ht="12.75" x14ac:dyDescent="0.2"/>
    <row r="14579" ht="12.75" x14ac:dyDescent="0.2"/>
    <row r="14580" ht="12.75" x14ac:dyDescent="0.2"/>
    <row r="14581" ht="12.75" x14ac:dyDescent="0.2"/>
    <row r="14582" ht="12.75" x14ac:dyDescent="0.2"/>
    <row r="14583" ht="12.75" x14ac:dyDescent="0.2"/>
    <row r="14584" ht="12.75" x14ac:dyDescent="0.2"/>
    <row r="14585" ht="12.75" x14ac:dyDescent="0.2"/>
    <row r="14586" ht="12.75" x14ac:dyDescent="0.2"/>
    <row r="14587" ht="12.75" x14ac:dyDescent="0.2"/>
    <row r="14588" ht="12.75" x14ac:dyDescent="0.2"/>
    <row r="14589" ht="12.75" x14ac:dyDescent="0.2"/>
    <row r="14590" ht="12.75" x14ac:dyDescent="0.2"/>
    <row r="14591" ht="12.75" x14ac:dyDescent="0.2"/>
    <row r="14592" ht="12.75" x14ac:dyDescent="0.2"/>
    <row r="14593" ht="12.75" x14ac:dyDescent="0.2"/>
    <row r="14594" ht="12.75" x14ac:dyDescent="0.2"/>
    <row r="14595" ht="12.75" x14ac:dyDescent="0.2"/>
    <row r="14596" ht="12.75" x14ac:dyDescent="0.2"/>
    <row r="14597" ht="12.75" x14ac:dyDescent="0.2"/>
    <row r="14598" ht="12.75" x14ac:dyDescent="0.2"/>
    <row r="14599" ht="12.75" x14ac:dyDescent="0.2"/>
    <row r="14600" ht="12.75" x14ac:dyDescent="0.2"/>
    <row r="14601" ht="12.75" x14ac:dyDescent="0.2"/>
    <row r="14602" ht="12.75" x14ac:dyDescent="0.2"/>
    <row r="14603" ht="12.75" x14ac:dyDescent="0.2"/>
    <row r="14604" ht="12.75" x14ac:dyDescent="0.2"/>
    <row r="14605" ht="12.75" x14ac:dyDescent="0.2"/>
    <row r="14606" ht="12.75" x14ac:dyDescent="0.2"/>
    <row r="14607" ht="12.75" x14ac:dyDescent="0.2"/>
    <row r="14608" ht="12.75" x14ac:dyDescent="0.2"/>
    <row r="14609" ht="12.75" x14ac:dyDescent="0.2"/>
    <row r="14610" ht="12.75" x14ac:dyDescent="0.2"/>
    <row r="14611" ht="12.75" x14ac:dyDescent="0.2"/>
    <row r="14612" ht="12.75" x14ac:dyDescent="0.2"/>
    <row r="14613" ht="12.75" x14ac:dyDescent="0.2"/>
    <row r="14614" ht="12.75" x14ac:dyDescent="0.2"/>
    <row r="14615" ht="12.75" x14ac:dyDescent="0.2"/>
    <row r="14616" ht="12.75" x14ac:dyDescent="0.2"/>
    <row r="14617" ht="12.75" x14ac:dyDescent="0.2"/>
    <row r="14618" ht="12.75" x14ac:dyDescent="0.2"/>
    <row r="14619" ht="12.75" x14ac:dyDescent="0.2"/>
    <row r="14620" ht="12.75" x14ac:dyDescent="0.2"/>
    <row r="14621" ht="12.75" x14ac:dyDescent="0.2"/>
    <row r="14622" ht="12.75" x14ac:dyDescent="0.2"/>
    <row r="14623" ht="12.75" x14ac:dyDescent="0.2"/>
    <row r="14624" ht="12.75" x14ac:dyDescent="0.2"/>
    <row r="14625" ht="12.75" x14ac:dyDescent="0.2"/>
    <row r="14626" ht="12.75" x14ac:dyDescent="0.2"/>
    <row r="14627" ht="12.75" x14ac:dyDescent="0.2"/>
    <row r="14628" ht="12.75" x14ac:dyDescent="0.2"/>
    <row r="14629" ht="12.75" x14ac:dyDescent="0.2"/>
    <row r="14630" ht="12.75" x14ac:dyDescent="0.2"/>
    <row r="14631" ht="12.75" x14ac:dyDescent="0.2"/>
    <row r="14632" ht="12.75" x14ac:dyDescent="0.2"/>
    <row r="14633" ht="12.75" x14ac:dyDescent="0.2"/>
    <row r="14634" ht="12.75" x14ac:dyDescent="0.2"/>
    <row r="14635" ht="12.75" x14ac:dyDescent="0.2"/>
    <row r="14636" ht="12.75" x14ac:dyDescent="0.2"/>
    <row r="14637" ht="12.75" x14ac:dyDescent="0.2"/>
    <row r="14638" ht="12.75" x14ac:dyDescent="0.2"/>
    <row r="14639" ht="12.75" x14ac:dyDescent="0.2"/>
    <row r="14640" ht="12.75" x14ac:dyDescent="0.2"/>
    <row r="14641" ht="12.75" x14ac:dyDescent="0.2"/>
    <row r="14642" ht="12.75" x14ac:dyDescent="0.2"/>
    <row r="14643" ht="12.75" x14ac:dyDescent="0.2"/>
    <row r="14644" ht="12.75" x14ac:dyDescent="0.2"/>
    <row r="14645" ht="12.75" x14ac:dyDescent="0.2"/>
    <row r="14646" ht="12.75" x14ac:dyDescent="0.2"/>
    <row r="14647" ht="12.75" x14ac:dyDescent="0.2"/>
    <row r="14648" ht="12.75" x14ac:dyDescent="0.2"/>
    <row r="14649" ht="12.75" x14ac:dyDescent="0.2"/>
    <row r="14650" ht="12.75" x14ac:dyDescent="0.2"/>
    <row r="14651" ht="12.75" x14ac:dyDescent="0.2"/>
    <row r="14652" ht="12.75" x14ac:dyDescent="0.2"/>
    <row r="14653" ht="12.75" x14ac:dyDescent="0.2"/>
    <row r="14654" ht="12.75" x14ac:dyDescent="0.2"/>
    <row r="14655" ht="12.75" x14ac:dyDescent="0.2"/>
    <row r="14656" ht="12.75" x14ac:dyDescent="0.2"/>
    <row r="14657" ht="12.75" x14ac:dyDescent="0.2"/>
    <row r="14658" ht="12.75" x14ac:dyDescent="0.2"/>
    <row r="14659" ht="12.75" x14ac:dyDescent="0.2"/>
    <row r="14660" ht="12.75" x14ac:dyDescent="0.2"/>
    <row r="14661" ht="12.75" x14ac:dyDescent="0.2"/>
    <row r="14662" ht="12.75" x14ac:dyDescent="0.2"/>
    <row r="14663" ht="12.75" x14ac:dyDescent="0.2"/>
    <row r="14664" ht="12.75" x14ac:dyDescent="0.2"/>
    <row r="14665" ht="12.75" x14ac:dyDescent="0.2"/>
    <row r="14666" ht="12.75" x14ac:dyDescent="0.2"/>
    <row r="14667" ht="12.75" x14ac:dyDescent="0.2"/>
    <row r="14668" ht="12.75" x14ac:dyDescent="0.2"/>
    <row r="14669" ht="12.75" x14ac:dyDescent="0.2"/>
    <row r="14670" ht="12.75" x14ac:dyDescent="0.2"/>
    <row r="14671" ht="12.75" x14ac:dyDescent="0.2"/>
    <row r="14672" ht="12.75" x14ac:dyDescent="0.2"/>
    <row r="14673" ht="12.75" x14ac:dyDescent="0.2"/>
    <row r="14674" ht="12.75" x14ac:dyDescent="0.2"/>
    <row r="14675" ht="12.75" x14ac:dyDescent="0.2"/>
    <row r="14676" ht="12.75" x14ac:dyDescent="0.2"/>
    <row r="14677" ht="12.75" x14ac:dyDescent="0.2"/>
    <row r="14678" ht="12.75" x14ac:dyDescent="0.2"/>
    <row r="14679" ht="12.75" x14ac:dyDescent="0.2"/>
    <row r="14680" ht="12.75" x14ac:dyDescent="0.2"/>
    <row r="14681" ht="12.75" x14ac:dyDescent="0.2"/>
    <row r="14682" ht="12.75" x14ac:dyDescent="0.2"/>
    <row r="14683" ht="12.75" x14ac:dyDescent="0.2"/>
    <row r="14684" ht="12.75" x14ac:dyDescent="0.2"/>
    <row r="14685" ht="12.75" x14ac:dyDescent="0.2"/>
    <row r="14686" ht="12.75" x14ac:dyDescent="0.2"/>
    <row r="14687" ht="12.75" x14ac:dyDescent="0.2"/>
    <row r="14688" ht="12.75" x14ac:dyDescent="0.2"/>
    <row r="14689" ht="12.75" x14ac:dyDescent="0.2"/>
    <row r="14690" ht="12.75" x14ac:dyDescent="0.2"/>
    <row r="14691" ht="12.75" x14ac:dyDescent="0.2"/>
    <row r="14692" ht="12.75" x14ac:dyDescent="0.2"/>
    <row r="14693" ht="12.75" x14ac:dyDescent="0.2"/>
    <row r="14694" ht="12.75" x14ac:dyDescent="0.2"/>
    <row r="14695" ht="12.75" x14ac:dyDescent="0.2"/>
    <row r="14696" ht="12.75" x14ac:dyDescent="0.2"/>
    <row r="14697" ht="12.75" x14ac:dyDescent="0.2"/>
    <row r="14698" ht="12.75" x14ac:dyDescent="0.2"/>
    <row r="14699" ht="12.75" x14ac:dyDescent="0.2"/>
    <row r="14700" ht="12.75" x14ac:dyDescent="0.2"/>
    <row r="14701" ht="12.75" x14ac:dyDescent="0.2"/>
    <row r="14702" ht="12.75" x14ac:dyDescent="0.2"/>
    <row r="14703" ht="12.75" x14ac:dyDescent="0.2"/>
    <row r="14704" ht="12.75" x14ac:dyDescent="0.2"/>
    <row r="14705" ht="12.75" x14ac:dyDescent="0.2"/>
    <row r="14706" ht="12.75" x14ac:dyDescent="0.2"/>
    <row r="14707" ht="12.75" x14ac:dyDescent="0.2"/>
    <row r="14708" ht="12.75" x14ac:dyDescent="0.2"/>
    <row r="14709" ht="12.75" x14ac:dyDescent="0.2"/>
    <row r="14710" ht="12.75" x14ac:dyDescent="0.2"/>
    <row r="14711" ht="12.75" x14ac:dyDescent="0.2"/>
    <row r="14712" ht="12.75" x14ac:dyDescent="0.2"/>
    <row r="14713" ht="12.75" x14ac:dyDescent="0.2"/>
    <row r="14714" ht="12.75" x14ac:dyDescent="0.2"/>
    <row r="14715" ht="12.75" x14ac:dyDescent="0.2"/>
    <row r="14716" ht="12.75" x14ac:dyDescent="0.2"/>
    <row r="14717" ht="12.75" x14ac:dyDescent="0.2"/>
    <row r="14718" ht="12.75" x14ac:dyDescent="0.2"/>
    <row r="14719" ht="12.75" x14ac:dyDescent="0.2"/>
    <row r="14720" ht="12.75" x14ac:dyDescent="0.2"/>
    <row r="14721" ht="12.75" x14ac:dyDescent="0.2"/>
    <row r="14722" ht="12.75" x14ac:dyDescent="0.2"/>
    <row r="14723" ht="12.75" x14ac:dyDescent="0.2"/>
    <row r="14724" ht="12.75" x14ac:dyDescent="0.2"/>
    <row r="14725" ht="12.75" x14ac:dyDescent="0.2"/>
    <row r="14726" ht="12.75" x14ac:dyDescent="0.2"/>
    <row r="14727" ht="12.75" x14ac:dyDescent="0.2"/>
    <row r="14728" ht="12.75" x14ac:dyDescent="0.2"/>
    <row r="14729" ht="12.75" x14ac:dyDescent="0.2"/>
    <row r="14730" ht="12.75" x14ac:dyDescent="0.2"/>
    <row r="14731" ht="12.75" x14ac:dyDescent="0.2"/>
    <row r="14732" ht="12.75" x14ac:dyDescent="0.2"/>
    <row r="14733" ht="12.75" x14ac:dyDescent="0.2"/>
    <row r="14734" ht="12.75" x14ac:dyDescent="0.2"/>
    <row r="14735" ht="12.75" x14ac:dyDescent="0.2"/>
    <row r="14736" ht="12.75" x14ac:dyDescent="0.2"/>
    <row r="14737" ht="12.75" x14ac:dyDescent="0.2"/>
    <row r="14738" ht="12.75" x14ac:dyDescent="0.2"/>
    <row r="14739" ht="12.75" x14ac:dyDescent="0.2"/>
    <row r="14740" ht="12.75" x14ac:dyDescent="0.2"/>
    <row r="14741" ht="12.75" x14ac:dyDescent="0.2"/>
    <row r="14742" ht="12.75" x14ac:dyDescent="0.2"/>
    <row r="14743" ht="12.75" x14ac:dyDescent="0.2"/>
    <row r="14744" ht="12.75" x14ac:dyDescent="0.2"/>
    <row r="14745" ht="12.75" x14ac:dyDescent="0.2"/>
    <row r="14746" ht="12.75" x14ac:dyDescent="0.2"/>
    <row r="14747" ht="12.75" x14ac:dyDescent="0.2"/>
    <row r="14748" ht="12.75" x14ac:dyDescent="0.2"/>
    <row r="14749" ht="12.75" x14ac:dyDescent="0.2"/>
    <row r="14750" ht="12.75" x14ac:dyDescent="0.2"/>
    <row r="14751" ht="12.75" x14ac:dyDescent="0.2"/>
    <row r="14752" ht="12.75" x14ac:dyDescent="0.2"/>
    <row r="14753" ht="12.75" x14ac:dyDescent="0.2"/>
    <row r="14754" ht="12.75" x14ac:dyDescent="0.2"/>
    <row r="14755" ht="12.75" x14ac:dyDescent="0.2"/>
    <row r="14756" ht="12.75" x14ac:dyDescent="0.2"/>
    <row r="14757" ht="12.75" x14ac:dyDescent="0.2"/>
    <row r="14758" ht="12.75" x14ac:dyDescent="0.2"/>
    <row r="14759" ht="12.75" x14ac:dyDescent="0.2"/>
    <row r="14760" ht="12.75" x14ac:dyDescent="0.2"/>
    <row r="14761" ht="12.75" x14ac:dyDescent="0.2"/>
    <row r="14762" ht="12.75" x14ac:dyDescent="0.2"/>
    <row r="14763" ht="12.75" x14ac:dyDescent="0.2"/>
    <row r="14764" ht="12.75" x14ac:dyDescent="0.2"/>
    <row r="14765" ht="12.75" x14ac:dyDescent="0.2"/>
    <row r="14766" ht="12.75" x14ac:dyDescent="0.2"/>
    <row r="14767" ht="12.75" x14ac:dyDescent="0.2"/>
    <row r="14768" ht="12.75" x14ac:dyDescent="0.2"/>
    <row r="14769" ht="12.75" x14ac:dyDescent="0.2"/>
    <row r="14770" ht="12.75" x14ac:dyDescent="0.2"/>
    <row r="14771" ht="12.75" x14ac:dyDescent="0.2"/>
    <row r="14772" ht="12.75" x14ac:dyDescent="0.2"/>
    <row r="14773" ht="12.75" x14ac:dyDescent="0.2"/>
    <row r="14774" ht="12.75" x14ac:dyDescent="0.2"/>
    <row r="14775" ht="12.75" x14ac:dyDescent="0.2"/>
    <row r="14776" ht="12.75" x14ac:dyDescent="0.2"/>
    <row r="14777" ht="12.75" x14ac:dyDescent="0.2"/>
    <row r="14778" ht="12.75" x14ac:dyDescent="0.2"/>
    <row r="14779" ht="12.75" x14ac:dyDescent="0.2"/>
    <row r="14780" ht="12.75" x14ac:dyDescent="0.2"/>
    <row r="14781" ht="12.75" x14ac:dyDescent="0.2"/>
    <row r="14782" ht="12.75" x14ac:dyDescent="0.2"/>
    <row r="14783" ht="12.75" x14ac:dyDescent="0.2"/>
    <row r="14784" ht="12.75" x14ac:dyDescent="0.2"/>
    <row r="14785" ht="12.75" x14ac:dyDescent="0.2"/>
    <row r="14786" ht="12.75" x14ac:dyDescent="0.2"/>
    <row r="14787" ht="12.75" x14ac:dyDescent="0.2"/>
    <row r="14788" ht="12.75" x14ac:dyDescent="0.2"/>
    <row r="14789" ht="12.75" x14ac:dyDescent="0.2"/>
    <row r="14790" ht="12.75" x14ac:dyDescent="0.2"/>
    <row r="14791" ht="12.75" x14ac:dyDescent="0.2"/>
    <row r="14792" ht="12.75" x14ac:dyDescent="0.2"/>
    <row r="14793" ht="12.75" x14ac:dyDescent="0.2"/>
    <row r="14794" ht="12.75" x14ac:dyDescent="0.2"/>
    <row r="14795" ht="12.75" x14ac:dyDescent="0.2"/>
    <row r="14796" ht="12.75" x14ac:dyDescent="0.2"/>
    <row r="14797" ht="12.75" x14ac:dyDescent="0.2"/>
    <row r="14798" ht="12.75" x14ac:dyDescent="0.2"/>
    <row r="14799" ht="12.75" x14ac:dyDescent="0.2"/>
    <row r="14800" ht="12.75" x14ac:dyDescent="0.2"/>
    <row r="14801" ht="12.75" x14ac:dyDescent="0.2"/>
    <row r="14802" ht="12.75" x14ac:dyDescent="0.2"/>
    <row r="14803" ht="12.75" x14ac:dyDescent="0.2"/>
    <row r="14804" ht="12.75" x14ac:dyDescent="0.2"/>
    <row r="14805" ht="12.75" x14ac:dyDescent="0.2"/>
    <row r="14806" ht="12.75" x14ac:dyDescent="0.2"/>
    <row r="14807" ht="12.75" x14ac:dyDescent="0.2"/>
    <row r="14808" ht="12.75" x14ac:dyDescent="0.2"/>
    <row r="14809" ht="12.75" x14ac:dyDescent="0.2"/>
    <row r="14810" ht="12.75" x14ac:dyDescent="0.2"/>
    <row r="14811" ht="12.75" x14ac:dyDescent="0.2"/>
    <row r="14812" ht="12.75" x14ac:dyDescent="0.2"/>
    <row r="14813" ht="12.75" x14ac:dyDescent="0.2"/>
    <row r="14814" ht="12.75" x14ac:dyDescent="0.2"/>
    <row r="14815" ht="12.75" x14ac:dyDescent="0.2"/>
    <row r="14816" ht="12.75" x14ac:dyDescent="0.2"/>
    <row r="14817" ht="12.75" x14ac:dyDescent="0.2"/>
    <row r="14818" ht="12.75" x14ac:dyDescent="0.2"/>
    <row r="14819" ht="12.75" x14ac:dyDescent="0.2"/>
    <row r="14820" ht="12.75" x14ac:dyDescent="0.2"/>
    <row r="14821" ht="12.75" x14ac:dyDescent="0.2"/>
    <row r="14822" ht="12.75" x14ac:dyDescent="0.2"/>
    <row r="14823" ht="12.75" x14ac:dyDescent="0.2"/>
    <row r="14824" ht="12.75" x14ac:dyDescent="0.2"/>
    <row r="14825" ht="12.75" x14ac:dyDescent="0.2"/>
    <row r="14826" ht="12.75" x14ac:dyDescent="0.2"/>
    <row r="14827" ht="12.75" x14ac:dyDescent="0.2"/>
    <row r="14828" ht="12.75" x14ac:dyDescent="0.2"/>
    <row r="14829" ht="12.75" x14ac:dyDescent="0.2"/>
    <row r="14830" ht="12.75" x14ac:dyDescent="0.2"/>
    <row r="14831" ht="12.75" x14ac:dyDescent="0.2"/>
    <row r="14832" ht="12.75" x14ac:dyDescent="0.2"/>
    <row r="14833" ht="12.75" x14ac:dyDescent="0.2"/>
    <row r="14834" ht="12.75" x14ac:dyDescent="0.2"/>
    <row r="14835" ht="12.75" x14ac:dyDescent="0.2"/>
    <row r="14836" ht="12.75" x14ac:dyDescent="0.2"/>
    <row r="14837" ht="12.75" x14ac:dyDescent="0.2"/>
    <row r="14838" ht="12.75" x14ac:dyDescent="0.2"/>
    <row r="14839" ht="12.75" x14ac:dyDescent="0.2"/>
    <row r="14840" ht="12.75" x14ac:dyDescent="0.2"/>
    <row r="14841" ht="12.75" x14ac:dyDescent="0.2"/>
    <row r="14842" ht="12.75" x14ac:dyDescent="0.2"/>
    <row r="14843" ht="12.75" x14ac:dyDescent="0.2"/>
    <row r="14844" ht="12.75" x14ac:dyDescent="0.2"/>
    <row r="14845" ht="12.75" x14ac:dyDescent="0.2"/>
    <row r="14846" ht="12.75" x14ac:dyDescent="0.2"/>
    <row r="14847" ht="12.75" x14ac:dyDescent="0.2"/>
    <row r="14848" ht="12.75" x14ac:dyDescent="0.2"/>
    <row r="14849" ht="12.75" x14ac:dyDescent="0.2"/>
    <row r="14850" ht="12.75" x14ac:dyDescent="0.2"/>
    <row r="14851" ht="12.75" x14ac:dyDescent="0.2"/>
    <row r="14852" ht="12.75" x14ac:dyDescent="0.2"/>
    <row r="14853" ht="12.75" x14ac:dyDescent="0.2"/>
    <row r="14854" ht="12.75" x14ac:dyDescent="0.2"/>
    <row r="14855" ht="12.75" x14ac:dyDescent="0.2"/>
    <row r="14856" ht="12.75" x14ac:dyDescent="0.2"/>
    <row r="14857" ht="12.75" x14ac:dyDescent="0.2"/>
    <row r="14858" ht="12.75" x14ac:dyDescent="0.2"/>
    <row r="14859" ht="12.75" x14ac:dyDescent="0.2"/>
    <row r="14860" ht="12.75" x14ac:dyDescent="0.2"/>
    <row r="14861" ht="12.75" x14ac:dyDescent="0.2"/>
    <row r="14862" ht="12.75" x14ac:dyDescent="0.2"/>
    <row r="14863" ht="12.75" x14ac:dyDescent="0.2"/>
    <row r="14864" ht="12.75" x14ac:dyDescent="0.2"/>
    <row r="14865" ht="12.75" x14ac:dyDescent="0.2"/>
    <row r="14866" ht="12.75" x14ac:dyDescent="0.2"/>
    <row r="14867" ht="12.75" x14ac:dyDescent="0.2"/>
    <row r="14868" ht="12.75" x14ac:dyDescent="0.2"/>
    <row r="14869" ht="12.75" x14ac:dyDescent="0.2"/>
    <row r="14870" ht="12.75" x14ac:dyDescent="0.2"/>
    <row r="14871" ht="12.75" x14ac:dyDescent="0.2"/>
    <row r="14872" ht="12.75" x14ac:dyDescent="0.2"/>
    <row r="14873" ht="12.75" x14ac:dyDescent="0.2"/>
    <row r="14874" ht="12.75" x14ac:dyDescent="0.2"/>
    <row r="14875" ht="12.75" x14ac:dyDescent="0.2"/>
    <row r="14876" ht="12.75" x14ac:dyDescent="0.2"/>
    <row r="14877" ht="12.75" x14ac:dyDescent="0.2"/>
    <row r="14878" ht="12.75" x14ac:dyDescent="0.2"/>
    <row r="14879" ht="12.75" x14ac:dyDescent="0.2"/>
    <row r="14880" ht="12.75" x14ac:dyDescent="0.2"/>
    <row r="14881" ht="12.75" x14ac:dyDescent="0.2"/>
    <row r="14882" ht="12.75" x14ac:dyDescent="0.2"/>
    <row r="14883" ht="12.75" x14ac:dyDescent="0.2"/>
    <row r="14884" ht="12.75" x14ac:dyDescent="0.2"/>
    <row r="14885" ht="12.75" x14ac:dyDescent="0.2"/>
    <row r="14886" ht="12.75" x14ac:dyDescent="0.2"/>
    <row r="14887" ht="12.75" x14ac:dyDescent="0.2"/>
    <row r="14888" ht="12.75" x14ac:dyDescent="0.2"/>
    <row r="14889" ht="12.75" x14ac:dyDescent="0.2"/>
    <row r="14890" ht="12.75" x14ac:dyDescent="0.2"/>
    <row r="14891" ht="12.75" x14ac:dyDescent="0.2"/>
    <row r="14892" ht="12.75" x14ac:dyDescent="0.2"/>
    <row r="14893" ht="12.75" x14ac:dyDescent="0.2"/>
    <row r="14894" ht="12.75" x14ac:dyDescent="0.2"/>
    <row r="14895" ht="12.75" x14ac:dyDescent="0.2"/>
    <row r="14896" ht="12.75" x14ac:dyDescent="0.2"/>
    <row r="14897" ht="12.75" x14ac:dyDescent="0.2"/>
    <row r="14898" ht="12.75" x14ac:dyDescent="0.2"/>
    <row r="14899" ht="12.75" x14ac:dyDescent="0.2"/>
    <row r="14900" ht="12.75" x14ac:dyDescent="0.2"/>
    <row r="14901" ht="12.75" x14ac:dyDescent="0.2"/>
    <row r="14902" ht="12.75" x14ac:dyDescent="0.2"/>
    <row r="14903" ht="12.75" x14ac:dyDescent="0.2"/>
    <row r="14904" ht="12.75" x14ac:dyDescent="0.2"/>
    <row r="14905" ht="12.75" x14ac:dyDescent="0.2"/>
    <row r="14906" ht="12.75" x14ac:dyDescent="0.2"/>
    <row r="14907" ht="12.75" x14ac:dyDescent="0.2"/>
    <row r="14908" ht="12.75" x14ac:dyDescent="0.2"/>
    <row r="14909" ht="12.75" x14ac:dyDescent="0.2"/>
    <row r="14910" ht="12.75" x14ac:dyDescent="0.2"/>
    <row r="14911" ht="12.75" x14ac:dyDescent="0.2"/>
    <row r="14912" ht="12.75" x14ac:dyDescent="0.2"/>
    <row r="14913" ht="12.75" x14ac:dyDescent="0.2"/>
    <row r="14914" ht="12.75" x14ac:dyDescent="0.2"/>
    <row r="14915" ht="12.75" x14ac:dyDescent="0.2"/>
    <row r="14916" ht="12.75" x14ac:dyDescent="0.2"/>
    <row r="14917" ht="12.75" x14ac:dyDescent="0.2"/>
    <row r="14918" ht="12.75" x14ac:dyDescent="0.2"/>
    <row r="14919" ht="12.75" x14ac:dyDescent="0.2"/>
    <row r="14920" ht="12.75" x14ac:dyDescent="0.2"/>
    <row r="14921" ht="12.75" x14ac:dyDescent="0.2"/>
    <row r="14922" ht="12.75" x14ac:dyDescent="0.2"/>
    <row r="14923" ht="12.75" x14ac:dyDescent="0.2"/>
    <row r="14924" ht="12.75" x14ac:dyDescent="0.2"/>
    <row r="14925" ht="12.75" x14ac:dyDescent="0.2"/>
    <row r="14926" ht="12.75" x14ac:dyDescent="0.2"/>
    <row r="14927" ht="12.75" x14ac:dyDescent="0.2"/>
    <row r="14928" ht="12.75" x14ac:dyDescent="0.2"/>
    <row r="14929" ht="12.75" x14ac:dyDescent="0.2"/>
    <row r="14930" ht="12.75" x14ac:dyDescent="0.2"/>
    <row r="14931" ht="12.75" x14ac:dyDescent="0.2"/>
    <row r="14932" ht="12.75" x14ac:dyDescent="0.2"/>
    <row r="14933" ht="12.75" x14ac:dyDescent="0.2"/>
    <row r="14934" ht="12.75" x14ac:dyDescent="0.2"/>
    <row r="14935" ht="12.75" x14ac:dyDescent="0.2"/>
    <row r="14936" ht="12.75" x14ac:dyDescent="0.2"/>
    <row r="14937" ht="12.75" x14ac:dyDescent="0.2"/>
    <row r="14938" ht="12.75" x14ac:dyDescent="0.2"/>
    <row r="14939" ht="12.75" x14ac:dyDescent="0.2"/>
    <row r="14940" ht="12.75" x14ac:dyDescent="0.2"/>
    <row r="14941" ht="12.75" x14ac:dyDescent="0.2"/>
    <row r="14942" ht="12.75" x14ac:dyDescent="0.2"/>
    <row r="14943" ht="12.75" x14ac:dyDescent="0.2"/>
    <row r="14944" ht="12.75" x14ac:dyDescent="0.2"/>
    <row r="14945" ht="12.75" x14ac:dyDescent="0.2"/>
    <row r="14946" ht="12.75" x14ac:dyDescent="0.2"/>
    <row r="14947" ht="12.75" x14ac:dyDescent="0.2"/>
    <row r="14948" ht="12.75" x14ac:dyDescent="0.2"/>
    <row r="14949" ht="12.75" x14ac:dyDescent="0.2"/>
    <row r="14950" ht="12.75" x14ac:dyDescent="0.2"/>
    <row r="14951" ht="12.75" x14ac:dyDescent="0.2"/>
    <row r="14952" ht="12.75" x14ac:dyDescent="0.2"/>
    <row r="14953" ht="12.75" x14ac:dyDescent="0.2"/>
    <row r="14954" ht="12.75" x14ac:dyDescent="0.2"/>
    <row r="14955" ht="12.75" x14ac:dyDescent="0.2"/>
    <row r="14956" ht="12.75" x14ac:dyDescent="0.2"/>
    <row r="14957" ht="12.75" x14ac:dyDescent="0.2"/>
    <row r="14958" ht="12.75" x14ac:dyDescent="0.2"/>
    <row r="14959" ht="12.75" x14ac:dyDescent="0.2"/>
    <row r="14960" ht="12.75" x14ac:dyDescent="0.2"/>
    <row r="14961" ht="12.75" x14ac:dyDescent="0.2"/>
    <row r="14962" ht="12.75" x14ac:dyDescent="0.2"/>
    <row r="14963" ht="12.75" x14ac:dyDescent="0.2"/>
    <row r="14964" ht="12.75" x14ac:dyDescent="0.2"/>
    <row r="14965" ht="12.75" x14ac:dyDescent="0.2"/>
    <row r="14966" ht="12.75" x14ac:dyDescent="0.2"/>
    <row r="14967" ht="12.75" x14ac:dyDescent="0.2"/>
    <row r="14968" ht="12.75" x14ac:dyDescent="0.2"/>
    <row r="14969" ht="12.75" x14ac:dyDescent="0.2"/>
    <row r="14970" ht="12.75" x14ac:dyDescent="0.2"/>
    <row r="14971" ht="12.75" x14ac:dyDescent="0.2"/>
    <row r="14972" ht="12.75" x14ac:dyDescent="0.2"/>
    <row r="14973" ht="12.75" x14ac:dyDescent="0.2"/>
    <row r="14974" ht="12.75" x14ac:dyDescent="0.2"/>
    <row r="14975" ht="12.75" x14ac:dyDescent="0.2"/>
    <row r="14976" ht="12.75" x14ac:dyDescent="0.2"/>
    <row r="14977" ht="12.75" x14ac:dyDescent="0.2"/>
    <row r="14978" ht="12.75" x14ac:dyDescent="0.2"/>
    <row r="14979" ht="12.75" x14ac:dyDescent="0.2"/>
    <row r="14980" ht="12.75" x14ac:dyDescent="0.2"/>
    <row r="14981" ht="12.75" x14ac:dyDescent="0.2"/>
    <row r="14982" ht="12.75" x14ac:dyDescent="0.2"/>
    <row r="14983" ht="12.75" x14ac:dyDescent="0.2"/>
    <row r="14984" ht="12.75" x14ac:dyDescent="0.2"/>
    <row r="14985" ht="12.75" x14ac:dyDescent="0.2"/>
    <row r="14986" ht="12.75" x14ac:dyDescent="0.2"/>
    <row r="14987" ht="12.75" x14ac:dyDescent="0.2"/>
    <row r="14988" ht="12.75" x14ac:dyDescent="0.2"/>
    <row r="14989" ht="12.75" x14ac:dyDescent="0.2"/>
    <row r="14990" ht="12.75" x14ac:dyDescent="0.2"/>
    <row r="14991" ht="12.75" x14ac:dyDescent="0.2"/>
    <row r="14992" ht="12.75" x14ac:dyDescent="0.2"/>
    <row r="14993" ht="12.75" x14ac:dyDescent="0.2"/>
    <row r="14994" ht="12.75" x14ac:dyDescent="0.2"/>
    <row r="14995" ht="12.75" x14ac:dyDescent="0.2"/>
    <row r="14996" ht="12.75" x14ac:dyDescent="0.2"/>
    <row r="14997" ht="12.75" x14ac:dyDescent="0.2"/>
    <row r="14998" ht="12.75" x14ac:dyDescent="0.2"/>
    <row r="14999" ht="12.75" x14ac:dyDescent="0.2"/>
    <row r="15000" ht="12.75" x14ac:dyDescent="0.2"/>
    <row r="15001" ht="12.75" x14ac:dyDescent="0.2"/>
    <row r="15002" ht="12.75" x14ac:dyDescent="0.2"/>
    <row r="15003" ht="12.75" x14ac:dyDescent="0.2"/>
    <row r="15004" ht="12.75" x14ac:dyDescent="0.2"/>
    <row r="15005" ht="12.75" x14ac:dyDescent="0.2"/>
    <row r="15006" ht="12.75" x14ac:dyDescent="0.2"/>
    <row r="15007" ht="12.75" x14ac:dyDescent="0.2"/>
    <row r="15008" ht="12.75" x14ac:dyDescent="0.2"/>
    <row r="15009" ht="12.75" x14ac:dyDescent="0.2"/>
    <row r="15010" ht="12.75" x14ac:dyDescent="0.2"/>
    <row r="15011" ht="12.75" x14ac:dyDescent="0.2"/>
    <row r="15012" ht="12.75" x14ac:dyDescent="0.2"/>
    <row r="15013" ht="12.75" x14ac:dyDescent="0.2"/>
    <row r="15014" ht="12.75" x14ac:dyDescent="0.2"/>
    <row r="15015" ht="12.75" x14ac:dyDescent="0.2"/>
    <row r="15016" ht="12.75" x14ac:dyDescent="0.2"/>
    <row r="15017" ht="12.75" x14ac:dyDescent="0.2"/>
    <row r="15018" ht="12.75" x14ac:dyDescent="0.2"/>
    <row r="15019" ht="12.75" x14ac:dyDescent="0.2"/>
    <row r="15020" ht="12.75" x14ac:dyDescent="0.2"/>
    <row r="15021" ht="12.75" x14ac:dyDescent="0.2"/>
    <row r="15022" ht="12.75" x14ac:dyDescent="0.2"/>
    <row r="15023" ht="12.75" x14ac:dyDescent="0.2"/>
    <row r="15024" ht="12.75" x14ac:dyDescent="0.2"/>
    <row r="15025" ht="12.75" x14ac:dyDescent="0.2"/>
    <row r="15026" ht="12.75" x14ac:dyDescent="0.2"/>
    <row r="15027" ht="12.75" x14ac:dyDescent="0.2"/>
    <row r="15028" ht="12.75" x14ac:dyDescent="0.2"/>
    <row r="15029" ht="12.75" x14ac:dyDescent="0.2"/>
    <row r="15030" ht="12.75" x14ac:dyDescent="0.2"/>
    <row r="15031" ht="12.75" x14ac:dyDescent="0.2"/>
    <row r="15032" ht="12.75" x14ac:dyDescent="0.2"/>
    <row r="15033" ht="12.75" x14ac:dyDescent="0.2"/>
    <row r="15034" ht="12.75" x14ac:dyDescent="0.2"/>
    <row r="15035" ht="12.75" x14ac:dyDescent="0.2"/>
    <row r="15036" ht="12.75" x14ac:dyDescent="0.2"/>
    <row r="15037" ht="12.75" x14ac:dyDescent="0.2"/>
    <row r="15038" ht="12.75" x14ac:dyDescent="0.2"/>
    <row r="15039" ht="12.75" x14ac:dyDescent="0.2"/>
    <row r="15040" ht="12.75" x14ac:dyDescent="0.2"/>
    <row r="15041" ht="12.75" x14ac:dyDescent="0.2"/>
    <row r="15042" ht="12.75" x14ac:dyDescent="0.2"/>
    <row r="15043" ht="12.75" x14ac:dyDescent="0.2"/>
    <row r="15044" ht="12.75" x14ac:dyDescent="0.2"/>
    <row r="15045" ht="12.75" x14ac:dyDescent="0.2"/>
    <row r="15046" ht="12.75" x14ac:dyDescent="0.2"/>
    <row r="15047" ht="12.75" x14ac:dyDescent="0.2"/>
    <row r="15048" ht="12.75" x14ac:dyDescent="0.2"/>
    <row r="15049" ht="12.75" x14ac:dyDescent="0.2"/>
    <row r="15050" ht="12.75" x14ac:dyDescent="0.2"/>
    <row r="15051" ht="12.75" x14ac:dyDescent="0.2"/>
    <row r="15052" ht="12.75" x14ac:dyDescent="0.2"/>
    <row r="15053" ht="12.75" x14ac:dyDescent="0.2"/>
    <row r="15054" ht="12.75" x14ac:dyDescent="0.2"/>
    <row r="15055" ht="12.75" x14ac:dyDescent="0.2"/>
    <row r="15056" ht="12.75" x14ac:dyDescent="0.2"/>
    <row r="15057" ht="12.75" x14ac:dyDescent="0.2"/>
    <row r="15058" ht="12.75" x14ac:dyDescent="0.2"/>
    <row r="15059" ht="12.75" x14ac:dyDescent="0.2"/>
    <row r="15060" ht="12.75" x14ac:dyDescent="0.2"/>
    <row r="15061" ht="12.75" x14ac:dyDescent="0.2"/>
    <row r="15062" ht="12.75" x14ac:dyDescent="0.2"/>
    <row r="15063" ht="12.75" x14ac:dyDescent="0.2"/>
    <row r="15064" ht="12.75" x14ac:dyDescent="0.2"/>
    <row r="15065" ht="12.75" x14ac:dyDescent="0.2"/>
    <row r="15066" ht="12.75" x14ac:dyDescent="0.2"/>
    <row r="15067" ht="12.75" x14ac:dyDescent="0.2"/>
    <row r="15068" ht="12.75" x14ac:dyDescent="0.2"/>
    <row r="15069" ht="12.75" x14ac:dyDescent="0.2"/>
    <row r="15070" ht="12.75" x14ac:dyDescent="0.2"/>
    <row r="15071" ht="12.75" x14ac:dyDescent="0.2"/>
    <row r="15072" ht="12.75" x14ac:dyDescent="0.2"/>
    <row r="15073" ht="12.75" x14ac:dyDescent="0.2"/>
    <row r="15074" ht="12.75" x14ac:dyDescent="0.2"/>
    <row r="15075" ht="12.75" x14ac:dyDescent="0.2"/>
    <row r="15076" ht="12.75" x14ac:dyDescent="0.2"/>
    <row r="15077" ht="12.75" x14ac:dyDescent="0.2"/>
    <row r="15078" ht="12.75" x14ac:dyDescent="0.2"/>
    <row r="15079" ht="12.75" x14ac:dyDescent="0.2"/>
    <row r="15080" ht="12.75" x14ac:dyDescent="0.2"/>
    <row r="15081" ht="12.75" x14ac:dyDescent="0.2"/>
    <row r="15082" ht="12.75" x14ac:dyDescent="0.2"/>
    <row r="15083" ht="12.75" x14ac:dyDescent="0.2"/>
    <row r="15084" ht="12.75" x14ac:dyDescent="0.2"/>
    <row r="15085" ht="12.75" x14ac:dyDescent="0.2"/>
    <row r="15086" ht="12.75" x14ac:dyDescent="0.2"/>
    <row r="15087" ht="12.75" x14ac:dyDescent="0.2"/>
    <row r="15088" ht="12.75" x14ac:dyDescent="0.2"/>
    <row r="15089" ht="12.75" x14ac:dyDescent="0.2"/>
    <row r="15090" ht="12.75" x14ac:dyDescent="0.2"/>
    <row r="15091" ht="12.75" x14ac:dyDescent="0.2"/>
    <row r="15092" ht="12.75" x14ac:dyDescent="0.2"/>
    <row r="15093" ht="12.75" x14ac:dyDescent="0.2"/>
    <row r="15094" ht="12.75" x14ac:dyDescent="0.2"/>
    <row r="15095" ht="12.75" x14ac:dyDescent="0.2"/>
    <row r="15096" ht="12.75" x14ac:dyDescent="0.2"/>
    <row r="15097" ht="12.75" x14ac:dyDescent="0.2"/>
    <row r="15098" ht="12.75" x14ac:dyDescent="0.2"/>
    <row r="15099" ht="12.75" x14ac:dyDescent="0.2"/>
    <row r="15100" ht="12.75" x14ac:dyDescent="0.2"/>
    <row r="15101" ht="12.75" x14ac:dyDescent="0.2"/>
    <row r="15102" ht="12.75" x14ac:dyDescent="0.2"/>
    <row r="15103" ht="12.75" x14ac:dyDescent="0.2"/>
    <row r="15104" ht="12.75" x14ac:dyDescent="0.2"/>
    <row r="15105" ht="12.75" x14ac:dyDescent="0.2"/>
    <row r="15106" ht="12.75" x14ac:dyDescent="0.2"/>
    <row r="15107" ht="12.75" x14ac:dyDescent="0.2"/>
    <row r="15108" ht="12.75" x14ac:dyDescent="0.2"/>
    <row r="15109" ht="12.75" x14ac:dyDescent="0.2"/>
    <row r="15110" ht="12.75" x14ac:dyDescent="0.2"/>
    <row r="15111" ht="12.75" x14ac:dyDescent="0.2"/>
    <row r="15112" ht="12.75" x14ac:dyDescent="0.2"/>
    <row r="15113" ht="12.75" x14ac:dyDescent="0.2"/>
    <row r="15114" ht="12.75" x14ac:dyDescent="0.2"/>
    <row r="15115" ht="12.75" x14ac:dyDescent="0.2"/>
    <row r="15116" ht="12.75" x14ac:dyDescent="0.2"/>
    <row r="15117" ht="12.75" x14ac:dyDescent="0.2"/>
    <row r="15118" ht="12.75" x14ac:dyDescent="0.2"/>
    <row r="15119" ht="12.75" x14ac:dyDescent="0.2"/>
    <row r="15120" ht="12.75" x14ac:dyDescent="0.2"/>
    <row r="15121" ht="12.75" x14ac:dyDescent="0.2"/>
    <row r="15122" ht="12.75" x14ac:dyDescent="0.2"/>
    <row r="15123" ht="12.75" x14ac:dyDescent="0.2"/>
    <row r="15124" ht="12.75" x14ac:dyDescent="0.2"/>
    <row r="15125" ht="12.75" x14ac:dyDescent="0.2"/>
    <row r="15126" ht="12.75" x14ac:dyDescent="0.2"/>
    <row r="15127" ht="12.75" x14ac:dyDescent="0.2"/>
    <row r="15128" ht="12.75" x14ac:dyDescent="0.2"/>
    <row r="15129" ht="12.75" x14ac:dyDescent="0.2"/>
    <row r="15130" ht="12.75" x14ac:dyDescent="0.2"/>
    <row r="15131" ht="12.75" x14ac:dyDescent="0.2"/>
    <row r="15132" ht="12.75" x14ac:dyDescent="0.2"/>
    <row r="15133" ht="12.75" x14ac:dyDescent="0.2"/>
    <row r="15134" ht="12.75" x14ac:dyDescent="0.2"/>
    <row r="15135" ht="12.75" x14ac:dyDescent="0.2"/>
    <row r="15136" ht="12.75" x14ac:dyDescent="0.2"/>
    <row r="15137" ht="12.75" x14ac:dyDescent="0.2"/>
    <row r="15138" ht="12.75" x14ac:dyDescent="0.2"/>
    <row r="15139" ht="12.75" x14ac:dyDescent="0.2"/>
    <row r="15140" ht="12.75" x14ac:dyDescent="0.2"/>
    <row r="15141" ht="12.75" x14ac:dyDescent="0.2"/>
    <row r="15142" ht="12.75" x14ac:dyDescent="0.2"/>
    <row r="15143" ht="12.75" x14ac:dyDescent="0.2"/>
    <row r="15144" ht="12.75" x14ac:dyDescent="0.2"/>
    <row r="15145" ht="12.75" x14ac:dyDescent="0.2"/>
    <row r="15146" ht="12.75" x14ac:dyDescent="0.2"/>
    <row r="15147" ht="12.75" x14ac:dyDescent="0.2"/>
    <row r="15148" ht="12.75" x14ac:dyDescent="0.2"/>
    <row r="15149" ht="12.75" x14ac:dyDescent="0.2"/>
    <row r="15150" ht="12.75" x14ac:dyDescent="0.2"/>
    <row r="15151" ht="12.75" x14ac:dyDescent="0.2"/>
    <row r="15152" ht="12.75" x14ac:dyDescent="0.2"/>
    <row r="15153" ht="12.75" x14ac:dyDescent="0.2"/>
    <row r="15154" ht="12.75" x14ac:dyDescent="0.2"/>
    <row r="15155" ht="12.75" x14ac:dyDescent="0.2"/>
    <row r="15156" ht="12.75" x14ac:dyDescent="0.2"/>
    <row r="15157" ht="12.75" x14ac:dyDescent="0.2"/>
    <row r="15158" ht="12.75" x14ac:dyDescent="0.2"/>
    <row r="15159" ht="12.75" x14ac:dyDescent="0.2"/>
    <row r="15160" ht="12.75" x14ac:dyDescent="0.2"/>
    <row r="15161" ht="12.75" x14ac:dyDescent="0.2"/>
    <row r="15162" ht="12.75" x14ac:dyDescent="0.2"/>
    <row r="15163" ht="12.75" x14ac:dyDescent="0.2"/>
    <row r="15164" ht="12.75" x14ac:dyDescent="0.2"/>
    <row r="15165" ht="12.75" x14ac:dyDescent="0.2"/>
    <row r="15166" ht="12.75" x14ac:dyDescent="0.2"/>
    <row r="15167" ht="12.75" x14ac:dyDescent="0.2"/>
    <row r="15168" ht="12.75" x14ac:dyDescent="0.2"/>
    <row r="15169" ht="12.75" x14ac:dyDescent="0.2"/>
    <row r="15170" ht="12.75" x14ac:dyDescent="0.2"/>
    <row r="15171" ht="12.75" x14ac:dyDescent="0.2"/>
    <row r="15172" ht="12.75" x14ac:dyDescent="0.2"/>
    <row r="15173" ht="12.75" x14ac:dyDescent="0.2"/>
    <row r="15174" ht="12.75" x14ac:dyDescent="0.2"/>
    <row r="15175" ht="12.75" x14ac:dyDescent="0.2"/>
    <row r="15176" ht="12.75" x14ac:dyDescent="0.2"/>
    <row r="15177" ht="12.75" x14ac:dyDescent="0.2"/>
    <row r="15178" ht="12.75" x14ac:dyDescent="0.2"/>
    <row r="15179" ht="12.75" x14ac:dyDescent="0.2"/>
    <row r="15180" ht="12.75" x14ac:dyDescent="0.2"/>
    <row r="15181" ht="12.75" x14ac:dyDescent="0.2"/>
    <row r="15182" ht="12.75" x14ac:dyDescent="0.2"/>
    <row r="15183" ht="12.75" x14ac:dyDescent="0.2"/>
    <row r="15184" ht="12.75" x14ac:dyDescent="0.2"/>
    <row r="15185" ht="12.75" x14ac:dyDescent="0.2"/>
    <row r="15186" ht="12.75" x14ac:dyDescent="0.2"/>
    <row r="15187" ht="12.75" x14ac:dyDescent="0.2"/>
    <row r="15188" ht="12.75" x14ac:dyDescent="0.2"/>
    <row r="15189" ht="12.75" x14ac:dyDescent="0.2"/>
    <row r="15190" ht="12.75" x14ac:dyDescent="0.2"/>
    <row r="15191" ht="12.75" x14ac:dyDescent="0.2"/>
    <row r="15192" ht="12.75" x14ac:dyDescent="0.2"/>
    <row r="15193" ht="12.75" x14ac:dyDescent="0.2"/>
    <row r="15194" ht="12.75" x14ac:dyDescent="0.2"/>
    <row r="15195" ht="12.75" x14ac:dyDescent="0.2"/>
    <row r="15196" ht="12.75" x14ac:dyDescent="0.2"/>
    <row r="15197" ht="12.75" x14ac:dyDescent="0.2"/>
    <row r="15198" ht="12.75" x14ac:dyDescent="0.2"/>
    <row r="15199" ht="12.75" x14ac:dyDescent="0.2"/>
    <row r="15200" ht="12.75" x14ac:dyDescent="0.2"/>
    <row r="15201" ht="12.75" x14ac:dyDescent="0.2"/>
    <row r="15202" ht="12.75" x14ac:dyDescent="0.2"/>
    <row r="15203" ht="12.75" x14ac:dyDescent="0.2"/>
    <row r="15204" ht="12.75" x14ac:dyDescent="0.2"/>
    <row r="15205" ht="12.75" x14ac:dyDescent="0.2"/>
    <row r="15206" ht="12.75" x14ac:dyDescent="0.2"/>
    <row r="15207" ht="12.75" x14ac:dyDescent="0.2"/>
    <row r="15208" ht="12.75" x14ac:dyDescent="0.2"/>
    <row r="15209" ht="12.75" x14ac:dyDescent="0.2"/>
    <row r="15210" ht="12.75" x14ac:dyDescent="0.2"/>
    <row r="15211" ht="12.75" x14ac:dyDescent="0.2"/>
    <row r="15212" ht="12.75" x14ac:dyDescent="0.2"/>
    <row r="15213" ht="12.75" x14ac:dyDescent="0.2"/>
    <row r="15214" ht="12.75" x14ac:dyDescent="0.2"/>
    <row r="15215" ht="12.75" x14ac:dyDescent="0.2"/>
    <row r="15216" ht="12.75" x14ac:dyDescent="0.2"/>
    <row r="15217" ht="12.75" x14ac:dyDescent="0.2"/>
    <row r="15218" ht="12.75" x14ac:dyDescent="0.2"/>
    <row r="15219" ht="12.75" x14ac:dyDescent="0.2"/>
    <row r="15220" ht="12.75" x14ac:dyDescent="0.2"/>
    <row r="15221" ht="12.75" x14ac:dyDescent="0.2"/>
    <row r="15222" ht="12.75" x14ac:dyDescent="0.2"/>
    <row r="15223" ht="12.75" x14ac:dyDescent="0.2"/>
    <row r="15224" ht="12.75" x14ac:dyDescent="0.2"/>
    <row r="15225" ht="12.75" x14ac:dyDescent="0.2"/>
    <row r="15226" ht="12.75" x14ac:dyDescent="0.2"/>
    <row r="15227" ht="12.75" x14ac:dyDescent="0.2"/>
    <row r="15228" ht="12.75" x14ac:dyDescent="0.2"/>
    <row r="15229" ht="12.75" x14ac:dyDescent="0.2"/>
    <row r="15230" ht="12.75" x14ac:dyDescent="0.2"/>
    <row r="15231" ht="12.75" x14ac:dyDescent="0.2"/>
    <row r="15232" ht="12.75" x14ac:dyDescent="0.2"/>
    <row r="15233" ht="12.75" x14ac:dyDescent="0.2"/>
    <row r="15234" ht="12.75" x14ac:dyDescent="0.2"/>
    <row r="15235" ht="12.75" x14ac:dyDescent="0.2"/>
    <row r="15236" ht="12.75" x14ac:dyDescent="0.2"/>
    <row r="15237" ht="12.75" x14ac:dyDescent="0.2"/>
    <row r="15238" ht="12.75" x14ac:dyDescent="0.2"/>
    <row r="15239" ht="12.75" x14ac:dyDescent="0.2"/>
    <row r="15240" ht="12.75" x14ac:dyDescent="0.2"/>
    <row r="15241" ht="12.75" x14ac:dyDescent="0.2"/>
    <row r="15242" ht="12.75" x14ac:dyDescent="0.2"/>
    <row r="15243" ht="12.75" x14ac:dyDescent="0.2"/>
    <row r="15244" ht="12.75" x14ac:dyDescent="0.2"/>
    <row r="15245" ht="12.75" x14ac:dyDescent="0.2"/>
    <row r="15246" ht="12.75" x14ac:dyDescent="0.2"/>
    <row r="15247" ht="12.75" x14ac:dyDescent="0.2"/>
    <row r="15248" ht="12.75" x14ac:dyDescent="0.2"/>
    <row r="15249" ht="12.75" x14ac:dyDescent="0.2"/>
    <row r="15250" ht="12.75" x14ac:dyDescent="0.2"/>
    <row r="15251" ht="12.75" x14ac:dyDescent="0.2"/>
    <row r="15252" ht="12.75" x14ac:dyDescent="0.2"/>
    <row r="15253" ht="12.75" x14ac:dyDescent="0.2"/>
    <row r="15254" ht="12.75" x14ac:dyDescent="0.2"/>
    <row r="15255" ht="12.75" x14ac:dyDescent="0.2"/>
    <row r="15256" ht="12.75" x14ac:dyDescent="0.2"/>
    <row r="15257" ht="12.75" x14ac:dyDescent="0.2"/>
    <row r="15258" ht="12.75" x14ac:dyDescent="0.2"/>
    <row r="15259" ht="12.75" x14ac:dyDescent="0.2"/>
    <row r="15260" ht="12.75" x14ac:dyDescent="0.2"/>
    <row r="15261" ht="12.75" x14ac:dyDescent="0.2"/>
    <row r="15262" ht="12.75" x14ac:dyDescent="0.2"/>
    <row r="15263" ht="12.75" x14ac:dyDescent="0.2"/>
    <row r="15264" ht="12.75" x14ac:dyDescent="0.2"/>
    <row r="15265" ht="12.75" x14ac:dyDescent="0.2"/>
    <row r="15266" ht="12.75" x14ac:dyDescent="0.2"/>
    <row r="15267" ht="12.75" x14ac:dyDescent="0.2"/>
    <row r="15268" ht="12.75" x14ac:dyDescent="0.2"/>
    <row r="15269" ht="12.75" x14ac:dyDescent="0.2"/>
    <row r="15270" ht="12.75" x14ac:dyDescent="0.2"/>
    <row r="15271" ht="12.75" x14ac:dyDescent="0.2"/>
    <row r="15272" ht="12.75" x14ac:dyDescent="0.2"/>
    <row r="15273" ht="12.75" x14ac:dyDescent="0.2"/>
    <row r="15274" ht="12.75" x14ac:dyDescent="0.2"/>
    <row r="15275" ht="12.75" x14ac:dyDescent="0.2"/>
    <row r="15276" ht="12.75" x14ac:dyDescent="0.2"/>
    <row r="15277" ht="12.75" x14ac:dyDescent="0.2"/>
    <row r="15278" ht="12.75" x14ac:dyDescent="0.2"/>
    <row r="15279" ht="12.75" x14ac:dyDescent="0.2"/>
    <row r="15280" ht="12.75" x14ac:dyDescent="0.2"/>
    <row r="15281" ht="12.75" x14ac:dyDescent="0.2"/>
    <row r="15282" ht="12.75" x14ac:dyDescent="0.2"/>
    <row r="15283" ht="12.75" x14ac:dyDescent="0.2"/>
    <row r="15284" ht="12.75" x14ac:dyDescent="0.2"/>
    <row r="15285" ht="12.75" x14ac:dyDescent="0.2"/>
    <row r="15286" ht="12.75" x14ac:dyDescent="0.2"/>
    <row r="15287" ht="12.75" x14ac:dyDescent="0.2"/>
    <row r="15288" ht="12.75" x14ac:dyDescent="0.2"/>
    <row r="15289" ht="12.75" x14ac:dyDescent="0.2"/>
    <row r="15290" ht="12.75" x14ac:dyDescent="0.2"/>
    <row r="15291" ht="12.75" x14ac:dyDescent="0.2"/>
    <row r="15292" ht="12.75" x14ac:dyDescent="0.2"/>
    <row r="15293" ht="12.75" x14ac:dyDescent="0.2"/>
    <row r="15294" ht="12.75" x14ac:dyDescent="0.2"/>
    <row r="15295" ht="12.75" x14ac:dyDescent="0.2"/>
    <row r="15296" ht="12.75" x14ac:dyDescent="0.2"/>
    <row r="15297" ht="12.75" x14ac:dyDescent="0.2"/>
    <row r="15298" ht="12.75" x14ac:dyDescent="0.2"/>
    <row r="15299" ht="12.75" x14ac:dyDescent="0.2"/>
    <row r="15300" ht="12.75" x14ac:dyDescent="0.2"/>
    <row r="15301" ht="12.75" x14ac:dyDescent="0.2"/>
    <row r="15302" ht="12.75" x14ac:dyDescent="0.2"/>
    <row r="15303" ht="12.75" x14ac:dyDescent="0.2"/>
    <row r="15304" ht="12.75" x14ac:dyDescent="0.2"/>
    <row r="15305" ht="12.75" x14ac:dyDescent="0.2"/>
    <row r="15306" ht="12.75" x14ac:dyDescent="0.2"/>
    <row r="15307" ht="12.75" x14ac:dyDescent="0.2"/>
    <row r="15308" ht="12.75" x14ac:dyDescent="0.2"/>
    <row r="15309" ht="12.75" x14ac:dyDescent="0.2"/>
    <row r="15310" ht="12.75" x14ac:dyDescent="0.2"/>
    <row r="15311" ht="12.75" x14ac:dyDescent="0.2"/>
    <row r="15312" ht="12.75" x14ac:dyDescent="0.2"/>
    <row r="15313" ht="12.75" x14ac:dyDescent="0.2"/>
    <row r="15314" ht="12.75" x14ac:dyDescent="0.2"/>
    <row r="15315" ht="12.75" x14ac:dyDescent="0.2"/>
    <row r="15316" ht="12.75" x14ac:dyDescent="0.2"/>
    <row r="15317" ht="12.75" x14ac:dyDescent="0.2"/>
    <row r="15318" ht="12.75" x14ac:dyDescent="0.2"/>
    <row r="15319" ht="12.75" x14ac:dyDescent="0.2"/>
    <row r="15320" ht="12.75" x14ac:dyDescent="0.2"/>
    <row r="15321" ht="12.75" x14ac:dyDescent="0.2"/>
    <row r="15322" ht="12.75" x14ac:dyDescent="0.2"/>
    <row r="15323" ht="12.75" x14ac:dyDescent="0.2"/>
    <row r="15324" ht="12.75" x14ac:dyDescent="0.2"/>
    <row r="15325" ht="12.75" x14ac:dyDescent="0.2"/>
    <row r="15326" ht="12.75" x14ac:dyDescent="0.2"/>
    <row r="15327" ht="12.75" x14ac:dyDescent="0.2"/>
    <row r="15328" ht="12.75" x14ac:dyDescent="0.2"/>
    <row r="15329" ht="12.75" x14ac:dyDescent="0.2"/>
    <row r="15330" ht="12.75" x14ac:dyDescent="0.2"/>
    <row r="15331" ht="12.75" x14ac:dyDescent="0.2"/>
    <row r="15332" ht="12.75" x14ac:dyDescent="0.2"/>
    <row r="15333" ht="12.75" x14ac:dyDescent="0.2"/>
    <row r="15334" ht="12.75" x14ac:dyDescent="0.2"/>
    <row r="15335" ht="12.75" x14ac:dyDescent="0.2"/>
    <row r="15336" ht="12.75" x14ac:dyDescent="0.2"/>
    <row r="15337" ht="12.75" x14ac:dyDescent="0.2"/>
    <row r="15338" ht="12.75" x14ac:dyDescent="0.2"/>
    <row r="15339" ht="12.75" x14ac:dyDescent="0.2"/>
    <row r="15340" ht="12.75" x14ac:dyDescent="0.2"/>
    <row r="15341" ht="12.75" x14ac:dyDescent="0.2"/>
    <row r="15342" ht="12.75" x14ac:dyDescent="0.2"/>
    <row r="15343" ht="12.75" x14ac:dyDescent="0.2"/>
    <row r="15344" ht="12.75" x14ac:dyDescent="0.2"/>
    <row r="15345" ht="12.75" x14ac:dyDescent="0.2"/>
    <row r="15346" ht="12.75" x14ac:dyDescent="0.2"/>
    <row r="15347" ht="12.75" x14ac:dyDescent="0.2"/>
    <row r="15348" ht="12.75" x14ac:dyDescent="0.2"/>
    <row r="15349" ht="12.75" x14ac:dyDescent="0.2"/>
    <row r="15350" ht="12.75" x14ac:dyDescent="0.2"/>
    <row r="15351" ht="12.75" x14ac:dyDescent="0.2"/>
    <row r="15352" ht="12.75" x14ac:dyDescent="0.2"/>
    <row r="15353" ht="12.75" x14ac:dyDescent="0.2"/>
    <row r="15354" ht="12.75" x14ac:dyDescent="0.2"/>
    <row r="15355" ht="12.75" x14ac:dyDescent="0.2"/>
    <row r="15356" ht="12.75" x14ac:dyDescent="0.2"/>
    <row r="15357" ht="12.75" x14ac:dyDescent="0.2"/>
    <row r="15358" ht="12.75" x14ac:dyDescent="0.2"/>
    <row r="15359" ht="12.75" x14ac:dyDescent="0.2"/>
    <row r="15360" ht="12.75" x14ac:dyDescent="0.2"/>
    <row r="15361" ht="12.75" x14ac:dyDescent="0.2"/>
    <row r="15362" ht="12.75" x14ac:dyDescent="0.2"/>
    <row r="15363" ht="12.75" x14ac:dyDescent="0.2"/>
    <row r="15364" ht="12.75" x14ac:dyDescent="0.2"/>
    <row r="15365" ht="12.75" x14ac:dyDescent="0.2"/>
    <row r="15366" ht="12.75" x14ac:dyDescent="0.2"/>
    <row r="15367" ht="12.75" x14ac:dyDescent="0.2"/>
    <row r="15368" ht="12.75" x14ac:dyDescent="0.2"/>
    <row r="15369" ht="12.75" x14ac:dyDescent="0.2"/>
    <row r="15370" ht="12.75" x14ac:dyDescent="0.2"/>
    <row r="15371" ht="12.75" x14ac:dyDescent="0.2"/>
    <row r="15372" ht="12.75" x14ac:dyDescent="0.2"/>
    <row r="15373" ht="12.75" x14ac:dyDescent="0.2"/>
    <row r="15374" ht="12.75" x14ac:dyDescent="0.2"/>
    <row r="15375" ht="12.75" x14ac:dyDescent="0.2"/>
    <row r="15376" ht="12.75" x14ac:dyDescent="0.2"/>
    <row r="15377" ht="12.75" x14ac:dyDescent="0.2"/>
    <row r="15378" ht="12.75" x14ac:dyDescent="0.2"/>
    <row r="15379" ht="12.75" x14ac:dyDescent="0.2"/>
    <row r="15380" ht="12.75" x14ac:dyDescent="0.2"/>
    <row r="15381" ht="12.75" x14ac:dyDescent="0.2"/>
    <row r="15382" ht="12.75" x14ac:dyDescent="0.2"/>
    <row r="15383" ht="12.75" x14ac:dyDescent="0.2"/>
    <row r="15384" ht="12.75" x14ac:dyDescent="0.2"/>
    <row r="15385" ht="12.75" x14ac:dyDescent="0.2"/>
    <row r="15386" ht="12.75" x14ac:dyDescent="0.2"/>
    <row r="15387" ht="12.75" x14ac:dyDescent="0.2"/>
    <row r="15388" ht="12.75" x14ac:dyDescent="0.2"/>
    <row r="15389" ht="12.75" x14ac:dyDescent="0.2"/>
    <row r="15390" ht="12.75" x14ac:dyDescent="0.2"/>
    <row r="15391" ht="12.75" x14ac:dyDescent="0.2"/>
    <row r="15392" ht="12.75" x14ac:dyDescent="0.2"/>
    <row r="15393" ht="12.75" x14ac:dyDescent="0.2"/>
    <row r="15394" ht="12.75" x14ac:dyDescent="0.2"/>
    <row r="15395" ht="12.75" x14ac:dyDescent="0.2"/>
    <row r="15396" ht="12.75" x14ac:dyDescent="0.2"/>
    <row r="15397" ht="12.75" x14ac:dyDescent="0.2"/>
    <row r="15398" ht="12.75" x14ac:dyDescent="0.2"/>
    <row r="15399" ht="12.75" x14ac:dyDescent="0.2"/>
    <row r="15400" ht="12.75" x14ac:dyDescent="0.2"/>
    <row r="15401" ht="12.75" x14ac:dyDescent="0.2"/>
    <row r="15402" ht="12.75" x14ac:dyDescent="0.2"/>
    <row r="15403" ht="12.75" x14ac:dyDescent="0.2"/>
    <row r="15404" ht="12.75" x14ac:dyDescent="0.2"/>
    <row r="15405" ht="12.75" x14ac:dyDescent="0.2"/>
    <row r="15406" ht="12.75" x14ac:dyDescent="0.2"/>
    <row r="15407" ht="12.75" x14ac:dyDescent="0.2"/>
    <row r="15408" ht="12.75" x14ac:dyDescent="0.2"/>
    <row r="15409" ht="12.75" x14ac:dyDescent="0.2"/>
    <row r="15410" ht="12.75" x14ac:dyDescent="0.2"/>
    <row r="15411" ht="12.75" x14ac:dyDescent="0.2"/>
    <row r="15412" ht="12.75" x14ac:dyDescent="0.2"/>
    <row r="15413" ht="12.75" x14ac:dyDescent="0.2"/>
    <row r="15414" ht="12.75" x14ac:dyDescent="0.2"/>
    <row r="15415" ht="12.75" x14ac:dyDescent="0.2"/>
    <row r="15416" ht="12.75" x14ac:dyDescent="0.2"/>
    <row r="15417" ht="12.75" x14ac:dyDescent="0.2"/>
    <row r="15418" ht="12.75" x14ac:dyDescent="0.2"/>
    <row r="15419" ht="12.75" x14ac:dyDescent="0.2"/>
    <row r="15420" ht="12.75" x14ac:dyDescent="0.2"/>
    <row r="15421" ht="12.75" x14ac:dyDescent="0.2"/>
    <row r="15422" ht="12.75" x14ac:dyDescent="0.2"/>
    <row r="15423" ht="12.75" x14ac:dyDescent="0.2"/>
    <row r="15424" ht="12.75" x14ac:dyDescent="0.2"/>
    <row r="15425" ht="12.75" x14ac:dyDescent="0.2"/>
    <row r="15426" ht="12.75" x14ac:dyDescent="0.2"/>
    <row r="15427" ht="12.75" x14ac:dyDescent="0.2"/>
    <row r="15428" ht="12.75" x14ac:dyDescent="0.2"/>
    <row r="15429" ht="12.75" x14ac:dyDescent="0.2"/>
    <row r="15430" ht="12.75" x14ac:dyDescent="0.2"/>
    <row r="15431" ht="12.75" x14ac:dyDescent="0.2"/>
    <row r="15432" ht="12.75" x14ac:dyDescent="0.2"/>
    <row r="15433" ht="12.75" x14ac:dyDescent="0.2"/>
    <row r="15434" ht="12.75" x14ac:dyDescent="0.2"/>
    <row r="15435" ht="12.75" x14ac:dyDescent="0.2"/>
    <row r="15436" ht="12.75" x14ac:dyDescent="0.2"/>
    <row r="15437" ht="12.75" x14ac:dyDescent="0.2"/>
    <row r="15438" ht="12.75" x14ac:dyDescent="0.2"/>
    <row r="15439" ht="12.75" x14ac:dyDescent="0.2"/>
    <row r="15440" ht="12.75" x14ac:dyDescent="0.2"/>
    <row r="15441" ht="12.75" x14ac:dyDescent="0.2"/>
    <row r="15442" ht="12.75" x14ac:dyDescent="0.2"/>
    <row r="15443" ht="12.75" x14ac:dyDescent="0.2"/>
    <row r="15444" ht="12.75" x14ac:dyDescent="0.2"/>
    <row r="15445" ht="12.75" x14ac:dyDescent="0.2"/>
    <row r="15446" ht="12.75" x14ac:dyDescent="0.2"/>
    <row r="15447" ht="12.75" x14ac:dyDescent="0.2"/>
    <row r="15448" ht="12.75" x14ac:dyDescent="0.2"/>
    <row r="15449" ht="12.75" x14ac:dyDescent="0.2"/>
    <row r="15450" ht="12.75" x14ac:dyDescent="0.2"/>
    <row r="15451" ht="12.75" x14ac:dyDescent="0.2"/>
    <row r="15452" ht="12.75" x14ac:dyDescent="0.2"/>
    <row r="15453" ht="12.75" x14ac:dyDescent="0.2"/>
    <row r="15454" ht="12.75" x14ac:dyDescent="0.2"/>
    <row r="15455" ht="12.75" x14ac:dyDescent="0.2"/>
    <row r="15456" ht="12.75" x14ac:dyDescent="0.2"/>
    <row r="15457" ht="12.75" x14ac:dyDescent="0.2"/>
    <row r="15458" ht="12.75" x14ac:dyDescent="0.2"/>
    <row r="15459" ht="12.75" x14ac:dyDescent="0.2"/>
    <row r="15460" ht="12.75" x14ac:dyDescent="0.2"/>
    <row r="15461" ht="12.75" x14ac:dyDescent="0.2"/>
    <row r="15462" ht="12.75" x14ac:dyDescent="0.2"/>
    <row r="15463" ht="12.75" x14ac:dyDescent="0.2"/>
    <row r="15464" ht="12.75" x14ac:dyDescent="0.2"/>
    <row r="15465" ht="12.75" x14ac:dyDescent="0.2"/>
    <row r="15466" ht="12.75" x14ac:dyDescent="0.2"/>
    <row r="15467" ht="12.75" x14ac:dyDescent="0.2"/>
    <row r="15468" ht="12.75" x14ac:dyDescent="0.2"/>
    <row r="15469" ht="12.75" x14ac:dyDescent="0.2"/>
    <row r="15470" ht="12.75" x14ac:dyDescent="0.2"/>
    <row r="15471" ht="12.75" x14ac:dyDescent="0.2"/>
    <row r="15472" ht="12.75" x14ac:dyDescent="0.2"/>
    <row r="15473" ht="12.75" x14ac:dyDescent="0.2"/>
    <row r="15474" ht="12.75" x14ac:dyDescent="0.2"/>
    <row r="15475" ht="12.75" x14ac:dyDescent="0.2"/>
    <row r="15476" ht="12.75" x14ac:dyDescent="0.2"/>
    <row r="15477" ht="12.75" x14ac:dyDescent="0.2"/>
    <row r="15478" ht="12.75" x14ac:dyDescent="0.2"/>
    <row r="15479" ht="12.75" x14ac:dyDescent="0.2"/>
    <row r="15480" ht="12.75" x14ac:dyDescent="0.2"/>
    <row r="15481" ht="12.75" x14ac:dyDescent="0.2"/>
    <row r="15482" ht="12.75" x14ac:dyDescent="0.2"/>
    <row r="15483" ht="12.75" x14ac:dyDescent="0.2"/>
    <row r="15484" ht="12.75" x14ac:dyDescent="0.2"/>
    <row r="15485" ht="12.75" x14ac:dyDescent="0.2"/>
    <row r="15486" ht="12.75" x14ac:dyDescent="0.2"/>
    <row r="15487" ht="12.75" x14ac:dyDescent="0.2"/>
    <row r="15488" ht="12.75" x14ac:dyDescent="0.2"/>
    <row r="15489" ht="12.75" x14ac:dyDescent="0.2"/>
    <row r="15490" ht="12.75" x14ac:dyDescent="0.2"/>
    <row r="15491" ht="12.75" x14ac:dyDescent="0.2"/>
    <row r="15492" ht="12.75" x14ac:dyDescent="0.2"/>
    <row r="15493" ht="12.75" x14ac:dyDescent="0.2"/>
    <row r="15494" ht="12.75" x14ac:dyDescent="0.2"/>
    <row r="15495" ht="12.75" x14ac:dyDescent="0.2"/>
    <row r="15496" ht="12.75" x14ac:dyDescent="0.2"/>
    <row r="15497" ht="12.75" x14ac:dyDescent="0.2"/>
    <row r="15498" ht="12.75" x14ac:dyDescent="0.2"/>
    <row r="15499" ht="12.75" x14ac:dyDescent="0.2"/>
    <row r="15500" ht="12.75" x14ac:dyDescent="0.2"/>
    <row r="15501" ht="12.75" x14ac:dyDescent="0.2"/>
    <row r="15502" ht="12.75" x14ac:dyDescent="0.2"/>
    <row r="15503" ht="12.75" x14ac:dyDescent="0.2"/>
    <row r="15504" ht="12.75" x14ac:dyDescent="0.2"/>
    <row r="15505" ht="12.75" x14ac:dyDescent="0.2"/>
    <row r="15506" ht="12.75" x14ac:dyDescent="0.2"/>
    <row r="15507" ht="12.75" x14ac:dyDescent="0.2"/>
    <row r="15508" ht="12.75" x14ac:dyDescent="0.2"/>
    <row r="15509" ht="12.75" x14ac:dyDescent="0.2"/>
    <row r="15510" ht="12.75" x14ac:dyDescent="0.2"/>
    <row r="15511" ht="12.75" x14ac:dyDescent="0.2"/>
    <row r="15512" ht="12.75" x14ac:dyDescent="0.2"/>
    <row r="15513" ht="12.75" x14ac:dyDescent="0.2"/>
    <row r="15514" ht="12.75" x14ac:dyDescent="0.2"/>
    <row r="15515" ht="12.75" x14ac:dyDescent="0.2"/>
    <row r="15516" ht="12.75" x14ac:dyDescent="0.2"/>
    <row r="15517" ht="12.75" x14ac:dyDescent="0.2"/>
    <row r="15518" ht="12.75" x14ac:dyDescent="0.2"/>
    <row r="15519" ht="12.75" x14ac:dyDescent="0.2"/>
    <row r="15520" ht="12.75" x14ac:dyDescent="0.2"/>
    <row r="15521" ht="12.75" x14ac:dyDescent="0.2"/>
    <row r="15522" ht="12.75" x14ac:dyDescent="0.2"/>
    <row r="15523" ht="12.75" x14ac:dyDescent="0.2"/>
    <row r="15524" ht="12.75" x14ac:dyDescent="0.2"/>
    <row r="15525" ht="12.75" x14ac:dyDescent="0.2"/>
    <row r="15526" ht="12.75" x14ac:dyDescent="0.2"/>
    <row r="15527" ht="12.75" x14ac:dyDescent="0.2"/>
    <row r="15528" ht="12.75" x14ac:dyDescent="0.2"/>
    <row r="15529" ht="12.75" x14ac:dyDescent="0.2"/>
    <row r="15530" ht="12.75" x14ac:dyDescent="0.2"/>
    <row r="15531" ht="12.75" x14ac:dyDescent="0.2"/>
    <row r="15532" ht="12.75" x14ac:dyDescent="0.2"/>
    <row r="15533" ht="12.75" x14ac:dyDescent="0.2"/>
    <row r="15534" ht="12.75" x14ac:dyDescent="0.2"/>
    <row r="15535" ht="12.75" x14ac:dyDescent="0.2"/>
    <row r="15536" ht="12.75" x14ac:dyDescent="0.2"/>
    <row r="15537" ht="12.75" x14ac:dyDescent="0.2"/>
    <row r="15538" ht="12.75" x14ac:dyDescent="0.2"/>
    <row r="15539" ht="12.75" x14ac:dyDescent="0.2"/>
    <row r="15540" ht="12.75" x14ac:dyDescent="0.2"/>
    <row r="15541" ht="12.75" x14ac:dyDescent="0.2"/>
    <row r="15542" ht="12.75" x14ac:dyDescent="0.2"/>
    <row r="15543" ht="12.75" x14ac:dyDescent="0.2"/>
    <row r="15544" ht="12.75" x14ac:dyDescent="0.2"/>
    <row r="15545" ht="12.75" x14ac:dyDescent="0.2"/>
    <row r="15546" ht="12.75" x14ac:dyDescent="0.2"/>
    <row r="15547" ht="12.75" x14ac:dyDescent="0.2"/>
    <row r="15548" ht="12.75" x14ac:dyDescent="0.2"/>
    <row r="15549" ht="12.75" x14ac:dyDescent="0.2"/>
    <row r="15550" ht="12.75" x14ac:dyDescent="0.2"/>
    <row r="15551" ht="12.75" x14ac:dyDescent="0.2"/>
    <row r="15552" ht="12.75" x14ac:dyDescent="0.2"/>
    <row r="15553" ht="12.75" x14ac:dyDescent="0.2"/>
    <row r="15554" ht="12.75" x14ac:dyDescent="0.2"/>
    <row r="15555" ht="12.75" x14ac:dyDescent="0.2"/>
    <row r="15556" ht="12.75" x14ac:dyDescent="0.2"/>
    <row r="15557" ht="12.75" x14ac:dyDescent="0.2"/>
    <row r="15558" ht="12.75" x14ac:dyDescent="0.2"/>
    <row r="15559" ht="12.75" x14ac:dyDescent="0.2"/>
    <row r="15560" ht="12.75" x14ac:dyDescent="0.2"/>
    <row r="15561" ht="12.75" x14ac:dyDescent="0.2"/>
    <row r="15562" ht="12.75" x14ac:dyDescent="0.2"/>
    <row r="15563" ht="12.75" x14ac:dyDescent="0.2"/>
    <row r="15564" ht="12.75" x14ac:dyDescent="0.2"/>
    <row r="15565" ht="12.75" x14ac:dyDescent="0.2"/>
    <row r="15566" ht="12.75" x14ac:dyDescent="0.2"/>
    <row r="15567" ht="12.75" x14ac:dyDescent="0.2"/>
    <row r="15568" ht="12.75" x14ac:dyDescent="0.2"/>
    <row r="15569" ht="12.75" x14ac:dyDescent="0.2"/>
    <row r="15570" ht="12.75" x14ac:dyDescent="0.2"/>
    <row r="15571" ht="12.75" x14ac:dyDescent="0.2"/>
    <row r="15572" ht="12.75" x14ac:dyDescent="0.2"/>
    <row r="15573" ht="12.75" x14ac:dyDescent="0.2"/>
    <row r="15574" ht="12.75" x14ac:dyDescent="0.2"/>
    <row r="15575" ht="12.75" x14ac:dyDescent="0.2"/>
    <row r="15576" ht="12.75" x14ac:dyDescent="0.2"/>
    <row r="15577" ht="12.75" x14ac:dyDescent="0.2"/>
    <row r="15578" ht="12.75" x14ac:dyDescent="0.2"/>
    <row r="15579" ht="12.75" x14ac:dyDescent="0.2"/>
    <row r="15580" ht="12.75" x14ac:dyDescent="0.2"/>
    <row r="15581" ht="12.75" x14ac:dyDescent="0.2"/>
    <row r="15582" ht="12.75" x14ac:dyDescent="0.2"/>
    <row r="15583" ht="12.75" x14ac:dyDescent="0.2"/>
    <row r="15584" ht="12.75" x14ac:dyDescent="0.2"/>
    <row r="15585" ht="12.75" x14ac:dyDescent="0.2"/>
    <row r="15586" ht="12.75" x14ac:dyDescent="0.2"/>
    <row r="15587" ht="12.75" x14ac:dyDescent="0.2"/>
    <row r="15588" ht="12.75" x14ac:dyDescent="0.2"/>
    <row r="15589" ht="12.75" x14ac:dyDescent="0.2"/>
    <row r="15590" ht="12.75" x14ac:dyDescent="0.2"/>
    <row r="15591" ht="12.75" x14ac:dyDescent="0.2"/>
    <row r="15592" ht="12.75" x14ac:dyDescent="0.2"/>
    <row r="15593" ht="12.75" x14ac:dyDescent="0.2"/>
    <row r="15594" ht="12.75" x14ac:dyDescent="0.2"/>
    <row r="15595" ht="12.75" x14ac:dyDescent="0.2"/>
    <row r="15596" ht="12.75" x14ac:dyDescent="0.2"/>
    <row r="15597" ht="12.75" x14ac:dyDescent="0.2"/>
    <row r="15598" ht="12.75" x14ac:dyDescent="0.2"/>
    <row r="15599" ht="12.75" x14ac:dyDescent="0.2"/>
    <row r="15600" ht="12.75" x14ac:dyDescent="0.2"/>
    <row r="15601" ht="12.75" x14ac:dyDescent="0.2"/>
    <row r="15602" ht="12.75" x14ac:dyDescent="0.2"/>
    <row r="15603" ht="12.75" x14ac:dyDescent="0.2"/>
    <row r="15604" ht="12.75" x14ac:dyDescent="0.2"/>
    <row r="15605" ht="12.75" x14ac:dyDescent="0.2"/>
    <row r="15606" ht="12.75" x14ac:dyDescent="0.2"/>
    <row r="15607" ht="12.75" x14ac:dyDescent="0.2"/>
    <row r="15608" ht="12.75" x14ac:dyDescent="0.2"/>
    <row r="15609" ht="12.75" x14ac:dyDescent="0.2"/>
    <row r="15610" ht="12.75" x14ac:dyDescent="0.2"/>
    <row r="15611" ht="12.75" x14ac:dyDescent="0.2"/>
    <row r="15612" ht="12.75" x14ac:dyDescent="0.2"/>
    <row r="15613" ht="12.75" x14ac:dyDescent="0.2"/>
    <row r="15614" ht="12.75" x14ac:dyDescent="0.2"/>
    <row r="15615" ht="12.75" x14ac:dyDescent="0.2"/>
    <row r="15616" ht="12.75" x14ac:dyDescent="0.2"/>
    <row r="15617" ht="12.75" x14ac:dyDescent="0.2"/>
    <row r="15618" ht="12.75" x14ac:dyDescent="0.2"/>
    <row r="15619" ht="12.75" x14ac:dyDescent="0.2"/>
    <row r="15620" ht="12.75" x14ac:dyDescent="0.2"/>
    <row r="15621" ht="12.75" x14ac:dyDescent="0.2"/>
    <row r="15622" ht="12.75" x14ac:dyDescent="0.2"/>
    <row r="15623" ht="12.75" x14ac:dyDescent="0.2"/>
    <row r="15624" ht="12.75" x14ac:dyDescent="0.2"/>
    <row r="15625" ht="12.75" x14ac:dyDescent="0.2"/>
    <row r="15626" ht="12.75" x14ac:dyDescent="0.2"/>
    <row r="15627" ht="12.75" x14ac:dyDescent="0.2"/>
    <row r="15628" ht="12.75" x14ac:dyDescent="0.2"/>
    <row r="15629" ht="12.75" x14ac:dyDescent="0.2"/>
    <row r="15630" ht="12.75" x14ac:dyDescent="0.2"/>
    <row r="15631" ht="12.75" x14ac:dyDescent="0.2"/>
    <row r="15632" ht="12.75" x14ac:dyDescent="0.2"/>
    <row r="15633" ht="12.75" x14ac:dyDescent="0.2"/>
    <row r="15634" ht="12.75" x14ac:dyDescent="0.2"/>
    <row r="15635" ht="12.75" x14ac:dyDescent="0.2"/>
    <row r="15636" ht="12.75" x14ac:dyDescent="0.2"/>
    <row r="15637" ht="12.75" x14ac:dyDescent="0.2"/>
    <row r="15638" ht="12.75" x14ac:dyDescent="0.2"/>
    <row r="15639" ht="12.75" x14ac:dyDescent="0.2"/>
    <row r="15640" ht="12.75" x14ac:dyDescent="0.2"/>
    <row r="15641" ht="12.75" x14ac:dyDescent="0.2"/>
    <row r="15642" ht="12.75" x14ac:dyDescent="0.2"/>
    <row r="15643" ht="12.75" x14ac:dyDescent="0.2"/>
    <row r="15644" ht="12.75" x14ac:dyDescent="0.2"/>
    <row r="15645" ht="12.75" x14ac:dyDescent="0.2"/>
    <row r="15646" ht="12.75" x14ac:dyDescent="0.2"/>
    <row r="15647" ht="12.75" x14ac:dyDescent="0.2"/>
    <row r="15648" ht="12.75" x14ac:dyDescent="0.2"/>
    <row r="15649" ht="12.75" x14ac:dyDescent="0.2"/>
    <row r="15650" ht="12.75" x14ac:dyDescent="0.2"/>
    <row r="15651" ht="12.75" x14ac:dyDescent="0.2"/>
    <row r="15652" ht="12.75" x14ac:dyDescent="0.2"/>
    <row r="15653" ht="12.75" x14ac:dyDescent="0.2"/>
    <row r="15654" ht="12.75" x14ac:dyDescent="0.2"/>
    <row r="15655" ht="12.75" x14ac:dyDescent="0.2"/>
    <row r="15656" ht="12.75" x14ac:dyDescent="0.2"/>
    <row r="15657" ht="12.75" x14ac:dyDescent="0.2"/>
    <row r="15658" ht="12.75" x14ac:dyDescent="0.2"/>
    <row r="15659" ht="12.75" x14ac:dyDescent="0.2"/>
    <row r="15660" ht="12.75" x14ac:dyDescent="0.2"/>
    <row r="15661" ht="12.75" x14ac:dyDescent="0.2"/>
    <row r="15662" ht="12.75" x14ac:dyDescent="0.2"/>
    <row r="15663" ht="12.75" x14ac:dyDescent="0.2"/>
    <row r="15664" ht="12.75" x14ac:dyDescent="0.2"/>
    <row r="15665" ht="12.75" x14ac:dyDescent="0.2"/>
    <row r="15666" ht="12.75" x14ac:dyDescent="0.2"/>
    <row r="15667" ht="12.75" x14ac:dyDescent="0.2"/>
    <row r="15668" ht="12.75" x14ac:dyDescent="0.2"/>
    <row r="15669" ht="12.75" x14ac:dyDescent="0.2"/>
    <row r="15670" ht="12.75" x14ac:dyDescent="0.2"/>
    <row r="15671" ht="12.75" x14ac:dyDescent="0.2"/>
    <row r="15672" ht="12.75" x14ac:dyDescent="0.2"/>
    <row r="15673" ht="12.75" x14ac:dyDescent="0.2"/>
    <row r="15674" ht="12.75" x14ac:dyDescent="0.2"/>
    <row r="15675" ht="12.75" x14ac:dyDescent="0.2"/>
    <row r="15676" ht="12.75" x14ac:dyDescent="0.2"/>
    <row r="15677" ht="12.75" x14ac:dyDescent="0.2"/>
    <row r="15678" ht="12.75" x14ac:dyDescent="0.2"/>
    <row r="15679" ht="12.75" x14ac:dyDescent="0.2"/>
    <row r="15680" ht="12.75" x14ac:dyDescent="0.2"/>
    <row r="15681" ht="12.75" x14ac:dyDescent="0.2"/>
    <row r="15682" ht="12.75" x14ac:dyDescent="0.2"/>
    <row r="15683" ht="12.75" x14ac:dyDescent="0.2"/>
    <row r="15684" ht="12.75" x14ac:dyDescent="0.2"/>
    <row r="15685" ht="12.75" x14ac:dyDescent="0.2"/>
    <row r="15686" ht="12.75" x14ac:dyDescent="0.2"/>
    <row r="15687" ht="12.75" x14ac:dyDescent="0.2"/>
    <row r="15688" ht="12.75" x14ac:dyDescent="0.2"/>
    <row r="15689" ht="12.75" x14ac:dyDescent="0.2"/>
    <row r="15690" ht="12.75" x14ac:dyDescent="0.2"/>
    <row r="15691" ht="12.75" x14ac:dyDescent="0.2"/>
    <row r="15692" ht="12.75" x14ac:dyDescent="0.2"/>
    <row r="15693" ht="12.75" x14ac:dyDescent="0.2"/>
    <row r="15694" ht="12.75" x14ac:dyDescent="0.2"/>
    <row r="15695" ht="12.75" x14ac:dyDescent="0.2"/>
    <row r="15696" ht="12.75" x14ac:dyDescent="0.2"/>
    <row r="15697" ht="12.75" x14ac:dyDescent="0.2"/>
    <row r="15698" ht="12.75" x14ac:dyDescent="0.2"/>
    <row r="15699" ht="12.75" x14ac:dyDescent="0.2"/>
    <row r="15700" ht="12.75" x14ac:dyDescent="0.2"/>
    <row r="15701" ht="12.75" x14ac:dyDescent="0.2"/>
    <row r="15702" ht="12.75" x14ac:dyDescent="0.2"/>
    <row r="15703" ht="12.75" x14ac:dyDescent="0.2"/>
    <row r="15704" ht="12.75" x14ac:dyDescent="0.2"/>
    <row r="15705" ht="12.75" x14ac:dyDescent="0.2"/>
    <row r="15706" ht="12.75" x14ac:dyDescent="0.2"/>
    <row r="15707" ht="12.75" x14ac:dyDescent="0.2"/>
    <row r="15708" ht="12.75" x14ac:dyDescent="0.2"/>
    <row r="15709" ht="12.75" x14ac:dyDescent="0.2"/>
    <row r="15710" ht="12.75" x14ac:dyDescent="0.2"/>
    <row r="15711" ht="12.75" x14ac:dyDescent="0.2"/>
    <row r="15712" ht="12.75" x14ac:dyDescent="0.2"/>
    <row r="15713" ht="12.75" x14ac:dyDescent="0.2"/>
    <row r="15714" ht="12.75" x14ac:dyDescent="0.2"/>
    <row r="15715" ht="12.75" x14ac:dyDescent="0.2"/>
    <row r="15716" ht="12.75" x14ac:dyDescent="0.2"/>
    <row r="15717" ht="12.75" x14ac:dyDescent="0.2"/>
    <row r="15718" ht="12.75" x14ac:dyDescent="0.2"/>
    <row r="15719" ht="12.75" x14ac:dyDescent="0.2"/>
    <row r="15720" ht="12.75" x14ac:dyDescent="0.2"/>
    <row r="15721" ht="12.75" x14ac:dyDescent="0.2"/>
    <row r="15722" ht="12.75" x14ac:dyDescent="0.2"/>
    <row r="15723" ht="12.75" x14ac:dyDescent="0.2"/>
    <row r="15724" ht="12.75" x14ac:dyDescent="0.2"/>
    <row r="15725" ht="12.75" x14ac:dyDescent="0.2"/>
    <row r="15726" ht="12.75" x14ac:dyDescent="0.2"/>
    <row r="15727" ht="12.75" x14ac:dyDescent="0.2"/>
    <row r="15728" ht="12.75" x14ac:dyDescent="0.2"/>
    <row r="15729" ht="12.75" x14ac:dyDescent="0.2"/>
    <row r="15730" ht="12.75" x14ac:dyDescent="0.2"/>
    <row r="15731" ht="12.75" x14ac:dyDescent="0.2"/>
    <row r="15732" ht="12.75" x14ac:dyDescent="0.2"/>
    <row r="15733" ht="12.75" x14ac:dyDescent="0.2"/>
    <row r="15734" ht="12.75" x14ac:dyDescent="0.2"/>
    <row r="15735" ht="12.75" x14ac:dyDescent="0.2"/>
    <row r="15736" ht="12.75" x14ac:dyDescent="0.2"/>
    <row r="15737" ht="12.75" x14ac:dyDescent="0.2"/>
    <row r="15738" ht="12.75" x14ac:dyDescent="0.2"/>
    <row r="15739" ht="12.75" x14ac:dyDescent="0.2"/>
    <row r="15740" ht="12.75" x14ac:dyDescent="0.2"/>
    <row r="15741" ht="12.75" x14ac:dyDescent="0.2"/>
    <row r="15742" ht="12.75" x14ac:dyDescent="0.2"/>
    <row r="15743" ht="12.75" x14ac:dyDescent="0.2"/>
    <row r="15744" ht="12.75" x14ac:dyDescent="0.2"/>
    <row r="15745" ht="12.75" x14ac:dyDescent="0.2"/>
    <row r="15746" ht="12.75" x14ac:dyDescent="0.2"/>
    <row r="15747" ht="12.75" x14ac:dyDescent="0.2"/>
    <row r="15748" ht="12.75" x14ac:dyDescent="0.2"/>
    <row r="15749" ht="12.75" x14ac:dyDescent="0.2"/>
    <row r="15750" ht="12.75" x14ac:dyDescent="0.2"/>
    <row r="15751" ht="12.75" x14ac:dyDescent="0.2"/>
    <row r="15752" ht="12.75" x14ac:dyDescent="0.2"/>
    <row r="15753" ht="12.75" x14ac:dyDescent="0.2"/>
    <row r="15754" ht="12.75" x14ac:dyDescent="0.2"/>
    <row r="15755" ht="12.75" x14ac:dyDescent="0.2"/>
    <row r="15756" ht="12.75" x14ac:dyDescent="0.2"/>
    <row r="15757" ht="12.75" x14ac:dyDescent="0.2"/>
    <row r="15758" ht="12.75" x14ac:dyDescent="0.2"/>
    <row r="15759" ht="12.75" x14ac:dyDescent="0.2"/>
    <row r="15760" ht="12.75" x14ac:dyDescent="0.2"/>
    <row r="15761" ht="12.75" x14ac:dyDescent="0.2"/>
    <row r="15762" ht="12.75" x14ac:dyDescent="0.2"/>
    <row r="15763" ht="12.75" x14ac:dyDescent="0.2"/>
    <row r="15764" ht="12.75" x14ac:dyDescent="0.2"/>
    <row r="15765" ht="12.75" x14ac:dyDescent="0.2"/>
    <row r="15766" ht="12.75" x14ac:dyDescent="0.2"/>
    <row r="15767" ht="12.75" x14ac:dyDescent="0.2"/>
    <row r="15768" ht="12.75" x14ac:dyDescent="0.2"/>
    <row r="15769" ht="12.75" x14ac:dyDescent="0.2"/>
    <row r="15770" ht="12.75" x14ac:dyDescent="0.2"/>
    <row r="15771" ht="12.75" x14ac:dyDescent="0.2"/>
    <row r="15772" ht="12.75" x14ac:dyDescent="0.2"/>
    <row r="15773" ht="12.75" x14ac:dyDescent="0.2"/>
    <row r="15774" ht="12.75" x14ac:dyDescent="0.2"/>
    <row r="15775" ht="12.75" x14ac:dyDescent="0.2"/>
    <row r="15776" ht="12.75" x14ac:dyDescent="0.2"/>
    <row r="15777" ht="12.75" x14ac:dyDescent="0.2"/>
    <row r="15778" ht="12.75" x14ac:dyDescent="0.2"/>
    <row r="15779" ht="12.75" x14ac:dyDescent="0.2"/>
    <row r="15780" ht="12.75" x14ac:dyDescent="0.2"/>
    <row r="15781" ht="12.75" x14ac:dyDescent="0.2"/>
    <row r="15782" ht="12.75" x14ac:dyDescent="0.2"/>
    <row r="15783" ht="12.75" x14ac:dyDescent="0.2"/>
    <row r="15784" ht="12.75" x14ac:dyDescent="0.2"/>
    <row r="15785" ht="12.75" x14ac:dyDescent="0.2"/>
    <row r="15786" ht="12.75" x14ac:dyDescent="0.2"/>
    <row r="15787" ht="12.75" x14ac:dyDescent="0.2"/>
    <row r="15788" ht="12.75" x14ac:dyDescent="0.2"/>
    <row r="15789" ht="12.75" x14ac:dyDescent="0.2"/>
    <row r="15790" ht="12.75" x14ac:dyDescent="0.2"/>
    <row r="15791" ht="12.75" x14ac:dyDescent="0.2"/>
    <row r="15792" ht="12.75" x14ac:dyDescent="0.2"/>
    <row r="15793" ht="12.75" x14ac:dyDescent="0.2"/>
    <row r="15794" ht="12.75" x14ac:dyDescent="0.2"/>
    <row r="15795" ht="12.75" x14ac:dyDescent="0.2"/>
    <row r="15796" ht="12.75" x14ac:dyDescent="0.2"/>
    <row r="15797" ht="12.75" x14ac:dyDescent="0.2"/>
    <row r="15798" ht="12.75" x14ac:dyDescent="0.2"/>
    <row r="15799" ht="12.75" x14ac:dyDescent="0.2"/>
    <row r="15800" ht="12.75" x14ac:dyDescent="0.2"/>
    <row r="15801" ht="12.75" x14ac:dyDescent="0.2"/>
    <row r="15802" ht="12.75" x14ac:dyDescent="0.2"/>
    <row r="15803" ht="12.75" x14ac:dyDescent="0.2"/>
    <row r="15804" ht="12.75" x14ac:dyDescent="0.2"/>
    <row r="15805" ht="12.75" x14ac:dyDescent="0.2"/>
    <row r="15806" ht="12.75" x14ac:dyDescent="0.2"/>
    <row r="15807" ht="12.75" x14ac:dyDescent="0.2"/>
    <row r="15808" ht="12.75" x14ac:dyDescent="0.2"/>
    <row r="15809" ht="12.75" x14ac:dyDescent="0.2"/>
    <row r="15810" ht="12.75" x14ac:dyDescent="0.2"/>
    <row r="15811" ht="12.75" x14ac:dyDescent="0.2"/>
    <row r="15812" ht="12.75" x14ac:dyDescent="0.2"/>
    <row r="15813" ht="12.75" x14ac:dyDescent="0.2"/>
    <row r="15814" ht="12.75" x14ac:dyDescent="0.2"/>
    <row r="15815" ht="12.75" x14ac:dyDescent="0.2"/>
    <row r="15816" ht="12.75" x14ac:dyDescent="0.2"/>
    <row r="15817" ht="12.75" x14ac:dyDescent="0.2"/>
    <row r="15818" ht="12.75" x14ac:dyDescent="0.2"/>
    <row r="15819" ht="12.75" x14ac:dyDescent="0.2"/>
    <row r="15820" ht="12.75" x14ac:dyDescent="0.2"/>
    <row r="15821" ht="12.75" x14ac:dyDescent="0.2"/>
    <row r="15822" ht="12.75" x14ac:dyDescent="0.2"/>
    <row r="15823" ht="12.75" x14ac:dyDescent="0.2"/>
    <row r="15824" ht="12.75" x14ac:dyDescent="0.2"/>
    <row r="15825" ht="12.75" x14ac:dyDescent="0.2"/>
    <row r="15826" ht="12.75" x14ac:dyDescent="0.2"/>
    <row r="15827" ht="12.75" x14ac:dyDescent="0.2"/>
    <row r="15828" ht="12.75" x14ac:dyDescent="0.2"/>
    <row r="15829" ht="12.75" x14ac:dyDescent="0.2"/>
    <row r="15830" ht="12.75" x14ac:dyDescent="0.2"/>
    <row r="15831" ht="12.75" x14ac:dyDescent="0.2"/>
    <row r="15832" ht="12.75" x14ac:dyDescent="0.2"/>
    <row r="15833" ht="12.75" x14ac:dyDescent="0.2"/>
    <row r="15834" ht="12.75" x14ac:dyDescent="0.2"/>
    <row r="15835" ht="12.75" x14ac:dyDescent="0.2"/>
    <row r="15836" ht="12.75" x14ac:dyDescent="0.2"/>
    <row r="15837" ht="12.75" x14ac:dyDescent="0.2"/>
    <row r="15838" ht="12.75" x14ac:dyDescent="0.2"/>
    <row r="15839" ht="12.75" x14ac:dyDescent="0.2"/>
    <row r="15840" ht="12.75" x14ac:dyDescent="0.2"/>
    <row r="15841" ht="12.75" x14ac:dyDescent="0.2"/>
    <row r="15842" ht="12.75" x14ac:dyDescent="0.2"/>
    <row r="15843" ht="12.75" x14ac:dyDescent="0.2"/>
    <row r="15844" ht="12.75" x14ac:dyDescent="0.2"/>
    <row r="15845" ht="12.75" x14ac:dyDescent="0.2"/>
    <row r="15846" ht="12.75" x14ac:dyDescent="0.2"/>
    <row r="15847" ht="12.75" x14ac:dyDescent="0.2"/>
    <row r="15848" ht="12.75" x14ac:dyDescent="0.2"/>
    <row r="15849" ht="12.75" x14ac:dyDescent="0.2"/>
    <row r="15850" ht="12.75" x14ac:dyDescent="0.2"/>
    <row r="15851" ht="12.75" x14ac:dyDescent="0.2"/>
    <row r="15852" ht="12.75" x14ac:dyDescent="0.2"/>
    <row r="15853" ht="12.75" x14ac:dyDescent="0.2"/>
    <row r="15854" ht="12.75" x14ac:dyDescent="0.2"/>
    <row r="15855" ht="12.75" x14ac:dyDescent="0.2"/>
    <row r="15856" ht="12.75" x14ac:dyDescent="0.2"/>
    <row r="15857" ht="12.75" x14ac:dyDescent="0.2"/>
    <row r="15858" ht="12.75" x14ac:dyDescent="0.2"/>
    <row r="15859" ht="12.75" x14ac:dyDescent="0.2"/>
    <row r="15860" ht="12.75" x14ac:dyDescent="0.2"/>
    <row r="15861" ht="12.75" x14ac:dyDescent="0.2"/>
    <row r="15862" ht="12.75" x14ac:dyDescent="0.2"/>
    <row r="15863" ht="12.75" x14ac:dyDescent="0.2"/>
    <row r="15864" ht="12.75" x14ac:dyDescent="0.2"/>
    <row r="15865" ht="12.75" x14ac:dyDescent="0.2"/>
    <row r="15866" ht="12.75" x14ac:dyDescent="0.2"/>
    <row r="15867" ht="12.75" x14ac:dyDescent="0.2"/>
    <row r="15868" ht="12.75" x14ac:dyDescent="0.2"/>
    <row r="15869" ht="12.75" x14ac:dyDescent="0.2"/>
    <row r="15870" ht="12.75" x14ac:dyDescent="0.2"/>
    <row r="15871" ht="12.75" x14ac:dyDescent="0.2"/>
    <row r="15872" ht="12.75" x14ac:dyDescent="0.2"/>
    <row r="15873" ht="12.75" x14ac:dyDescent="0.2"/>
    <row r="15874" ht="12.75" x14ac:dyDescent="0.2"/>
    <row r="15875" ht="12.75" x14ac:dyDescent="0.2"/>
    <row r="15876" ht="12.75" x14ac:dyDescent="0.2"/>
    <row r="15877" ht="12.75" x14ac:dyDescent="0.2"/>
    <row r="15878" ht="12.75" x14ac:dyDescent="0.2"/>
    <row r="15879" ht="12.75" x14ac:dyDescent="0.2"/>
    <row r="15880" ht="12.75" x14ac:dyDescent="0.2"/>
    <row r="15881" ht="12.75" x14ac:dyDescent="0.2"/>
    <row r="15882" ht="12.75" x14ac:dyDescent="0.2"/>
    <row r="15883" ht="12.75" x14ac:dyDescent="0.2"/>
    <row r="15884" ht="12.75" x14ac:dyDescent="0.2"/>
    <row r="15885" ht="12.75" x14ac:dyDescent="0.2"/>
    <row r="15886" ht="12.75" x14ac:dyDescent="0.2"/>
    <row r="15887" ht="12.75" x14ac:dyDescent="0.2"/>
    <row r="15888" ht="12.75" x14ac:dyDescent="0.2"/>
    <row r="15889" ht="12.75" x14ac:dyDescent="0.2"/>
    <row r="15890" ht="12.75" x14ac:dyDescent="0.2"/>
    <row r="15891" ht="12.75" x14ac:dyDescent="0.2"/>
    <row r="15892" ht="12.75" x14ac:dyDescent="0.2"/>
    <row r="15893" ht="12.75" x14ac:dyDescent="0.2"/>
    <row r="15894" ht="12.75" x14ac:dyDescent="0.2"/>
    <row r="15895" ht="12.75" x14ac:dyDescent="0.2"/>
    <row r="15896" ht="12.75" x14ac:dyDescent="0.2"/>
    <row r="15897" ht="12.75" x14ac:dyDescent="0.2"/>
    <row r="15898" ht="12.75" x14ac:dyDescent="0.2"/>
    <row r="15899" ht="12.75" x14ac:dyDescent="0.2"/>
    <row r="15900" ht="12.75" x14ac:dyDescent="0.2"/>
    <row r="15901" ht="12.75" x14ac:dyDescent="0.2"/>
    <row r="15902" ht="12.75" x14ac:dyDescent="0.2"/>
    <row r="15903" ht="12.75" x14ac:dyDescent="0.2"/>
    <row r="15904" ht="12.75" x14ac:dyDescent="0.2"/>
    <row r="15905" ht="12.75" x14ac:dyDescent="0.2"/>
    <row r="15906" ht="12.75" x14ac:dyDescent="0.2"/>
    <row r="15907" ht="12.75" x14ac:dyDescent="0.2"/>
    <row r="15908" ht="12.75" x14ac:dyDescent="0.2"/>
    <row r="15909" ht="12.75" x14ac:dyDescent="0.2"/>
    <row r="15910" ht="12.75" x14ac:dyDescent="0.2"/>
    <row r="15911" ht="12.75" x14ac:dyDescent="0.2"/>
    <row r="15912" ht="12.75" x14ac:dyDescent="0.2"/>
    <row r="15913" ht="12.75" x14ac:dyDescent="0.2"/>
    <row r="15914" ht="12.75" x14ac:dyDescent="0.2"/>
    <row r="15915" ht="12.75" x14ac:dyDescent="0.2"/>
    <row r="15916" ht="12.75" x14ac:dyDescent="0.2"/>
    <row r="15917" ht="12.75" x14ac:dyDescent="0.2"/>
    <row r="15918" ht="12.75" x14ac:dyDescent="0.2"/>
    <row r="15919" ht="12.75" x14ac:dyDescent="0.2"/>
    <row r="15920" ht="12.75" x14ac:dyDescent="0.2"/>
    <row r="15921" ht="12.75" x14ac:dyDescent="0.2"/>
    <row r="15922" ht="12.75" x14ac:dyDescent="0.2"/>
    <row r="15923" ht="12.75" x14ac:dyDescent="0.2"/>
    <row r="15924" ht="12.75" x14ac:dyDescent="0.2"/>
    <row r="15925" ht="12.75" x14ac:dyDescent="0.2"/>
    <row r="15926" ht="12.75" x14ac:dyDescent="0.2"/>
    <row r="15927" ht="12.75" x14ac:dyDescent="0.2"/>
    <row r="15928" ht="12.75" x14ac:dyDescent="0.2"/>
    <row r="15929" ht="12.75" x14ac:dyDescent="0.2"/>
    <row r="15930" ht="12.75" x14ac:dyDescent="0.2"/>
    <row r="15931" ht="12.75" x14ac:dyDescent="0.2"/>
    <row r="15932" ht="12.75" x14ac:dyDescent="0.2"/>
    <row r="15933" ht="12.75" x14ac:dyDescent="0.2"/>
    <row r="15934" ht="12.75" x14ac:dyDescent="0.2"/>
    <row r="15935" ht="12.75" x14ac:dyDescent="0.2"/>
    <row r="15936" ht="12.75" x14ac:dyDescent="0.2"/>
    <row r="15937" ht="12.75" x14ac:dyDescent="0.2"/>
    <row r="15938" ht="12.75" x14ac:dyDescent="0.2"/>
    <row r="15939" ht="12.75" x14ac:dyDescent="0.2"/>
    <row r="15940" ht="12.75" x14ac:dyDescent="0.2"/>
    <row r="15941" ht="12.75" x14ac:dyDescent="0.2"/>
    <row r="15942" ht="12.75" x14ac:dyDescent="0.2"/>
    <row r="15943" ht="12.75" x14ac:dyDescent="0.2"/>
    <row r="15944" ht="12.75" x14ac:dyDescent="0.2"/>
    <row r="15945" ht="12.75" x14ac:dyDescent="0.2"/>
    <row r="15946" ht="12.75" x14ac:dyDescent="0.2"/>
    <row r="15947" ht="12.75" x14ac:dyDescent="0.2"/>
    <row r="15948" ht="12.75" x14ac:dyDescent="0.2"/>
    <row r="15949" ht="12.75" x14ac:dyDescent="0.2"/>
    <row r="15950" ht="12.75" x14ac:dyDescent="0.2"/>
    <row r="15951" ht="12.75" x14ac:dyDescent="0.2"/>
    <row r="15952" ht="12.75" x14ac:dyDescent="0.2"/>
    <row r="15953" ht="12.75" x14ac:dyDescent="0.2"/>
    <row r="15954" ht="12.75" x14ac:dyDescent="0.2"/>
    <row r="15955" ht="12.75" x14ac:dyDescent="0.2"/>
    <row r="15956" ht="12.75" x14ac:dyDescent="0.2"/>
    <row r="15957" ht="12.75" x14ac:dyDescent="0.2"/>
    <row r="15958" ht="12.75" x14ac:dyDescent="0.2"/>
    <row r="15959" ht="12.75" x14ac:dyDescent="0.2"/>
    <row r="15960" ht="12.75" x14ac:dyDescent="0.2"/>
    <row r="15961" ht="12.75" x14ac:dyDescent="0.2"/>
    <row r="15962" ht="12.75" x14ac:dyDescent="0.2"/>
    <row r="15963" ht="12.75" x14ac:dyDescent="0.2"/>
    <row r="15964" ht="12.75" x14ac:dyDescent="0.2"/>
    <row r="15965" ht="12.75" x14ac:dyDescent="0.2"/>
    <row r="15966" ht="12.75" x14ac:dyDescent="0.2"/>
    <row r="15967" ht="12.75" x14ac:dyDescent="0.2"/>
    <row r="15968" ht="12.75" x14ac:dyDescent="0.2"/>
    <row r="15969" ht="12.75" x14ac:dyDescent="0.2"/>
    <row r="15970" ht="12.75" x14ac:dyDescent="0.2"/>
    <row r="15971" ht="12.75" x14ac:dyDescent="0.2"/>
    <row r="15972" ht="12.75" x14ac:dyDescent="0.2"/>
    <row r="15973" ht="12.75" x14ac:dyDescent="0.2"/>
    <row r="15974" ht="12.75" x14ac:dyDescent="0.2"/>
    <row r="15975" ht="12.75" x14ac:dyDescent="0.2"/>
    <row r="15976" ht="12.75" x14ac:dyDescent="0.2"/>
    <row r="15977" ht="12.75" x14ac:dyDescent="0.2"/>
    <row r="15978" ht="12.75" x14ac:dyDescent="0.2"/>
    <row r="15979" ht="12.75" x14ac:dyDescent="0.2"/>
    <row r="15980" ht="12.75" x14ac:dyDescent="0.2"/>
    <row r="15981" ht="12.75" x14ac:dyDescent="0.2"/>
    <row r="15982" ht="12.75" x14ac:dyDescent="0.2"/>
    <row r="15983" ht="12.75" x14ac:dyDescent="0.2"/>
    <row r="15984" ht="12.75" x14ac:dyDescent="0.2"/>
    <row r="15985" ht="12.75" x14ac:dyDescent="0.2"/>
    <row r="15986" ht="12.75" x14ac:dyDescent="0.2"/>
    <row r="15987" ht="12.75" x14ac:dyDescent="0.2"/>
    <row r="15988" ht="12.75" x14ac:dyDescent="0.2"/>
    <row r="15989" ht="12.75" x14ac:dyDescent="0.2"/>
    <row r="15990" ht="12.75" x14ac:dyDescent="0.2"/>
    <row r="15991" ht="12.75" x14ac:dyDescent="0.2"/>
    <row r="15992" ht="12.75" x14ac:dyDescent="0.2"/>
    <row r="15993" ht="12.75" x14ac:dyDescent="0.2"/>
    <row r="15994" ht="12.75" x14ac:dyDescent="0.2"/>
    <row r="15995" ht="12.75" x14ac:dyDescent="0.2"/>
    <row r="15996" ht="12.75" x14ac:dyDescent="0.2"/>
    <row r="15997" ht="12.75" x14ac:dyDescent="0.2"/>
    <row r="15998" ht="12.75" x14ac:dyDescent="0.2"/>
    <row r="15999" ht="12.75" x14ac:dyDescent="0.2"/>
    <row r="16000" ht="12.75" x14ac:dyDescent="0.2"/>
    <row r="16001" ht="12.75" x14ac:dyDescent="0.2"/>
    <row r="16002" ht="12.75" x14ac:dyDescent="0.2"/>
    <row r="16003" ht="12.75" x14ac:dyDescent="0.2"/>
    <row r="16004" ht="12.75" x14ac:dyDescent="0.2"/>
    <row r="16005" ht="12.75" x14ac:dyDescent="0.2"/>
    <row r="16006" ht="12.75" x14ac:dyDescent="0.2"/>
    <row r="16007" ht="12.75" x14ac:dyDescent="0.2"/>
    <row r="16008" ht="12.75" x14ac:dyDescent="0.2"/>
    <row r="16009" ht="12.75" x14ac:dyDescent="0.2"/>
    <row r="16010" ht="12.75" x14ac:dyDescent="0.2"/>
    <row r="16011" ht="12.75" x14ac:dyDescent="0.2"/>
    <row r="16012" ht="12.75" x14ac:dyDescent="0.2"/>
    <row r="16013" ht="12.75" x14ac:dyDescent="0.2"/>
    <row r="16014" ht="12.75" x14ac:dyDescent="0.2"/>
    <row r="16015" ht="12.75" x14ac:dyDescent="0.2"/>
    <row r="16016" ht="12.75" x14ac:dyDescent="0.2"/>
    <row r="16017" ht="12.75" x14ac:dyDescent="0.2"/>
    <row r="16018" ht="12.75" x14ac:dyDescent="0.2"/>
    <row r="16019" ht="12.75" x14ac:dyDescent="0.2"/>
    <row r="16020" ht="12.75" x14ac:dyDescent="0.2"/>
    <row r="16021" ht="12.75" x14ac:dyDescent="0.2"/>
    <row r="16022" ht="12.75" x14ac:dyDescent="0.2"/>
    <row r="16023" ht="12.75" x14ac:dyDescent="0.2"/>
    <row r="16024" ht="12.75" x14ac:dyDescent="0.2"/>
    <row r="16025" ht="12.75" x14ac:dyDescent="0.2"/>
    <row r="16026" ht="12.75" x14ac:dyDescent="0.2"/>
    <row r="16027" ht="12.75" x14ac:dyDescent="0.2"/>
    <row r="16028" ht="12.75" x14ac:dyDescent="0.2"/>
    <row r="16029" ht="12.75" x14ac:dyDescent="0.2"/>
    <row r="16030" ht="12.75" x14ac:dyDescent="0.2"/>
    <row r="16031" ht="12.75" x14ac:dyDescent="0.2"/>
    <row r="16032" ht="12.75" x14ac:dyDescent="0.2"/>
    <row r="16033" ht="12.75" x14ac:dyDescent="0.2"/>
    <row r="16034" ht="12.75" x14ac:dyDescent="0.2"/>
    <row r="16035" ht="12.75" x14ac:dyDescent="0.2"/>
    <row r="16036" ht="12.75" x14ac:dyDescent="0.2"/>
    <row r="16037" ht="12.75" x14ac:dyDescent="0.2"/>
    <row r="16038" ht="12.75" x14ac:dyDescent="0.2"/>
    <row r="16039" ht="12.75" x14ac:dyDescent="0.2"/>
    <row r="16040" ht="12.75" x14ac:dyDescent="0.2"/>
    <row r="16041" ht="12.75" x14ac:dyDescent="0.2"/>
    <row r="16042" ht="12.75" x14ac:dyDescent="0.2"/>
    <row r="16043" ht="12.75" x14ac:dyDescent="0.2"/>
    <row r="16044" ht="12.75" x14ac:dyDescent="0.2"/>
    <row r="16045" ht="12.75" x14ac:dyDescent="0.2"/>
    <row r="16046" ht="12.75" x14ac:dyDescent="0.2"/>
    <row r="16047" ht="12.75" x14ac:dyDescent="0.2"/>
    <row r="16048" ht="12.75" x14ac:dyDescent="0.2"/>
    <row r="16049" ht="12.75" x14ac:dyDescent="0.2"/>
    <row r="16050" ht="12.75" x14ac:dyDescent="0.2"/>
    <row r="16051" ht="12.75" x14ac:dyDescent="0.2"/>
    <row r="16052" ht="12.75" x14ac:dyDescent="0.2"/>
    <row r="16053" ht="12.75" x14ac:dyDescent="0.2"/>
    <row r="16054" ht="12.75" x14ac:dyDescent="0.2"/>
    <row r="16055" ht="12.75" x14ac:dyDescent="0.2"/>
    <row r="16056" ht="12.75" x14ac:dyDescent="0.2"/>
    <row r="16057" ht="12.75" x14ac:dyDescent="0.2"/>
    <row r="16058" ht="12.75" x14ac:dyDescent="0.2"/>
    <row r="16059" ht="12.75" x14ac:dyDescent="0.2"/>
    <row r="16060" ht="12.75" x14ac:dyDescent="0.2"/>
    <row r="16061" ht="12.75" x14ac:dyDescent="0.2"/>
    <row r="16062" ht="12.75" x14ac:dyDescent="0.2"/>
    <row r="16063" ht="12.75" x14ac:dyDescent="0.2"/>
    <row r="16064" ht="12.75" x14ac:dyDescent="0.2"/>
    <row r="16065" ht="12.75" x14ac:dyDescent="0.2"/>
    <row r="16066" ht="12.75" x14ac:dyDescent="0.2"/>
    <row r="16067" ht="12.75" x14ac:dyDescent="0.2"/>
    <row r="16068" ht="12.75" x14ac:dyDescent="0.2"/>
    <row r="16069" ht="12.75" x14ac:dyDescent="0.2"/>
    <row r="16070" ht="12.75" x14ac:dyDescent="0.2"/>
    <row r="16071" ht="12.75" x14ac:dyDescent="0.2"/>
    <row r="16072" ht="12.75" x14ac:dyDescent="0.2"/>
    <row r="16073" ht="12.75" x14ac:dyDescent="0.2"/>
    <row r="16074" ht="12.75" x14ac:dyDescent="0.2"/>
    <row r="16075" ht="12.75" x14ac:dyDescent="0.2"/>
    <row r="16076" ht="12.75" x14ac:dyDescent="0.2"/>
    <row r="16077" ht="12.75" x14ac:dyDescent="0.2"/>
    <row r="16078" ht="12.75" x14ac:dyDescent="0.2"/>
    <row r="16079" ht="12.75" x14ac:dyDescent="0.2"/>
    <row r="16080" ht="12.75" x14ac:dyDescent="0.2"/>
    <row r="16081" ht="12.75" x14ac:dyDescent="0.2"/>
    <row r="16082" ht="12.75" x14ac:dyDescent="0.2"/>
    <row r="16083" ht="12.75" x14ac:dyDescent="0.2"/>
    <row r="16084" ht="12.75" x14ac:dyDescent="0.2"/>
    <row r="16085" ht="12.75" x14ac:dyDescent="0.2"/>
    <row r="16086" ht="12.75" x14ac:dyDescent="0.2"/>
    <row r="16087" ht="12.75" x14ac:dyDescent="0.2"/>
    <row r="16088" ht="12.75" x14ac:dyDescent="0.2"/>
    <row r="16089" ht="12.75" x14ac:dyDescent="0.2"/>
    <row r="16090" ht="12.75" x14ac:dyDescent="0.2"/>
    <row r="16091" ht="12.75" x14ac:dyDescent="0.2"/>
    <row r="16092" ht="12.75" x14ac:dyDescent="0.2"/>
    <row r="16093" ht="12.75" x14ac:dyDescent="0.2"/>
    <row r="16094" ht="12.75" x14ac:dyDescent="0.2"/>
    <row r="16095" ht="12.75" x14ac:dyDescent="0.2"/>
    <row r="16096" ht="12.75" x14ac:dyDescent="0.2"/>
    <row r="16097" ht="12.75" x14ac:dyDescent="0.2"/>
    <row r="16098" ht="12.75" x14ac:dyDescent="0.2"/>
    <row r="16099" ht="12.75" x14ac:dyDescent="0.2"/>
    <row r="16100" ht="12.75" x14ac:dyDescent="0.2"/>
    <row r="16101" ht="12.75" x14ac:dyDescent="0.2"/>
    <row r="16102" ht="12.75" x14ac:dyDescent="0.2"/>
    <row r="16103" ht="12.75" x14ac:dyDescent="0.2"/>
    <row r="16104" ht="12.75" x14ac:dyDescent="0.2"/>
    <row r="16105" ht="12.75" x14ac:dyDescent="0.2"/>
    <row r="16106" ht="12.75" x14ac:dyDescent="0.2"/>
    <row r="16107" ht="12.75" x14ac:dyDescent="0.2"/>
    <row r="16108" ht="12.75" x14ac:dyDescent="0.2"/>
    <row r="16109" ht="12.75" x14ac:dyDescent="0.2"/>
    <row r="16110" ht="12.75" x14ac:dyDescent="0.2"/>
    <row r="16111" ht="12.75" x14ac:dyDescent="0.2"/>
    <row r="16112" ht="12.75" x14ac:dyDescent="0.2"/>
    <row r="16113" ht="12.75" x14ac:dyDescent="0.2"/>
    <row r="16114" ht="12.75" x14ac:dyDescent="0.2"/>
    <row r="16115" ht="12.75" x14ac:dyDescent="0.2"/>
    <row r="16116" ht="12.75" x14ac:dyDescent="0.2"/>
    <row r="16117" ht="12.75" x14ac:dyDescent="0.2"/>
    <row r="16118" ht="12.75" x14ac:dyDescent="0.2"/>
    <row r="16119" ht="12.75" x14ac:dyDescent="0.2"/>
    <row r="16120" ht="12.75" x14ac:dyDescent="0.2"/>
    <row r="16121" ht="12.75" x14ac:dyDescent="0.2"/>
    <row r="16122" ht="12.75" x14ac:dyDescent="0.2"/>
    <row r="16123" ht="12.75" x14ac:dyDescent="0.2"/>
    <row r="16124" ht="12.75" x14ac:dyDescent="0.2"/>
    <row r="16125" ht="12.75" x14ac:dyDescent="0.2"/>
    <row r="16126" ht="12.75" x14ac:dyDescent="0.2"/>
    <row r="16127" ht="12.75" x14ac:dyDescent="0.2"/>
    <row r="16128" ht="12.75" x14ac:dyDescent="0.2"/>
    <row r="16129" ht="12.75" x14ac:dyDescent="0.2"/>
    <row r="16130" ht="12.75" x14ac:dyDescent="0.2"/>
    <row r="16131" ht="12.75" x14ac:dyDescent="0.2"/>
    <row r="16132" ht="12.75" x14ac:dyDescent="0.2"/>
    <row r="16133" ht="12.75" x14ac:dyDescent="0.2"/>
    <row r="16134" ht="12.75" x14ac:dyDescent="0.2"/>
    <row r="16135" ht="12.75" x14ac:dyDescent="0.2"/>
    <row r="16136" ht="12.75" x14ac:dyDescent="0.2"/>
    <row r="16137" ht="12.75" x14ac:dyDescent="0.2"/>
    <row r="16138" ht="12.75" x14ac:dyDescent="0.2"/>
    <row r="16139" ht="12.75" x14ac:dyDescent="0.2"/>
    <row r="16140" ht="12.75" x14ac:dyDescent="0.2"/>
    <row r="16141" ht="12.75" x14ac:dyDescent="0.2"/>
    <row r="16142" ht="12.75" x14ac:dyDescent="0.2"/>
    <row r="16143" ht="12.75" x14ac:dyDescent="0.2"/>
    <row r="16144" ht="12.75" x14ac:dyDescent="0.2"/>
    <row r="16145" ht="12.75" x14ac:dyDescent="0.2"/>
    <row r="16146" ht="12.75" x14ac:dyDescent="0.2"/>
    <row r="16147" ht="12.75" x14ac:dyDescent="0.2"/>
    <row r="16148" ht="12.75" x14ac:dyDescent="0.2"/>
    <row r="16149" ht="12.75" x14ac:dyDescent="0.2"/>
    <row r="16150" ht="12.75" x14ac:dyDescent="0.2"/>
    <row r="16151" ht="12.75" x14ac:dyDescent="0.2"/>
    <row r="16152" ht="12.75" x14ac:dyDescent="0.2"/>
    <row r="16153" ht="12.75" x14ac:dyDescent="0.2"/>
    <row r="16154" ht="12.75" x14ac:dyDescent="0.2"/>
    <row r="16155" ht="12.75" x14ac:dyDescent="0.2"/>
    <row r="16156" ht="12.75" x14ac:dyDescent="0.2"/>
    <row r="16157" ht="12.75" x14ac:dyDescent="0.2"/>
    <row r="16158" ht="12.75" x14ac:dyDescent="0.2"/>
    <row r="16159" ht="12.75" x14ac:dyDescent="0.2"/>
    <row r="16160" ht="12.75" x14ac:dyDescent="0.2"/>
    <row r="16161" ht="12.75" x14ac:dyDescent="0.2"/>
    <row r="16162" ht="12.75" x14ac:dyDescent="0.2"/>
    <row r="16163" ht="12.75" x14ac:dyDescent="0.2"/>
    <row r="16164" ht="12.75" x14ac:dyDescent="0.2"/>
    <row r="16165" ht="12.75" x14ac:dyDescent="0.2"/>
    <row r="16166" ht="12.75" x14ac:dyDescent="0.2"/>
    <row r="16167" ht="12.75" x14ac:dyDescent="0.2"/>
    <row r="16168" ht="12.75" x14ac:dyDescent="0.2"/>
    <row r="16169" ht="12.75" x14ac:dyDescent="0.2"/>
    <row r="16170" ht="12.75" x14ac:dyDescent="0.2"/>
    <row r="16171" ht="12.75" x14ac:dyDescent="0.2"/>
    <row r="16172" ht="12.75" x14ac:dyDescent="0.2"/>
    <row r="16173" ht="12.75" x14ac:dyDescent="0.2"/>
    <row r="16174" ht="12.75" x14ac:dyDescent="0.2"/>
    <row r="16175" ht="12.75" x14ac:dyDescent="0.2"/>
    <row r="16176" ht="12.75" x14ac:dyDescent="0.2"/>
    <row r="16177" ht="12.75" x14ac:dyDescent="0.2"/>
    <row r="16178" ht="12.75" x14ac:dyDescent="0.2"/>
    <row r="16179" ht="12.75" x14ac:dyDescent="0.2"/>
    <row r="16180" ht="12.75" x14ac:dyDescent="0.2"/>
    <row r="16181" ht="12.75" x14ac:dyDescent="0.2"/>
    <row r="16182" ht="12.75" x14ac:dyDescent="0.2"/>
    <row r="16183" ht="12.75" x14ac:dyDescent="0.2"/>
    <row r="16184" ht="12.75" x14ac:dyDescent="0.2"/>
    <row r="16185" ht="12.75" x14ac:dyDescent="0.2"/>
    <row r="16186" ht="12.75" x14ac:dyDescent="0.2"/>
    <row r="16187" ht="12.75" x14ac:dyDescent="0.2"/>
    <row r="16188" ht="12.75" x14ac:dyDescent="0.2"/>
    <row r="16189" ht="12.75" x14ac:dyDescent="0.2"/>
    <row r="16190" ht="12.75" x14ac:dyDescent="0.2"/>
    <row r="16191" ht="12.75" x14ac:dyDescent="0.2"/>
    <row r="16192" ht="12.75" x14ac:dyDescent="0.2"/>
    <row r="16193" ht="12.75" x14ac:dyDescent="0.2"/>
    <row r="16194" ht="12.75" x14ac:dyDescent="0.2"/>
    <row r="16195" ht="12.75" x14ac:dyDescent="0.2"/>
    <row r="16196" ht="12.75" x14ac:dyDescent="0.2"/>
    <row r="16197" ht="12.75" x14ac:dyDescent="0.2"/>
    <row r="16198" ht="12.75" x14ac:dyDescent="0.2"/>
    <row r="16199" ht="12.75" x14ac:dyDescent="0.2"/>
    <row r="16200" ht="12.75" x14ac:dyDescent="0.2"/>
    <row r="16201" ht="12.75" x14ac:dyDescent="0.2"/>
    <row r="16202" ht="12.75" x14ac:dyDescent="0.2"/>
    <row r="16203" ht="12.75" x14ac:dyDescent="0.2"/>
    <row r="16204" ht="12.75" x14ac:dyDescent="0.2"/>
    <row r="16205" ht="12.75" x14ac:dyDescent="0.2"/>
    <row r="16206" ht="12.75" x14ac:dyDescent="0.2"/>
    <row r="16207" ht="12.75" x14ac:dyDescent="0.2"/>
    <row r="16208" ht="12.75" x14ac:dyDescent="0.2"/>
    <row r="16209" ht="12.75" x14ac:dyDescent="0.2"/>
    <row r="16210" ht="12.75" x14ac:dyDescent="0.2"/>
    <row r="16211" ht="12.75" x14ac:dyDescent="0.2"/>
    <row r="16212" ht="12.75" x14ac:dyDescent="0.2"/>
    <row r="16213" ht="12.75" x14ac:dyDescent="0.2"/>
    <row r="16214" ht="12.75" x14ac:dyDescent="0.2"/>
    <row r="16215" ht="12.75" x14ac:dyDescent="0.2"/>
    <row r="16216" ht="12.75" x14ac:dyDescent="0.2"/>
    <row r="16217" ht="12.75" x14ac:dyDescent="0.2"/>
    <row r="16218" ht="12.75" x14ac:dyDescent="0.2"/>
    <row r="16219" ht="12.75" x14ac:dyDescent="0.2"/>
    <row r="16220" ht="12.75" x14ac:dyDescent="0.2"/>
    <row r="16221" ht="12.75" x14ac:dyDescent="0.2"/>
    <row r="16222" ht="12.75" x14ac:dyDescent="0.2"/>
    <row r="16223" ht="12.75" x14ac:dyDescent="0.2"/>
    <row r="16224" ht="12.75" x14ac:dyDescent="0.2"/>
    <row r="16225" ht="12.75" x14ac:dyDescent="0.2"/>
    <row r="16226" ht="12.75" x14ac:dyDescent="0.2"/>
    <row r="16227" ht="12.75" x14ac:dyDescent="0.2"/>
    <row r="16228" ht="12.75" x14ac:dyDescent="0.2"/>
    <row r="16229" ht="12.75" x14ac:dyDescent="0.2"/>
    <row r="16230" ht="12.75" x14ac:dyDescent="0.2"/>
    <row r="16231" ht="12.75" x14ac:dyDescent="0.2"/>
    <row r="16232" ht="12.75" x14ac:dyDescent="0.2"/>
    <row r="16233" ht="12.75" x14ac:dyDescent="0.2"/>
    <row r="16234" ht="12.75" x14ac:dyDescent="0.2"/>
    <row r="16235" ht="12.75" x14ac:dyDescent="0.2"/>
    <row r="16236" ht="12.75" x14ac:dyDescent="0.2"/>
    <row r="16237" ht="12.75" x14ac:dyDescent="0.2"/>
    <row r="16238" ht="12.75" x14ac:dyDescent="0.2"/>
    <row r="16239" ht="12.75" x14ac:dyDescent="0.2"/>
    <row r="16240" ht="12.75" x14ac:dyDescent="0.2"/>
    <row r="16241" ht="12.75" x14ac:dyDescent="0.2"/>
    <row r="16242" ht="12.75" x14ac:dyDescent="0.2"/>
    <row r="16243" ht="12.75" x14ac:dyDescent="0.2"/>
    <row r="16244" ht="12.75" x14ac:dyDescent="0.2"/>
    <row r="16245" ht="12.75" x14ac:dyDescent="0.2"/>
    <row r="16246" ht="12.75" x14ac:dyDescent="0.2"/>
    <row r="16247" ht="12.75" x14ac:dyDescent="0.2"/>
    <row r="16248" ht="12.75" x14ac:dyDescent="0.2"/>
    <row r="16249" ht="12.75" x14ac:dyDescent="0.2"/>
    <row r="16250" ht="12.75" x14ac:dyDescent="0.2"/>
    <row r="16251" ht="12.75" x14ac:dyDescent="0.2"/>
    <row r="16252" ht="12.75" x14ac:dyDescent="0.2"/>
    <row r="16253" ht="12.75" x14ac:dyDescent="0.2"/>
    <row r="16254" ht="12.75" x14ac:dyDescent="0.2"/>
    <row r="16255" ht="12.75" x14ac:dyDescent="0.2"/>
    <row r="16256" ht="12.75" x14ac:dyDescent="0.2"/>
    <row r="16257" ht="12.75" x14ac:dyDescent="0.2"/>
    <row r="16258" ht="12.75" x14ac:dyDescent="0.2"/>
    <row r="16259" ht="12.75" x14ac:dyDescent="0.2"/>
    <row r="16260" ht="12.75" x14ac:dyDescent="0.2"/>
    <row r="16261" ht="12.75" x14ac:dyDescent="0.2"/>
    <row r="16262" ht="12.75" x14ac:dyDescent="0.2"/>
    <row r="16263" ht="12.75" x14ac:dyDescent="0.2"/>
    <row r="16264" ht="12.75" x14ac:dyDescent="0.2"/>
    <row r="16265" ht="12.75" x14ac:dyDescent="0.2"/>
    <row r="16266" ht="12.75" x14ac:dyDescent="0.2"/>
    <row r="16267" ht="12.75" x14ac:dyDescent="0.2"/>
    <row r="16268" ht="12.75" x14ac:dyDescent="0.2"/>
    <row r="16269" ht="12.75" x14ac:dyDescent="0.2"/>
    <row r="16270" ht="12.75" x14ac:dyDescent="0.2"/>
    <row r="16271" ht="12.75" x14ac:dyDescent="0.2"/>
    <row r="16272" ht="12.75" x14ac:dyDescent="0.2"/>
    <row r="16273" ht="12.75" x14ac:dyDescent="0.2"/>
    <row r="16274" ht="12.75" x14ac:dyDescent="0.2"/>
    <row r="16275" ht="12.75" x14ac:dyDescent="0.2"/>
    <row r="16276" ht="12.75" x14ac:dyDescent="0.2"/>
    <row r="16277" ht="12.75" x14ac:dyDescent="0.2"/>
    <row r="16278" ht="12.75" x14ac:dyDescent="0.2"/>
    <row r="16279" ht="12.75" x14ac:dyDescent="0.2"/>
    <row r="16280" ht="12.75" x14ac:dyDescent="0.2"/>
    <row r="16281" ht="12.75" x14ac:dyDescent="0.2"/>
    <row r="16282" ht="12.75" x14ac:dyDescent="0.2"/>
    <row r="16283" ht="12.75" x14ac:dyDescent="0.2"/>
    <row r="16284" ht="12.75" x14ac:dyDescent="0.2"/>
    <row r="16285" ht="12.75" x14ac:dyDescent="0.2"/>
    <row r="16286" ht="12.75" x14ac:dyDescent="0.2"/>
    <row r="16287" ht="12.75" x14ac:dyDescent="0.2"/>
    <row r="16288" ht="12.75" x14ac:dyDescent="0.2"/>
    <row r="16289" ht="12.75" x14ac:dyDescent="0.2"/>
    <row r="16290" ht="12.75" x14ac:dyDescent="0.2"/>
    <row r="16291" ht="12.75" x14ac:dyDescent="0.2"/>
    <row r="16292" ht="12.75" x14ac:dyDescent="0.2"/>
    <row r="16293" ht="12.75" x14ac:dyDescent="0.2"/>
    <row r="16294" ht="12.75" x14ac:dyDescent="0.2"/>
    <row r="16295" ht="12.75" x14ac:dyDescent="0.2"/>
    <row r="16296" ht="12.75" x14ac:dyDescent="0.2"/>
    <row r="16297" ht="12.75" x14ac:dyDescent="0.2"/>
    <row r="16298" ht="12.75" x14ac:dyDescent="0.2"/>
    <row r="16299" ht="12.75" x14ac:dyDescent="0.2"/>
    <row r="16300" ht="12.75" x14ac:dyDescent="0.2"/>
    <row r="16301" ht="12.75" x14ac:dyDescent="0.2"/>
    <row r="16302" ht="12.75" x14ac:dyDescent="0.2"/>
    <row r="16303" ht="12.75" x14ac:dyDescent="0.2"/>
    <row r="16304" ht="12.75" x14ac:dyDescent="0.2"/>
    <row r="16305" ht="12.75" x14ac:dyDescent="0.2"/>
    <row r="16306" ht="12.75" x14ac:dyDescent="0.2"/>
    <row r="16307" ht="12.75" x14ac:dyDescent="0.2"/>
    <row r="16308" ht="12.75" x14ac:dyDescent="0.2"/>
    <row r="16309" ht="12.75" x14ac:dyDescent="0.2"/>
    <row r="16310" ht="12.75" x14ac:dyDescent="0.2"/>
    <row r="16311" ht="12.75" x14ac:dyDescent="0.2"/>
    <row r="16312" ht="12.75" x14ac:dyDescent="0.2"/>
    <row r="16313" ht="12.75" x14ac:dyDescent="0.2"/>
    <row r="16314" ht="12.75" x14ac:dyDescent="0.2"/>
    <row r="16315" ht="12.75" x14ac:dyDescent="0.2"/>
    <row r="16316" ht="12.75" x14ac:dyDescent="0.2"/>
    <row r="16317" ht="12.75" x14ac:dyDescent="0.2"/>
    <row r="16318" ht="12.75" x14ac:dyDescent="0.2"/>
    <row r="16319" ht="12.75" x14ac:dyDescent="0.2"/>
    <row r="16320" ht="12.75" x14ac:dyDescent="0.2"/>
    <row r="16321" ht="12.75" x14ac:dyDescent="0.2"/>
    <row r="16322" ht="12.75" x14ac:dyDescent="0.2"/>
    <row r="16323" ht="12.75" x14ac:dyDescent="0.2"/>
    <row r="16324" ht="12.75" x14ac:dyDescent="0.2"/>
    <row r="16325" ht="12.75" x14ac:dyDescent="0.2"/>
    <row r="16326" ht="12.75" x14ac:dyDescent="0.2"/>
    <row r="16327" ht="12.75" x14ac:dyDescent="0.2"/>
    <row r="16328" ht="12.75" x14ac:dyDescent="0.2"/>
    <row r="16329" ht="12.75" x14ac:dyDescent="0.2"/>
    <row r="16330" ht="12.75" x14ac:dyDescent="0.2"/>
    <row r="16331" ht="12.75" x14ac:dyDescent="0.2"/>
    <row r="16332" ht="12.75" x14ac:dyDescent="0.2"/>
    <row r="16333" ht="12.75" x14ac:dyDescent="0.2"/>
    <row r="16334" ht="12.75" x14ac:dyDescent="0.2"/>
    <row r="16335" ht="12.75" x14ac:dyDescent="0.2"/>
    <row r="16336" ht="12.75" x14ac:dyDescent="0.2"/>
    <row r="16337" ht="12.75" x14ac:dyDescent="0.2"/>
    <row r="16338" ht="12.75" x14ac:dyDescent="0.2"/>
    <row r="16339" ht="12.75" x14ac:dyDescent="0.2"/>
    <row r="16340" ht="12.75" x14ac:dyDescent="0.2"/>
    <row r="16341" ht="12.75" x14ac:dyDescent="0.2"/>
    <row r="16342" ht="12.75" x14ac:dyDescent="0.2"/>
    <row r="16343" ht="12.75" x14ac:dyDescent="0.2"/>
    <row r="16344" ht="12.75" x14ac:dyDescent="0.2"/>
    <row r="16345" ht="12.75" x14ac:dyDescent="0.2"/>
    <row r="16346" ht="12.75" x14ac:dyDescent="0.2"/>
    <row r="16347" ht="12.75" x14ac:dyDescent="0.2"/>
    <row r="16348" ht="12.75" x14ac:dyDescent="0.2"/>
    <row r="16349" ht="12.75" x14ac:dyDescent="0.2"/>
    <row r="16350" ht="12.75" x14ac:dyDescent="0.2"/>
    <row r="16351" ht="12.75" x14ac:dyDescent="0.2"/>
    <row r="16352" ht="12.75" x14ac:dyDescent="0.2"/>
    <row r="16353" ht="12.75" x14ac:dyDescent="0.2"/>
    <row r="16354" ht="12.75" x14ac:dyDescent="0.2"/>
    <row r="16355" ht="12.75" x14ac:dyDescent="0.2"/>
    <row r="16356" ht="12.75" x14ac:dyDescent="0.2"/>
    <row r="16357" ht="12.75" x14ac:dyDescent="0.2"/>
    <row r="16358" ht="12.75" x14ac:dyDescent="0.2"/>
    <row r="16359" ht="12.75" x14ac:dyDescent="0.2"/>
    <row r="16360" ht="12.75" x14ac:dyDescent="0.2"/>
    <row r="16361" ht="12.75" x14ac:dyDescent="0.2"/>
    <row r="16362" ht="12.75" x14ac:dyDescent="0.2"/>
    <row r="16363" ht="12.75" x14ac:dyDescent="0.2"/>
    <row r="16364" ht="12.75" x14ac:dyDescent="0.2"/>
    <row r="16365" ht="12.75" x14ac:dyDescent="0.2"/>
    <row r="16366" ht="12.75" x14ac:dyDescent="0.2"/>
    <row r="16367" ht="12.75" x14ac:dyDescent="0.2"/>
    <row r="16368" ht="12.75" x14ac:dyDescent="0.2"/>
    <row r="16369" ht="12.75" x14ac:dyDescent="0.2"/>
    <row r="16370" ht="12.75" x14ac:dyDescent="0.2"/>
    <row r="16371" ht="12.75" x14ac:dyDescent="0.2"/>
    <row r="16372" ht="12.75" x14ac:dyDescent="0.2"/>
    <row r="16373" ht="12.75" x14ac:dyDescent="0.2"/>
    <row r="16374" ht="12.75" x14ac:dyDescent="0.2"/>
    <row r="16375" ht="12.75" x14ac:dyDescent="0.2"/>
    <row r="16376" ht="12.75" x14ac:dyDescent="0.2"/>
    <row r="16377" ht="12.75" x14ac:dyDescent="0.2"/>
    <row r="16378" ht="12.75" x14ac:dyDescent="0.2"/>
    <row r="16379" ht="12.75" x14ac:dyDescent="0.2"/>
    <row r="16380" ht="12.75" x14ac:dyDescent="0.2"/>
    <row r="16381" ht="12.75" x14ac:dyDescent="0.2"/>
    <row r="16382" ht="12.75" x14ac:dyDescent="0.2"/>
    <row r="16383" ht="12.75" x14ac:dyDescent="0.2"/>
    <row r="16384" ht="12.75" x14ac:dyDescent="0.2"/>
    <row r="16385" ht="12.75" x14ac:dyDescent="0.2"/>
    <row r="16386" ht="12.75" x14ac:dyDescent="0.2"/>
    <row r="16387" ht="12.75" x14ac:dyDescent="0.2"/>
    <row r="16388" ht="12.75" x14ac:dyDescent="0.2"/>
    <row r="16389" ht="12.75" x14ac:dyDescent="0.2"/>
    <row r="16390" ht="12.75" x14ac:dyDescent="0.2"/>
    <row r="16391" ht="12.75" x14ac:dyDescent="0.2"/>
    <row r="16392" ht="12.75" x14ac:dyDescent="0.2"/>
    <row r="16393" ht="12.75" x14ac:dyDescent="0.2"/>
    <row r="16394" ht="12.75" x14ac:dyDescent="0.2"/>
    <row r="16395" ht="12.75" x14ac:dyDescent="0.2"/>
    <row r="16396" ht="12.75" x14ac:dyDescent="0.2"/>
    <row r="16397" ht="12.75" x14ac:dyDescent="0.2"/>
    <row r="16398" ht="12.75" x14ac:dyDescent="0.2"/>
    <row r="16399" ht="12.75" x14ac:dyDescent="0.2"/>
    <row r="16400" ht="12.75" x14ac:dyDescent="0.2"/>
    <row r="16401" ht="12.75" x14ac:dyDescent="0.2"/>
    <row r="16402" ht="12.75" x14ac:dyDescent="0.2"/>
    <row r="16403" ht="12.75" x14ac:dyDescent="0.2"/>
    <row r="16404" ht="12.75" x14ac:dyDescent="0.2"/>
    <row r="16405" ht="12.75" x14ac:dyDescent="0.2"/>
    <row r="16406" ht="12.75" x14ac:dyDescent="0.2"/>
    <row r="16407" ht="12.75" x14ac:dyDescent="0.2"/>
    <row r="16408" ht="12.75" x14ac:dyDescent="0.2"/>
    <row r="16409" ht="12.75" x14ac:dyDescent="0.2"/>
    <row r="16410" ht="12.75" x14ac:dyDescent="0.2"/>
    <row r="16411" ht="12.75" x14ac:dyDescent="0.2"/>
    <row r="16412" ht="12.75" x14ac:dyDescent="0.2"/>
    <row r="16413" ht="12.75" x14ac:dyDescent="0.2"/>
    <row r="16414" ht="12.75" x14ac:dyDescent="0.2"/>
    <row r="16415" ht="12.75" x14ac:dyDescent="0.2"/>
    <row r="16416" ht="12.75" x14ac:dyDescent="0.2"/>
    <row r="16417" ht="12.75" x14ac:dyDescent="0.2"/>
    <row r="16418" ht="12.75" x14ac:dyDescent="0.2"/>
    <row r="16419" ht="12.75" x14ac:dyDescent="0.2"/>
    <row r="16420" ht="12.75" x14ac:dyDescent="0.2"/>
    <row r="16421" ht="12.75" x14ac:dyDescent="0.2"/>
    <row r="16422" ht="12.75" x14ac:dyDescent="0.2"/>
    <row r="16423" ht="12.75" x14ac:dyDescent="0.2"/>
    <row r="16424" ht="12.75" x14ac:dyDescent="0.2"/>
    <row r="16425" ht="12.75" x14ac:dyDescent="0.2"/>
    <row r="16426" ht="12.75" x14ac:dyDescent="0.2"/>
    <row r="16427" ht="12.75" x14ac:dyDescent="0.2"/>
    <row r="16428" ht="12.75" x14ac:dyDescent="0.2"/>
    <row r="16429" ht="12.75" x14ac:dyDescent="0.2"/>
    <row r="16430" ht="12.75" x14ac:dyDescent="0.2"/>
    <row r="16431" ht="12.75" x14ac:dyDescent="0.2"/>
    <row r="16432" ht="12.75" x14ac:dyDescent="0.2"/>
    <row r="16433" ht="12.75" x14ac:dyDescent="0.2"/>
    <row r="16434" ht="12.75" x14ac:dyDescent="0.2"/>
    <row r="16435" ht="12.75" x14ac:dyDescent="0.2"/>
    <row r="16436" ht="12.75" x14ac:dyDescent="0.2"/>
    <row r="16437" ht="12.75" x14ac:dyDescent="0.2"/>
    <row r="16438" ht="12.75" x14ac:dyDescent="0.2"/>
    <row r="16439" ht="12.75" x14ac:dyDescent="0.2"/>
    <row r="16440" ht="12.75" x14ac:dyDescent="0.2"/>
    <row r="16441" ht="12.75" x14ac:dyDescent="0.2"/>
    <row r="16442" ht="12.75" x14ac:dyDescent="0.2"/>
    <row r="16443" ht="12.75" x14ac:dyDescent="0.2"/>
    <row r="16444" ht="12.75" x14ac:dyDescent="0.2"/>
    <row r="16445" ht="12.75" x14ac:dyDescent="0.2"/>
    <row r="16446" ht="12.75" x14ac:dyDescent="0.2"/>
    <row r="16447" ht="12.75" x14ac:dyDescent="0.2"/>
    <row r="16448" ht="12.75" x14ac:dyDescent="0.2"/>
    <row r="16449" ht="12.75" x14ac:dyDescent="0.2"/>
    <row r="16450" ht="12.75" x14ac:dyDescent="0.2"/>
    <row r="16451" ht="12.75" x14ac:dyDescent="0.2"/>
    <row r="16452" ht="12.75" x14ac:dyDescent="0.2"/>
    <row r="16453" ht="12.75" x14ac:dyDescent="0.2"/>
    <row r="16454" ht="12.75" x14ac:dyDescent="0.2"/>
    <row r="16455" ht="12.75" x14ac:dyDescent="0.2"/>
    <row r="16456" ht="12.75" x14ac:dyDescent="0.2"/>
    <row r="16457" ht="12.75" x14ac:dyDescent="0.2"/>
    <row r="16458" ht="12.75" x14ac:dyDescent="0.2"/>
    <row r="16459" ht="12.75" x14ac:dyDescent="0.2"/>
    <row r="16460" ht="12.75" x14ac:dyDescent="0.2"/>
    <row r="16461" ht="12.75" x14ac:dyDescent="0.2"/>
    <row r="16462" ht="12.75" x14ac:dyDescent="0.2"/>
    <row r="16463" ht="12.75" x14ac:dyDescent="0.2"/>
    <row r="16464" ht="12.75" x14ac:dyDescent="0.2"/>
    <row r="16465" ht="12.75" x14ac:dyDescent="0.2"/>
    <row r="16466" ht="12.75" x14ac:dyDescent="0.2"/>
    <row r="16467" ht="12.75" x14ac:dyDescent="0.2"/>
    <row r="16468" ht="12.75" x14ac:dyDescent="0.2"/>
    <row r="16469" ht="12.75" x14ac:dyDescent="0.2"/>
    <row r="16470" ht="12.75" x14ac:dyDescent="0.2"/>
    <row r="16471" ht="12.75" x14ac:dyDescent="0.2"/>
    <row r="16472" ht="12.75" x14ac:dyDescent="0.2"/>
    <row r="16473" ht="12.75" x14ac:dyDescent="0.2"/>
    <row r="16474" ht="12.75" x14ac:dyDescent="0.2"/>
    <row r="16475" ht="12.75" x14ac:dyDescent="0.2"/>
    <row r="16476" ht="12.75" x14ac:dyDescent="0.2"/>
    <row r="16477" ht="12.75" x14ac:dyDescent="0.2"/>
    <row r="16478" ht="12.75" x14ac:dyDescent="0.2"/>
    <row r="16479" ht="12.75" x14ac:dyDescent="0.2"/>
    <row r="16480" ht="12.75" x14ac:dyDescent="0.2"/>
    <row r="16481" ht="12.75" x14ac:dyDescent="0.2"/>
    <row r="16482" ht="12.75" x14ac:dyDescent="0.2"/>
    <row r="16483" ht="12.75" x14ac:dyDescent="0.2"/>
    <row r="16484" ht="12.75" x14ac:dyDescent="0.2"/>
    <row r="16485" ht="12.75" x14ac:dyDescent="0.2"/>
    <row r="16486" ht="12.75" x14ac:dyDescent="0.2"/>
    <row r="16487" ht="12.75" x14ac:dyDescent="0.2"/>
    <row r="16488" ht="12.75" x14ac:dyDescent="0.2"/>
    <row r="16489" ht="12.75" x14ac:dyDescent="0.2"/>
    <row r="16490" ht="12.75" x14ac:dyDescent="0.2"/>
    <row r="16491" ht="12.75" x14ac:dyDescent="0.2"/>
    <row r="16492" ht="12.75" x14ac:dyDescent="0.2"/>
    <row r="16493" ht="12.75" x14ac:dyDescent="0.2"/>
    <row r="16494" ht="12.75" x14ac:dyDescent="0.2"/>
    <row r="16495" ht="12.75" x14ac:dyDescent="0.2"/>
    <row r="16496" ht="12.75" x14ac:dyDescent="0.2"/>
    <row r="16497" ht="12.75" x14ac:dyDescent="0.2"/>
    <row r="16498" ht="12.75" x14ac:dyDescent="0.2"/>
    <row r="16499" ht="12.75" x14ac:dyDescent="0.2"/>
    <row r="16500" ht="12.75" x14ac:dyDescent="0.2"/>
    <row r="16501" ht="12.75" x14ac:dyDescent="0.2"/>
    <row r="16502" ht="12.75" x14ac:dyDescent="0.2"/>
    <row r="16503" ht="12.75" x14ac:dyDescent="0.2"/>
    <row r="16504" ht="12.75" x14ac:dyDescent="0.2"/>
    <row r="16505" ht="12.75" x14ac:dyDescent="0.2"/>
    <row r="16506" ht="12.75" x14ac:dyDescent="0.2"/>
    <row r="16507" ht="12.75" x14ac:dyDescent="0.2"/>
    <row r="16508" ht="12.75" x14ac:dyDescent="0.2"/>
    <row r="16509" ht="12.75" x14ac:dyDescent="0.2"/>
    <row r="16510" ht="12.75" x14ac:dyDescent="0.2"/>
    <row r="16511" ht="12.75" x14ac:dyDescent="0.2"/>
    <row r="16512" ht="12.75" x14ac:dyDescent="0.2"/>
    <row r="16513" ht="12.75" x14ac:dyDescent="0.2"/>
    <row r="16514" ht="12.75" x14ac:dyDescent="0.2"/>
    <row r="16515" ht="12.75" x14ac:dyDescent="0.2"/>
    <row r="16516" ht="12.75" x14ac:dyDescent="0.2"/>
    <row r="16517" ht="12.75" x14ac:dyDescent="0.2"/>
    <row r="16518" ht="12.75" x14ac:dyDescent="0.2"/>
    <row r="16519" ht="12.75" x14ac:dyDescent="0.2"/>
    <row r="16520" ht="12.75" x14ac:dyDescent="0.2"/>
    <row r="16521" ht="12.75" x14ac:dyDescent="0.2"/>
    <row r="16522" ht="12.75" x14ac:dyDescent="0.2"/>
    <row r="16523" ht="12.75" x14ac:dyDescent="0.2"/>
    <row r="16524" ht="12.75" x14ac:dyDescent="0.2"/>
    <row r="16525" ht="12.75" x14ac:dyDescent="0.2"/>
    <row r="16526" ht="12.75" x14ac:dyDescent="0.2"/>
    <row r="16527" ht="12.75" x14ac:dyDescent="0.2"/>
    <row r="16528" ht="12.75" x14ac:dyDescent="0.2"/>
    <row r="16529" ht="12.75" x14ac:dyDescent="0.2"/>
    <row r="16530" ht="12.75" x14ac:dyDescent="0.2"/>
    <row r="16531" ht="12.75" x14ac:dyDescent="0.2"/>
    <row r="16532" ht="12.75" x14ac:dyDescent="0.2"/>
    <row r="16533" ht="12.75" x14ac:dyDescent="0.2"/>
    <row r="16534" ht="12.75" x14ac:dyDescent="0.2"/>
    <row r="16535" ht="12.75" x14ac:dyDescent="0.2"/>
    <row r="16536" ht="12.75" x14ac:dyDescent="0.2"/>
    <row r="16537" ht="12.75" x14ac:dyDescent="0.2"/>
    <row r="16538" ht="12.75" x14ac:dyDescent="0.2"/>
    <row r="16539" ht="12.75" x14ac:dyDescent="0.2"/>
    <row r="16540" ht="12.75" x14ac:dyDescent="0.2"/>
    <row r="16541" ht="12.75" x14ac:dyDescent="0.2"/>
    <row r="16542" ht="12.75" x14ac:dyDescent="0.2"/>
    <row r="16543" ht="12.75" x14ac:dyDescent="0.2"/>
    <row r="16544" ht="12.75" x14ac:dyDescent="0.2"/>
    <row r="16545" ht="12.75" x14ac:dyDescent="0.2"/>
    <row r="16546" ht="12.75" x14ac:dyDescent="0.2"/>
    <row r="16547" ht="12.75" x14ac:dyDescent="0.2"/>
    <row r="16548" ht="12.75" x14ac:dyDescent="0.2"/>
    <row r="16549" ht="12.75" x14ac:dyDescent="0.2"/>
    <row r="16550" ht="12.75" x14ac:dyDescent="0.2"/>
    <row r="16551" ht="12.75" x14ac:dyDescent="0.2"/>
    <row r="16552" ht="12.75" x14ac:dyDescent="0.2"/>
    <row r="16553" ht="12.75" x14ac:dyDescent="0.2"/>
    <row r="16554" ht="12.75" x14ac:dyDescent="0.2"/>
    <row r="16555" ht="12.75" x14ac:dyDescent="0.2"/>
    <row r="16556" ht="12.75" x14ac:dyDescent="0.2"/>
    <row r="16557" ht="12.75" x14ac:dyDescent="0.2"/>
    <row r="16558" ht="12.75" x14ac:dyDescent="0.2"/>
    <row r="16559" ht="12.75" x14ac:dyDescent="0.2"/>
    <row r="16560" ht="12.75" x14ac:dyDescent="0.2"/>
    <row r="16561" ht="12.75" x14ac:dyDescent="0.2"/>
    <row r="16562" ht="12.75" x14ac:dyDescent="0.2"/>
    <row r="16563" ht="12.75" x14ac:dyDescent="0.2"/>
    <row r="16564" ht="12.75" x14ac:dyDescent="0.2"/>
    <row r="16565" ht="12.75" x14ac:dyDescent="0.2"/>
    <row r="16566" ht="12.75" x14ac:dyDescent="0.2"/>
    <row r="16567" ht="12.75" x14ac:dyDescent="0.2"/>
    <row r="16568" ht="12.75" x14ac:dyDescent="0.2"/>
    <row r="16569" ht="12.75" x14ac:dyDescent="0.2"/>
    <row r="16570" ht="12.75" x14ac:dyDescent="0.2"/>
    <row r="16571" ht="12.75" x14ac:dyDescent="0.2"/>
    <row r="16572" ht="12.75" x14ac:dyDescent="0.2"/>
    <row r="16573" ht="12.75" x14ac:dyDescent="0.2"/>
    <row r="16574" ht="12.75" x14ac:dyDescent="0.2"/>
    <row r="16575" ht="12.75" x14ac:dyDescent="0.2"/>
    <row r="16576" ht="12.75" x14ac:dyDescent="0.2"/>
    <row r="16577" ht="12.75" x14ac:dyDescent="0.2"/>
    <row r="16578" ht="12.75" x14ac:dyDescent="0.2"/>
    <row r="16579" ht="12.75" x14ac:dyDescent="0.2"/>
    <row r="16580" ht="12.75" x14ac:dyDescent="0.2"/>
    <row r="16581" ht="12.75" x14ac:dyDescent="0.2"/>
    <row r="16582" ht="12.75" x14ac:dyDescent="0.2"/>
    <row r="16583" ht="12.75" x14ac:dyDescent="0.2"/>
    <row r="16584" ht="12.75" x14ac:dyDescent="0.2"/>
    <row r="16585" ht="12.75" x14ac:dyDescent="0.2"/>
    <row r="16586" ht="12.75" x14ac:dyDescent="0.2"/>
    <row r="16587" ht="12.75" x14ac:dyDescent="0.2"/>
    <row r="16588" ht="12.75" x14ac:dyDescent="0.2"/>
    <row r="16589" ht="12.75" x14ac:dyDescent="0.2"/>
    <row r="16590" ht="12.75" x14ac:dyDescent="0.2"/>
    <row r="16591" ht="12.75" x14ac:dyDescent="0.2"/>
    <row r="16592" ht="12.75" x14ac:dyDescent="0.2"/>
    <row r="16593" ht="12.75" x14ac:dyDescent="0.2"/>
    <row r="16594" ht="12.75" x14ac:dyDescent="0.2"/>
    <row r="16595" ht="12.75" x14ac:dyDescent="0.2"/>
    <row r="16596" ht="12.75" x14ac:dyDescent="0.2"/>
    <row r="16597" ht="12.75" x14ac:dyDescent="0.2"/>
    <row r="16598" ht="12.75" x14ac:dyDescent="0.2"/>
    <row r="16599" ht="12.75" x14ac:dyDescent="0.2"/>
    <row r="16600" ht="12.75" x14ac:dyDescent="0.2"/>
    <row r="16601" ht="12.75" x14ac:dyDescent="0.2"/>
    <row r="16602" ht="12.75" x14ac:dyDescent="0.2"/>
    <row r="16603" ht="12.75" x14ac:dyDescent="0.2"/>
    <row r="16604" ht="12.75" x14ac:dyDescent="0.2"/>
    <row r="16605" ht="12.75" x14ac:dyDescent="0.2"/>
    <row r="16606" ht="12.75" x14ac:dyDescent="0.2"/>
    <row r="16607" ht="12.75" x14ac:dyDescent="0.2"/>
    <row r="16608" ht="12.75" x14ac:dyDescent="0.2"/>
    <row r="16609" ht="12.75" x14ac:dyDescent="0.2"/>
    <row r="16610" ht="12.75" x14ac:dyDescent="0.2"/>
    <row r="16611" ht="12.75" x14ac:dyDescent="0.2"/>
    <row r="16612" ht="12.75" x14ac:dyDescent="0.2"/>
    <row r="16613" ht="12.75" x14ac:dyDescent="0.2"/>
    <row r="16614" ht="12.75" x14ac:dyDescent="0.2"/>
    <row r="16615" ht="12.75" x14ac:dyDescent="0.2"/>
    <row r="16616" ht="12.75" x14ac:dyDescent="0.2"/>
    <row r="16617" ht="12.75" x14ac:dyDescent="0.2"/>
    <row r="16618" ht="12.75" x14ac:dyDescent="0.2"/>
    <row r="16619" ht="12.75" x14ac:dyDescent="0.2"/>
    <row r="16620" ht="12.75" x14ac:dyDescent="0.2"/>
    <row r="16621" ht="12.75" x14ac:dyDescent="0.2"/>
    <row r="16622" ht="12.75" x14ac:dyDescent="0.2"/>
    <row r="16623" ht="12.75" x14ac:dyDescent="0.2"/>
    <row r="16624" ht="12.75" x14ac:dyDescent="0.2"/>
    <row r="16625" ht="12.75" x14ac:dyDescent="0.2"/>
    <row r="16626" ht="12.75" x14ac:dyDescent="0.2"/>
    <row r="16627" ht="12.75" x14ac:dyDescent="0.2"/>
    <row r="16628" ht="12.75" x14ac:dyDescent="0.2"/>
    <row r="16629" ht="12.75" x14ac:dyDescent="0.2"/>
    <row r="16630" ht="12.75" x14ac:dyDescent="0.2"/>
    <row r="16631" ht="12.75" x14ac:dyDescent="0.2"/>
    <row r="16632" ht="12.75" x14ac:dyDescent="0.2"/>
    <row r="16633" ht="12.75" x14ac:dyDescent="0.2"/>
    <row r="16634" ht="12.75" x14ac:dyDescent="0.2"/>
    <row r="16635" ht="12.75" x14ac:dyDescent="0.2"/>
    <row r="16636" ht="12.75" x14ac:dyDescent="0.2"/>
    <row r="16637" ht="12.75" x14ac:dyDescent="0.2"/>
    <row r="16638" ht="12.75" x14ac:dyDescent="0.2"/>
    <row r="16639" ht="12.75" x14ac:dyDescent="0.2"/>
    <row r="16640" ht="12.75" x14ac:dyDescent="0.2"/>
    <row r="16641" ht="12.75" x14ac:dyDescent="0.2"/>
    <row r="16642" ht="12.75" x14ac:dyDescent="0.2"/>
    <row r="16643" ht="12.75" x14ac:dyDescent="0.2"/>
    <row r="16644" ht="12.75" x14ac:dyDescent="0.2"/>
    <row r="16645" ht="12.75" x14ac:dyDescent="0.2"/>
    <row r="16646" ht="12.75" x14ac:dyDescent="0.2"/>
    <row r="16647" ht="12.75" x14ac:dyDescent="0.2"/>
    <row r="16648" ht="12.75" x14ac:dyDescent="0.2"/>
    <row r="16649" ht="12.75" x14ac:dyDescent="0.2"/>
    <row r="16650" ht="12.75" x14ac:dyDescent="0.2"/>
    <row r="16651" ht="12.75" x14ac:dyDescent="0.2"/>
    <row r="16652" ht="12.75" x14ac:dyDescent="0.2"/>
    <row r="16653" ht="12.75" x14ac:dyDescent="0.2"/>
    <row r="16654" ht="12.75" x14ac:dyDescent="0.2"/>
    <row r="16655" ht="12.75" x14ac:dyDescent="0.2"/>
    <row r="16656" ht="12.75" x14ac:dyDescent="0.2"/>
    <row r="16657" ht="12.75" x14ac:dyDescent="0.2"/>
    <row r="16658" ht="12.75" x14ac:dyDescent="0.2"/>
    <row r="16659" ht="12.75" x14ac:dyDescent="0.2"/>
    <row r="16660" ht="12.75" x14ac:dyDescent="0.2"/>
    <row r="16661" ht="12.75" x14ac:dyDescent="0.2"/>
    <row r="16662" ht="12.75" x14ac:dyDescent="0.2"/>
    <row r="16663" ht="12.75" x14ac:dyDescent="0.2"/>
    <row r="16664" ht="12.75" x14ac:dyDescent="0.2"/>
    <row r="16665" ht="12.75" x14ac:dyDescent="0.2"/>
    <row r="16666" ht="12.75" x14ac:dyDescent="0.2"/>
    <row r="16667" ht="12.75" x14ac:dyDescent="0.2"/>
    <row r="16668" ht="12.75" x14ac:dyDescent="0.2"/>
    <row r="16669" ht="12.75" x14ac:dyDescent="0.2"/>
    <row r="16670" ht="12.75" x14ac:dyDescent="0.2"/>
    <row r="16671" ht="12.75" x14ac:dyDescent="0.2"/>
    <row r="16672" ht="12.75" x14ac:dyDescent="0.2"/>
    <row r="16673" ht="12.75" x14ac:dyDescent="0.2"/>
    <row r="16674" ht="12.75" x14ac:dyDescent="0.2"/>
    <row r="16675" ht="12.75" x14ac:dyDescent="0.2"/>
    <row r="16676" ht="12.75" x14ac:dyDescent="0.2"/>
    <row r="16677" ht="12.75" x14ac:dyDescent="0.2"/>
    <row r="16678" ht="12.75" x14ac:dyDescent="0.2"/>
    <row r="16679" ht="12.75" x14ac:dyDescent="0.2"/>
    <row r="16680" ht="12.75" x14ac:dyDescent="0.2"/>
    <row r="16681" ht="12.75" x14ac:dyDescent="0.2"/>
    <row r="16682" ht="12.75" x14ac:dyDescent="0.2"/>
    <row r="16683" ht="12.75" x14ac:dyDescent="0.2"/>
    <row r="16684" ht="12.75" x14ac:dyDescent="0.2"/>
    <row r="16685" ht="12.75" x14ac:dyDescent="0.2"/>
    <row r="16686" ht="12.75" x14ac:dyDescent="0.2"/>
    <row r="16687" ht="12.75" x14ac:dyDescent="0.2"/>
    <row r="16688" ht="12.75" x14ac:dyDescent="0.2"/>
    <row r="16689" ht="12.75" x14ac:dyDescent="0.2"/>
    <row r="16690" ht="12.75" x14ac:dyDescent="0.2"/>
    <row r="16691" ht="12.75" x14ac:dyDescent="0.2"/>
    <row r="16692" ht="12.75" x14ac:dyDescent="0.2"/>
    <row r="16693" ht="12.75" x14ac:dyDescent="0.2"/>
    <row r="16694" ht="12.75" x14ac:dyDescent="0.2"/>
    <row r="16695" ht="12.75" x14ac:dyDescent="0.2"/>
    <row r="16696" ht="12.75" x14ac:dyDescent="0.2"/>
    <row r="16697" ht="12.75" x14ac:dyDescent="0.2"/>
    <row r="16698" ht="12.75" x14ac:dyDescent="0.2"/>
    <row r="16699" ht="12.75" x14ac:dyDescent="0.2"/>
    <row r="16700" ht="12.75" x14ac:dyDescent="0.2"/>
    <row r="16701" ht="12.75" x14ac:dyDescent="0.2"/>
    <row r="16702" ht="12.75" x14ac:dyDescent="0.2"/>
    <row r="16703" ht="12.75" x14ac:dyDescent="0.2"/>
    <row r="16704" ht="12.75" x14ac:dyDescent="0.2"/>
    <row r="16705" ht="12.75" x14ac:dyDescent="0.2"/>
    <row r="16706" ht="12.75" x14ac:dyDescent="0.2"/>
    <row r="16707" ht="12.75" x14ac:dyDescent="0.2"/>
    <row r="16708" ht="12.75" x14ac:dyDescent="0.2"/>
    <row r="16709" ht="12.75" x14ac:dyDescent="0.2"/>
    <row r="16710" ht="12.75" x14ac:dyDescent="0.2"/>
    <row r="16711" ht="12.75" x14ac:dyDescent="0.2"/>
    <row r="16712" ht="12.75" x14ac:dyDescent="0.2"/>
    <row r="16713" ht="12.75" x14ac:dyDescent="0.2"/>
    <row r="16714" ht="12.75" x14ac:dyDescent="0.2"/>
    <row r="16715" ht="12.75" x14ac:dyDescent="0.2"/>
    <row r="16716" ht="12.75" x14ac:dyDescent="0.2"/>
    <row r="16717" ht="12.75" x14ac:dyDescent="0.2"/>
    <row r="16718" ht="12.75" x14ac:dyDescent="0.2"/>
    <row r="16719" ht="12.75" x14ac:dyDescent="0.2"/>
    <row r="16720" ht="12.75" x14ac:dyDescent="0.2"/>
    <row r="16721" ht="12.75" x14ac:dyDescent="0.2"/>
    <row r="16722" ht="12.75" x14ac:dyDescent="0.2"/>
    <row r="16723" ht="12.75" x14ac:dyDescent="0.2"/>
    <row r="16724" ht="12.75" x14ac:dyDescent="0.2"/>
    <row r="16725" ht="12.75" x14ac:dyDescent="0.2"/>
    <row r="16726" ht="12.75" x14ac:dyDescent="0.2"/>
    <row r="16727" ht="12.75" x14ac:dyDescent="0.2"/>
    <row r="16728" ht="12.75" x14ac:dyDescent="0.2"/>
    <row r="16729" ht="12.75" x14ac:dyDescent="0.2"/>
    <row r="16730" ht="12.75" x14ac:dyDescent="0.2"/>
    <row r="16731" ht="12.75" x14ac:dyDescent="0.2"/>
    <row r="16732" ht="12.75" x14ac:dyDescent="0.2"/>
    <row r="16733" ht="12.75" x14ac:dyDescent="0.2"/>
    <row r="16734" ht="12.75" x14ac:dyDescent="0.2"/>
    <row r="16735" ht="12.75" x14ac:dyDescent="0.2"/>
    <row r="16736" ht="12.75" x14ac:dyDescent="0.2"/>
    <row r="16737" ht="12.75" x14ac:dyDescent="0.2"/>
    <row r="16738" ht="12.75" x14ac:dyDescent="0.2"/>
    <row r="16739" ht="12.75" x14ac:dyDescent="0.2"/>
    <row r="16740" ht="12.75" x14ac:dyDescent="0.2"/>
    <row r="16741" ht="12.75" x14ac:dyDescent="0.2"/>
    <row r="16742" ht="12.75" x14ac:dyDescent="0.2"/>
    <row r="16743" ht="12.75" x14ac:dyDescent="0.2"/>
    <row r="16744" ht="12.75" x14ac:dyDescent="0.2"/>
    <row r="16745" ht="12.75" x14ac:dyDescent="0.2"/>
    <row r="16746" ht="12.75" x14ac:dyDescent="0.2"/>
    <row r="16747" ht="12.75" x14ac:dyDescent="0.2"/>
    <row r="16748" ht="12.75" x14ac:dyDescent="0.2"/>
    <row r="16749" ht="12.75" x14ac:dyDescent="0.2"/>
    <row r="16750" ht="12.75" x14ac:dyDescent="0.2"/>
    <row r="16751" ht="12.75" x14ac:dyDescent="0.2"/>
    <row r="16752" ht="12.75" x14ac:dyDescent="0.2"/>
    <row r="16753" ht="12.75" x14ac:dyDescent="0.2"/>
    <row r="16754" ht="12.75" x14ac:dyDescent="0.2"/>
    <row r="16755" ht="12.75" x14ac:dyDescent="0.2"/>
    <row r="16756" ht="12.75" x14ac:dyDescent="0.2"/>
    <row r="16757" ht="12.75" x14ac:dyDescent="0.2"/>
    <row r="16758" ht="12.75" x14ac:dyDescent="0.2"/>
    <row r="16759" ht="12.75" x14ac:dyDescent="0.2"/>
    <row r="16760" ht="12.75" x14ac:dyDescent="0.2"/>
    <row r="16761" ht="12.75" x14ac:dyDescent="0.2"/>
    <row r="16762" ht="12.75" x14ac:dyDescent="0.2"/>
    <row r="16763" ht="12.75" x14ac:dyDescent="0.2"/>
    <row r="16764" ht="12.75" x14ac:dyDescent="0.2"/>
    <row r="16765" ht="12.75" x14ac:dyDescent="0.2"/>
    <row r="16766" ht="12.75" x14ac:dyDescent="0.2"/>
    <row r="16767" ht="12.75" x14ac:dyDescent="0.2"/>
    <row r="16768" ht="12.75" x14ac:dyDescent="0.2"/>
    <row r="16769" ht="12.75" x14ac:dyDescent="0.2"/>
    <row r="16770" ht="12.75" x14ac:dyDescent="0.2"/>
    <row r="16771" ht="12.75" x14ac:dyDescent="0.2"/>
    <row r="16772" ht="12.75" x14ac:dyDescent="0.2"/>
    <row r="16773" ht="12.75" x14ac:dyDescent="0.2"/>
    <row r="16774" ht="12.75" x14ac:dyDescent="0.2"/>
    <row r="16775" ht="12.75" x14ac:dyDescent="0.2"/>
    <row r="16776" ht="12.75" x14ac:dyDescent="0.2"/>
    <row r="16777" ht="12.75" x14ac:dyDescent="0.2"/>
    <row r="16778" ht="12.75" x14ac:dyDescent="0.2"/>
    <row r="16779" ht="12.75" x14ac:dyDescent="0.2"/>
    <row r="16780" ht="12.75" x14ac:dyDescent="0.2"/>
    <row r="16781" ht="12.75" x14ac:dyDescent="0.2"/>
    <row r="16782" ht="12.75" x14ac:dyDescent="0.2"/>
    <row r="16783" ht="12.75" x14ac:dyDescent="0.2"/>
    <row r="16784" ht="12.75" x14ac:dyDescent="0.2"/>
    <row r="16785" ht="12.75" x14ac:dyDescent="0.2"/>
    <row r="16786" ht="12.75" x14ac:dyDescent="0.2"/>
    <row r="16787" ht="12.75" x14ac:dyDescent="0.2"/>
    <row r="16788" ht="12.75" x14ac:dyDescent="0.2"/>
    <row r="16789" ht="12.75" x14ac:dyDescent="0.2"/>
    <row r="16790" ht="12.75" x14ac:dyDescent="0.2"/>
    <row r="16791" ht="12.75" x14ac:dyDescent="0.2"/>
    <row r="16792" ht="12.75" x14ac:dyDescent="0.2"/>
    <row r="16793" ht="12.75" x14ac:dyDescent="0.2"/>
    <row r="16794" ht="12.75" x14ac:dyDescent="0.2"/>
    <row r="16795" ht="12.75" x14ac:dyDescent="0.2"/>
    <row r="16796" ht="12.75" x14ac:dyDescent="0.2"/>
    <row r="16797" ht="12.75" x14ac:dyDescent="0.2"/>
    <row r="16798" ht="12.75" x14ac:dyDescent="0.2"/>
    <row r="16799" ht="12.75" x14ac:dyDescent="0.2"/>
    <row r="16800" ht="12.75" x14ac:dyDescent="0.2"/>
    <row r="16801" ht="12.75" x14ac:dyDescent="0.2"/>
    <row r="16802" ht="12.75" x14ac:dyDescent="0.2"/>
    <row r="16803" ht="12.75" x14ac:dyDescent="0.2"/>
    <row r="16804" ht="12.75" x14ac:dyDescent="0.2"/>
    <row r="16805" ht="12.75" x14ac:dyDescent="0.2"/>
    <row r="16806" ht="12.75" x14ac:dyDescent="0.2"/>
    <row r="16807" ht="12.75" x14ac:dyDescent="0.2"/>
    <row r="16808" ht="12.75" x14ac:dyDescent="0.2"/>
    <row r="16809" ht="12.75" x14ac:dyDescent="0.2"/>
    <row r="16810" ht="12.75" x14ac:dyDescent="0.2"/>
    <row r="16811" ht="12.75" x14ac:dyDescent="0.2"/>
    <row r="16812" ht="12.75" x14ac:dyDescent="0.2"/>
    <row r="16813" ht="12.75" x14ac:dyDescent="0.2"/>
    <row r="16814" ht="12.75" x14ac:dyDescent="0.2"/>
    <row r="16815" ht="12.75" x14ac:dyDescent="0.2"/>
    <row r="16816" ht="12.75" x14ac:dyDescent="0.2"/>
    <row r="16817" ht="12.75" x14ac:dyDescent="0.2"/>
    <row r="16818" ht="12.75" x14ac:dyDescent="0.2"/>
    <row r="16819" ht="12.75" x14ac:dyDescent="0.2"/>
    <row r="16820" ht="12.75" x14ac:dyDescent="0.2"/>
    <row r="16821" ht="12.75" x14ac:dyDescent="0.2"/>
    <row r="16822" ht="12.75" x14ac:dyDescent="0.2"/>
    <row r="16823" ht="12.75" x14ac:dyDescent="0.2"/>
    <row r="16824" ht="12.75" x14ac:dyDescent="0.2"/>
    <row r="16825" ht="12.75" x14ac:dyDescent="0.2"/>
    <row r="16826" ht="12.75" x14ac:dyDescent="0.2"/>
    <row r="16827" ht="12.75" x14ac:dyDescent="0.2"/>
    <row r="16828" ht="12.75" x14ac:dyDescent="0.2"/>
    <row r="16829" ht="12.75" x14ac:dyDescent="0.2"/>
    <row r="16830" ht="12.75" x14ac:dyDescent="0.2"/>
    <row r="16831" ht="12.75" x14ac:dyDescent="0.2"/>
    <row r="16832" ht="12.75" x14ac:dyDescent="0.2"/>
    <row r="16833" ht="12.75" x14ac:dyDescent="0.2"/>
    <row r="16834" ht="12.75" x14ac:dyDescent="0.2"/>
    <row r="16835" ht="12.75" x14ac:dyDescent="0.2"/>
    <row r="16836" ht="12.75" x14ac:dyDescent="0.2"/>
    <row r="16837" ht="12.75" x14ac:dyDescent="0.2"/>
    <row r="16838" ht="12.75" x14ac:dyDescent="0.2"/>
    <row r="16839" ht="12.75" x14ac:dyDescent="0.2"/>
    <row r="16840" ht="12.75" x14ac:dyDescent="0.2"/>
    <row r="16841" ht="12.75" x14ac:dyDescent="0.2"/>
    <row r="16842" ht="12.75" x14ac:dyDescent="0.2"/>
    <row r="16843" ht="12.75" x14ac:dyDescent="0.2"/>
    <row r="16844" ht="12.75" x14ac:dyDescent="0.2"/>
    <row r="16845" ht="12.75" x14ac:dyDescent="0.2"/>
    <row r="16846" ht="12.75" x14ac:dyDescent="0.2"/>
    <row r="16847" ht="12.75" x14ac:dyDescent="0.2"/>
    <row r="16848" ht="12.75" x14ac:dyDescent="0.2"/>
    <row r="16849" ht="12.75" x14ac:dyDescent="0.2"/>
    <row r="16850" ht="12.75" x14ac:dyDescent="0.2"/>
    <row r="16851" ht="12.75" x14ac:dyDescent="0.2"/>
    <row r="16852" ht="12.75" x14ac:dyDescent="0.2"/>
    <row r="16853" ht="12.75" x14ac:dyDescent="0.2"/>
    <row r="16854" ht="12.75" x14ac:dyDescent="0.2"/>
    <row r="16855" ht="12.75" x14ac:dyDescent="0.2"/>
    <row r="16856" ht="12.75" x14ac:dyDescent="0.2"/>
    <row r="16857" ht="12.75" x14ac:dyDescent="0.2"/>
    <row r="16858" ht="12.75" x14ac:dyDescent="0.2"/>
    <row r="16859" ht="12.75" x14ac:dyDescent="0.2"/>
    <row r="16860" ht="12.75" x14ac:dyDescent="0.2"/>
    <row r="16861" ht="12.75" x14ac:dyDescent="0.2"/>
    <row r="16862" ht="12.75" x14ac:dyDescent="0.2"/>
    <row r="16863" ht="12.75" x14ac:dyDescent="0.2"/>
    <row r="16864" ht="12.75" x14ac:dyDescent="0.2"/>
    <row r="16865" ht="12.75" x14ac:dyDescent="0.2"/>
    <row r="16866" ht="12.75" x14ac:dyDescent="0.2"/>
    <row r="16867" ht="12.75" x14ac:dyDescent="0.2"/>
    <row r="16868" ht="12.75" x14ac:dyDescent="0.2"/>
    <row r="16869" ht="12.75" x14ac:dyDescent="0.2"/>
    <row r="16870" ht="12.75" x14ac:dyDescent="0.2"/>
    <row r="16871" ht="12.75" x14ac:dyDescent="0.2"/>
    <row r="16872" ht="12.75" x14ac:dyDescent="0.2"/>
    <row r="16873" ht="12.75" x14ac:dyDescent="0.2"/>
    <row r="16874" ht="12.75" x14ac:dyDescent="0.2"/>
    <row r="16875" ht="12.75" x14ac:dyDescent="0.2"/>
    <row r="16876" ht="12.75" x14ac:dyDescent="0.2"/>
    <row r="16877" ht="12.75" x14ac:dyDescent="0.2"/>
    <row r="16878" ht="12.75" x14ac:dyDescent="0.2"/>
    <row r="16879" ht="12.75" x14ac:dyDescent="0.2"/>
    <row r="16880" ht="12.75" x14ac:dyDescent="0.2"/>
    <row r="16881" ht="12.75" x14ac:dyDescent="0.2"/>
    <row r="16882" ht="12.75" x14ac:dyDescent="0.2"/>
    <row r="16883" ht="12.75" x14ac:dyDescent="0.2"/>
    <row r="16884" ht="12.75" x14ac:dyDescent="0.2"/>
    <row r="16885" ht="12.75" x14ac:dyDescent="0.2"/>
    <row r="16886" ht="12.75" x14ac:dyDescent="0.2"/>
    <row r="16887" ht="12.75" x14ac:dyDescent="0.2"/>
    <row r="16888" ht="12.75" x14ac:dyDescent="0.2"/>
    <row r="16889" ht="12.75" x14ac:dyDescent="0.2"/>
    <row r="16890" ht="12.75" x14ac:dyDescent="0.2"/>
    <row r="16891" ht="12.75" x14ac:dyDescent="0.2"/>
    <row r="16892" ht="12.75" x14ac:dyDescent="0.2"/>
    <row r="16893" ht="12.75" x14ac:dyDescent="0.2"/>
    <row r="16894" ht="12.75" x14ac:dyDescent="0.2"/>
    <row r="16895" ht="12.75" x14ac:dyDescent="0.2"/>
    <row r="16896" ht="12.75" x14ac:dyDescent="0.2"/>
    <row r="16897" ht="12.75" x14ac:dyDescent="0.2"/>
    <row r="16898" ht="12.75" x14ac:dyDescent="0.2"/>
    <row r="16899" ht="12.75" x14ac:dyDescent="0.2"/>
    <row r="16900" ht="12.75" x14ac:dyDescent="0.2"/>
    <row r="16901" ht="12.75" x14ac:dyDescent="0.2"/>
    <row r="16902" ht="12.75" x14ac:dyDescent="0.2"/>
    <row r="16903" ht="12.75" x14ac:dyDescent="0.2"/>
    <row r="16904" ht="12.75" x14ac:dyDescent="0.2"/>
    <row r="16905" ht="12.75" x14ac:dyDescent="0.2"/>
    <row r="16906" ht="12.75" x14ac:dyDescent="0.2"/>
    <row r="16907" ht="12.75" x14ac:dyDescent="0.2"/>
    <row r="16908" ht="12.75" x14ac:dyDescent="0.2"/>
    <row r="16909" ht="12.75" x14ac:dyDescent="0.2"/>
    <row r="16910" ht="12.75" x14ac:dyDescent="0.2"/>
    <row r="16911" ht="12.75" x14ac:dyDescent="0.2"/>
    <row r="16912" ht="12.75" x14ac:dyDescent="0.2"/>
    <row r="16913" ht="12.75" x14ac:dyDescent="0.2"/>
    <row r="16914" ht="12.75" x14ac:dyDescent="0.2"/>
    <row r="16915" ht="12.75" x14ac:dyDescent="0.2"/>
    <row r="16916" ht="12.75" x14ac:dyDescent="0.2"/>
    <row r="16917" ht="12.75" x14ac:dyDescent="0.2"/>
    <row r="16918" ht="12.75" x14ac:dyDescent="0.2"/>
    <row r="16919" ht="12.75" x14ac:dyDescent="0.2"/>
    <row r="16920" ht="12.75" x14ac:dyDescent="0.2"/>
    <row r="16921" ht="12.75" x14ac:dyDescent="0.2"/>
    <row r="16922" ht="12.75" x14ac:dyDescent="0.2"/>
    <row r="16923" ht="12.75" x14ac:dyDescent="0.2"/>
    <row r="16924" ht="12.75" x14ac:dyDescent="0.2"/>
    <row r="16925" ht="12.75" x14ac:dyDescent="0.2"/>
    <row r="16926" ht="12.75" x14ac:dyDescent="0.2"/>
    <row r="16927" ht="12.75" x14ac:dyDescent="0.2"/>
    <row r="16928" ht="12.75" x14ac:dyDescent="0.2"/>
    <row r="16929" ht="12.75" x14ac:dyDescent="0.2"/>
    <row r="16930" ht="12.75" x14ac:dyDescent="0.2"/>
    <row r="16931" ht="12.75" x14ac:dyDescent="0.2"/>
    <row r="16932" ht="12.75" x14ac:dyDescent="0.2"/>
    <row r="16933" ht="12.75" x14ac:dyDescent="0.2"/>
    <row r="16934" ht="12.75" x14ac:dyDescent="0.2"/>
    <row r="16935" ht="12.75" x14ac:dyDescent="0.2"/>
    <row r="16936" ht="12.75" x14ac:dyDescent="0.2"/>
    <row r="16937" ht="12.75" x14ac:dyDescent="0.2"/>
    <row r="16938" ht="12.75" x14ac:dyDescent="0.2"/>
    <row r="16939" ht="12.75" x14ac:dyDescent="0.2"/>
    <row r="16940" ht="12.75" x14ac:dyDescent="0.2"/>
    <row r="16941" ht="12.75" x14ac:dyDescent="0.2"/>
    <row r="16942" ht="12.75" x14ac:dyDescent="0.2"/>
    <row r="16943" ht="12.75" x14ac:dyDescent="0.2"/>
    <row r="16944" ht="12.75" x14ac:dyDescent="0.2"/>
    <row r="16945" ht="12.75" x14ac:dyDescent="0.2"/>
    <row r="16946" ht="12.75" x14ac:dyDescent="0.2"/>
    <row r="16947" ht="12.75" x14ac:dyDescent="0.2"/>
    <row r="16948" ht="12.75" x14ac:dyDescent="0.2"/>
    <row r="16949" ht="12.75" x14ac:dyDescent="0.2"/>
    <row r="16950" ht="12.75" x14ac:dyDescent="0.2"/>
    <row r="16951" ht="12.75" x14ac:dyDescent="0.2"/>
    <row r="16952" ht="12.75" x14ac:dyDescent="0.2"/>
    <row r="16953" ht="12.75" x14ac:dyDescent="0.2"/>
    <row r="16954" ht="12.75" x14ac:dyDescent="0.2"/>
    <row r="16955" ht="12.75" x14ac:dyDescent="0.2"/>
    <row r="16956" ht="12.75" x14ac:dyDescent="0.2"/>
    <row r="16957" ht="12.75" x14ac:dyDescent="0.2"/>
    <row r="16958" ht="12.75" x14ac:dyDescent="0.2"/>
    <row r="16959" ht="12.75" x14ac:dyDescent="0.2"/>
    <row r="16960" ht="12.75" x14ac:dyDescent="0.2"/>
    <row r="16961" ht="12.75" x14ac:dyDescent="0.2"/>
    <row r="16962" ht="12.75" x14ac:dyDescent="0.2"/>
    <row r="16963" ht="12.75" x14ac:dyDescent="0.2"/>
    <row r="16964" ht="12.75" x14ac:dyDescent="0.2"/>
    <row r="16965" ht="12.75" x14ac:dyDescent="0.2"/>
    <row r="16966" ht="12.75" x14ac:dyDescent="0.2"/>
    <row r="16967" ht="12.75" x14ac:dyDescent="0.2"/>
    <row r="16968" ht="12.75" x14ac:dyDescent="0.2"/>
    <row r="16969" ht="12.75" x14ac:dyDescent="0.2"/>
    <row r="16970" ht="12.75" x14ac:dyDescent="0.2"/>
    <row r="16971" ht="12.75" x14ac:dyDescent="0.2"/>
    <row r="16972" ht="12.75" x14ac:dyDescent="0.2"/>
    <row r="16973" ht="12.75" x14ac:dyDescent="0.2"/>
    <row r="16974" ht="12.75" x14ac:dyDescent="0.2"/>
    <row r="16975" ht="12.75" x14ac:dyDescent="0.2"/>
    <row r="16976" ht="12.75" x14ac:dyDescent="0.2"/>
    <row r="16977" ht="12.75" x14ac:dyDescent="0.2"/>
    <row r="16978" ht="12.75" x14ac:dyDescent="0.2"/>
    <row r="16979" ht="12.75" x14ac:dyDescent="0.2"/>
    <row r="16980" ht="12.75" x14ac:dyDescent="0.2"/>
    <row r="16981" ht="12.75" x14ac:dyDescent="0.2"/>
    <row r="16982" ht="12.75" x14ac:dyDescent="0.2"/>
    <row r="16983" ht="12.75" x14ac:dyDescent="0.2"/>
    <row r="16984" ht="12.75" x14ac:dyDescent="0.2"/>
    <row r="16985" ht="12.75" x14ac:dyDescent="0.2"/>
    <row r="16986" ht="12.75" x14ac:dyDescent="0.2"/>
    <row r="16987" ht="12.75" x14ac:dyDescent="0.2"/>
    <row r="16988" ht="12.75" x14ac:dyDescent="0.2"/>
    <row r="16989" ht="12.75" x14ac:dyDescent="0.2"/>
    <row r="16990" ht="12.75" x14ac:dyDescent="0.2"/>
    <row r="16991" ht="12.75" x14ac:dyDescent="0.2"/>
    <row r="16992" ht="12.75" x14ac:dyDescent="0.2"/>
    <row r="16993" ht="12.75" x14ac:dyDescent="0.2"/>
    <row r="16994" ht="12.75" x14ac:dyDescent="0.2"/>
    <row r="16995" ht="12.75" x14ac:dyDescent="0.2"/>
    <row r="16996" ht="12.75" x14ac:dyDescent="0.2"/>
    <row r="16997" ht="12.75" x14ac:dyDescent="0.2"/>
    <row r="16998" ht="12.75" x14ac:dyDescent="0.2"/>
    <row r="16999" ht="12.75" x14ac:dyDescent="0.2"/>
    <row r="17000" ht="12.75" x14ac:dyDescent="0.2"/>
    <row r="17001" ht="12.75" x14ac:dyDescent="0.2"/>
    <row r="17002" ht="12.75" x14ac:dyDescent="0.2"/>
    <row r="17003" ht="12.75" x14ac:dyDescent="0.2"/>
    <row r="17004" ht="12.75" x14ac:dyDescent="0.2"/>
    <row r="17005" ht="12.75" x14ac:dyDescent="0.2"/>
    <row r="17006" ht="12.75" x14ac:dyDescent="0.2"/>
    <row r="17007" ht="12.75" x14ac:dyDescent="0.2"/>
    <row r="17008" ht="12.75" x14ac:dyDescent="0.2"/>
    <row r="17009" ht="12.75" x14ac:dyDescent="0.2"/>
    <row r="17010" ht="12.75" x14ac:dyDescent="0.2"/>
    <row r="17011" ht="12.75" x14ac:dyDescent="0.2"/>
    <row r="17012" ht="12.75" x14ac:dyDescent="0.2"/>
    <row r="17013" ht="12.75" x14ac:dyDescent="0.2"/>
    <row r="17014" ht="12.75" x14ac:dyDescent="0.2"/>
    <row r="17015" ht="12.75" x14ac:dyDescent="0.2"/>
    <row r="17016" ht="12.75" x14ac:dyDescent="0.2"/>
    <row r="17017" ht="12.75" x14ac:dyDescent="0.2"/>
    <row r="17018" ht="12.75" x14ac:dyDescent="0.2"/>
    <row r="17019" ht="12.75" x14ac:dyDescent="0.2"/>
    <row r="17020" ht="12.75" x14ac:dyDescent="0.2"/>
    <row r="17021" ht="12.75" x14ac:dyDescent="0.2"/>
    <row r="17022" ht="12.75" x14ac:dyDescent="0.2"/>
    <row r="17023" ht="12.75" x14ac:dyDescent="0.2"/>
    <row r="17024" ht="12.75" x14ac:dyDescent="0.2"/>
    <row r="17025" ht="12.75" x14ac:dyDescent="0.2"/>
    <row r="17026" ht="12.75" x14ac:dyDescent="0.2"/>
    <row r="17027" ht="12.75" x14ac:dyDescent="0.2"/>
    <row r="17028" ht="12.75" x14ac:dyDescent="0.2"/>
    <row r="17029" ht="12.75" x14ac:dyDescent="0.2"/>
    <row r="17030" ht="12.75" x14ac:dyDescent="0.2"/>
    <row r="17031" ht="12.75" x14ac:dyDescent="0.2"/>
    <row r="17032" ht="12.75" x14ac:dyDescent="0.2"/>
    <row r="17033" ht="12.75" x14ac:dyDescent="0.2"/>
    <row r="17034" ht="12.75" x14ac:dyDescent="0.2"/>
    <row r="17035" ht="12.75" x14ac:dyDescent="0.2"/>
    <row r="17036" ht="12.75" x14ac:dyDescent="0.2"/>
    <row r="17037" ht="12.75" x14ac:dyDescent="0.2"/>
    <row r="17038" ht="12.75" x14ac:dyDescent="0.2"/>
    <row r="17039" ht="12.75" x14ac:dyDescent="0.2"/>
    <row r="17040" ht="12.75" x14ac:dyDescent="0.2"/>
    <row r="17041" ht="12.75" x14ac:dyDescent="0.2"/>
    <row r="17042" ht="12.75" x14ac:dyDescent="0.2"/>
    <row r="17043" ht="12.75" x14ac:dyDescent="0.2"/>
    <row r="17044" ht="12.75" x14ac:dyDescent="0.2"/>
    <row r="17045" ht="12.75" x14ac:dyDescent="0.2"/>
    <row r="17046" ht="12.75" x14ac:dyDescent="0.2"/>
    <row r="17047" ht="12.75" x14ac:dyDescent="0.2"/>
    <row r="17048" ht="12.75" x14ac:dyDescent="0.2"/>
    <row r="17049" ht="12.75" x14ac:dyDescent="0.2"/>
    <row r="17050" ht="12.75" x14ac:dyDescent="0.2"/>
    <row r="17051" ht="12.75" x14ac:dyDescent="0.2"/>
    <row r="17052" ht="12.75" x14ac:dyDescent="0.2"/>
    <row r="17053" ht="12.75" x14ac:dyDescent="0.2"/>
    <row r="17054" ht="12.75" x14ac:dyDescent="0.2"/>
    <row r="17055" ht="12.75" x14ac:dyDescent="0.2"/>
    <row r="17056" ht="12.75" x14ac:dyDescent="0.2"/>
    <row r="17057" ht="12.75" x14ac:dyDescent="0.2"/>
    <row r="17058" ht="12.75" x14ac:dyDescent="0.2"/>
    <row r="17059" ht="12.75" x14ac:dyDescent="0.2"/>
    <row r="17060" ht="12.75" x14ac:dyDescent="0.2"/>
    <row r="17061" ht="12.75" x14ac:dyDescent="0.2"/>
    <row r="17062" ht="12.75" x14ac:dyDescent="0.2"/>
    <row r="17063" ht="12.75" x14ac:dyDescent="0.2"/>
    <row r="17064" ht="12.75" x14ac:dyDescent="0.2"/>
    <row r="17065" ht="12.75" x14ac:dyDescent="0.2"/>
    <row r="17066" ht="12.75" x14ac:dyDescent="0.2"/>
    <row r="17067" ht="12.75" x14ac:dyDescent="0.2"/>
    <row r="17068" ht="12.75" x14ac:dyDescent="0.2"/>
    <row r="17069" ht="12.75" x14ac:dyDescent="0.2"/>
    <row r="17070" ht="12.75" x14ac:dyDescent="0.2"/>
    <row r="17071" ht="12.75" x14ac:dyDescent="0.2"/>
    <row r="17072" ht="12.75" x14ac:dyDescent="0.2"/>
    <row r="17073" ht="12.75" x14ac:dyDescent="0.2"/>
    <row r="17074" ht="12.75" x14ac:dyDescent="0.2"/>
    <row r="17075" ht="12.75" x14ac:dyDescent="0.2"/>
    <row r="17076" ht="12.75" x14ac:dyDescent="0.2"/>
    <row r="17077" ht="12.75" x14ac:dyDescent="0.2"/>
    <row r="17078" ht="12.75" x14ac:dyDescent="0.2"/>
    <row r="17079" ht="12.75" x14ac:dyDescent="0.2"/>
    <row r="17080" ht="12.75" x14ac:dyDescent="0.2"/>
    <row r="17081" ht="12.75" x14ac:dyDescent="0.2"/>
    <row r="17082" ht="12.75" x14ac:dyDescent="0.2"/>
    <row r="17083" ht="12.75" x14ac:dyDescent="0.2"/>
    <row r="17084" ht="12.75" x14ac:dyDescent="0.2"/>
    <row r="17085" ht="12.75" x14ac:dyDescent="0.2"/>
    <row r="17086" ht="12.75" x14ac:dyDescent="0.2"/>
    <row r="17087" ht="12.75" x14ac:dyDescent="0.2"/>
    <row r="17088" ht="12.75" x14ac:dyDescent="0.2"/>
    <row r="17089" ht="12.75" x14ac:dyDescent="0.2"/>
    <row r="17090" ht="12.75" x14ac:dyDescent="0.2"/>
    <row r="17091" ht="12.75" x14ac:dyDescent="0.2"/>
    <row r="17092" ht="12.75" x14ac:dyDescent="0.2"/>
    <row r="17093" ht="12.75" x14ac:dyDescent="0.2"/>
    <row r="17094" ht="12.75" x14ac:dyDescent="0.2"/>
    <row r="17095" ht="12.75" x14ac:dyDescent="0.2"/>
    <row r="17096" ht="12.75" x14ac:dyDescent="0.2"/>
    <row r="17097" ht="12.75" x14ac:dyDescent="0.2"/>
    <row r="17098" ht="12.75" x14ac:dyDescent="0.2"/>
    <row r="17099" ht="12.75" x14ac:dyDescent="0.2"/>
    <row r="17100" ht="12.75" x14ac:dyDescent="0.2"/>
    <row r="17101" ht="12.75" x14ac:dyDescent="0.2"/>
    <row r="17102" ht="12.75" x14ac:dyDescent="0.2"/>
    <row r="17103" ht="12.75" x14ac:dyDescent="0.2"/>
    <row r="17104" ht="12.75" x14ac:dyDescent="0.2"/>
    <row r="17105" ht="12.75" x14ac:dyDescent="0.2"/>
    <row r="17106" ht="12.75" x14ac:dyDescent="0.2"/>
    <row r="17107" ht="12.75" x14ac:dyDescent="0.2"/>
    <row r="17108" ht="12.75" x14ac:dyDescent="0.2"/>
    <row r="17109" ht="12.75" x14ac:dyDescent="0.2"/>
    <row r="17110" ht="12.75" x14ac:dyDescent="0.2"/>
    <row r="17111" ht="12.75" x14ac:dyDescent="0.2"/>
    <row r="17112" ht="12.75" x14ac:dyDescent="0.2"/>
    <row r="17113" ht="12.75" x14ac:dyDescent="0.2"/>
    <row r="17114" ht="12.75" x14ac:dyDescent="0.2"/>
    <row r="17115" ht="12.75" x14ac:dyDescent="0.2"/>
    <row r="17116" ht="12.75" x14ac:dyDescent="0.2"/>
    <row r="17117" ht="12.75" x14ac:dyDescent="0.2"/>
    <row r="17118" ht="12.75" x14ac:dyDescent="0.2"/>
    <row r="17119" ht="12.75" x14ac:dyDescent="0.2"/>
    <row r="17120" ht="12.75" x14ac:dyDescent="0.2"/>
    <row r="17121" ht="12.75" x14ac:dyDescent="0.2"/>
    <row r="17122" ht="12.75" x14ac:dyDescent="0.2"/>
    <row r="17123" ht="12.75" x14ac:dyDescent="0.2"/>
    <row r="17124" ht="12.75" x14ac:dyDescent="0.2"/>
    <row r="17125" ht="12.75" x14ac:dyDescent="0.2"/>
    <row r="17126" ht="12.75" x14ac:dyDescent="0.2"/>
    <row r="17127" ht="12.75" x14ac:dyDescent="0.2"/>
    <row r="17128" ht="12.75" x14ac:dyDescent="0.2"/>
    <row r="17129" ht="12.75" x14ac:dyDescent="0.2"/>
    <row r="17130" ht="12.75" x14ac:dyDescent="0.2"/>
    <row r="17131" ht="12.75" x14ac:dyDescent="0.2"/>
    <row r="17132" ht="12.75" x14ac:dyDescent="0.2"/>
    <row r="17133" ht="12.75" x14ac:dyDescent="0.2"/>
    <row r="17134" ht="12.75" x14ac:dyDescent="0.2"/>
    <row r="17135" ht="12.75" x14ac:dyDescent="0.2"/>
    <row r="17136" ht="12.75" x14ac:dyDescent="0.2"/>
    <row r="17137" ht="12.75" x14ac:dyDescent="0.2"/>
    <row r="17138" ht="12.75" x14ac:dyDescent="0.2"/>
    <row r="17139" ht="12.75" x14ac:dyDescent="0.2"/>
    <row r="17140" ht="12.75" x14ac:dyDescent="0.2"/>
    <row r="17141" ht="12.75" x14ac:dyDescent="0.2"/>
    <row r="17142" ht="12.75" x14ac:dyDescent="0.2"/>
    <row r="17143" ht="12.75" x14ac:dyDescent="0.2"/>
    <row r="17144" ht="12.75" x14ac:dyDescent="0.2"/>
    <row r="17145" ht="12.75" x14ac:dyDescent="0.2"/>
    <row r="17146" ht="12.75" x14ac:dyDescent="0.2"/>
    <row r="17147" ht="12.75" x14ac:dyDescent="0.2"/>
    <row r="17148" ht="12.75" x14ac:dyDescent="0.2"/>
    <row r="17149" ht="12.75" x14ac:dyDescent="0.2"/>
    <row r="17150" ht="12.75" x14ac:dyDescent="0.2"/>
    <row r="17151" ht="12.75" x14ac:dyDescent="0.2"/>
    <row r="17152" ht="12.75" x14ac:dyDescent="0.2"/>
    <row r="17153" ht="12.75" x14ac:dyDescent="0.2"/>
    <row r="17154" ht="12.75" x14ac:dyDescent="0.2"/>
    <row r="17155" ht="12.75" x14ac:dyDescent="0.2"/>
    <row r="17156" ht="12.75" x14ac:dyDescent="0.2"/>
    <row r="17157" ht="12.75" x14ac:dyDescent="0.2"/>
    <row r="17158" ht="12.75" x14ac:dyDescent="0.2"/>
    <row r="17159" ht="12.75" x14ac:dyDescent="0.2"/>
    <row r="17160" ht="12.75" x14ac:dyDescent="0.2"/>
    <row r="17161" ht="12.75" x14ac:dyDescent="0.2"/>
    <row r="17162" ht="12.75" x14ac:dyDescent="0.2"/>
    <row r="17163" ht="12.75" x14ac:dyDescent="0.2"/>
    <row r="17164" ht="12.75" x14ac:dyDescent="0.2"/>
    <row r="17165" ht="12.75" x14ac:dyDescent="0.2"/>
    <row r="17166" ht="12.75" x14ac:dyDescent="0.2"/>
    <row r="17167" ht="12.75" x14ac:dyDescent="0.2"/>
    <row r="17168" ht="12.75" x14ac:dyDescent="0.2"/>
    <row r="17169" ht="12.75" x14ac:dyDescent="0.2"/>
    <row r="17170" ht="12.75" x14ac:dyDescent="0.2"/>
    <row r="17171" ht="12.75" x14ac:dyDescent="0.2"/>
    <row r="17172" ht="12.75" x14ac:dyDescent="0.2"/>
    <row r="17173" ht="12.75" x14ac:dyDescent="0.2"/>
    <row r="17174" ht="12.75" x14ac:dyDescent="0.2"/>
    <row r="17175" ht="12.75" x14ac:dyDescent="0.2"/>
    <row r="17176" ht="12.75" x14ac:dyDescent="0.2"/>
    <row r="17177" ht="12.75" x14ac:dyDescent="0.2"/>
    <row r="17178" ht="12.75" x14ac:dyDescent="0.2"/>
    <row r="17179" ht="12.75" x14ac:dyDescent="0.2"/>
    <row r="17180" ht="12.75" x14ac:dyDescent="0.2"/>
    <row r="17181" ht="12.75" x14ac:dyDescent="0.2"/>
    <row r="17182" ht="12.75" x14ac:dyDescent="0.2"/>
    <row r="17183" ht="12.75" x14ac:dyDescent="0.2"/>
    <row r="17184" ht="12.75" x14ac:dyDescent="0.2"/>
    <row r="17185" ht="12.75" x14ac:dyDescent="0.2"/>
    <row r="17186" ht="12.75" x14ac:dyDescent="0.2"/>
    <row r="17187" ht="12.75" x14ac:dyDescent="0.2"/>
    <row r="17188" ht="12.75" x14ac:dyDescent="0.2"/>
    <row r="17189" ht="12.75" x14ac:dyDescent="0.2"/>
    <row r="17190" ht="12.75" x14ac:dyDescent="0.2"/>
    <row r="17191" ht="12.75" x14ac:dyDescent="0.2"/>
    <row r="17192" ht="12.75" x14ac:dyDescent="0.2"/>
    <row r="17193" ht="12.75" x14ac:dyDescent="0.2"/>
    <row r="17194" ht="12.75" x14ac:dyDescent="0.2"/>
    <row r="17195" ht="12.75" x14ac:dyDescent="0.2"/>
    <row r="17196" ht="12.75" x14ac:dyDescent="0.2"/>
    <row r="17197" ht="12.75" x14ac:dyDescent="0.2"/>
    <row r="17198" ht="12.75" x14ac:dyDescent="0.2"/>
    <row r="17199" ht="12.75" x14ac:dyDescent="0.2"/>
    <row r="17200" ht="12.75" x14ac:dyDescent="0.2"/>
    <row r="17201" ht="12.75" x14ac:dyDescent="0.2"/>
    <row r="17202" ht="12.75" x14ac:dyDescent="0.2"/>
    <row r="17203" ht="12.75" x14ac:dyDescent="0.2"/>
    <row r="17204" ht="12.75" x14ac:dyDescent="0.2"/>
    <row r="17205" ht="12.75" x14ac:dyDescent="0.2"/>
    <row r="17206" ht="12.75" x14ac:dyDescent="0.2"/>
    <row r="17207" ht="12.75" x14ac:dyDescent="0.2"/>
    <row r="17208" ht="12.75" x14ac:dyDescent="0.2"/>
    <row r="17209" ht="12.75" x14ac:dyDescent="0.2"/>
    <row r="17210" ht="12.75" x14ac:dyDescent="0.2"/>
    <row r="17211" ht="12.75" x14ac:dyDescent="0.2"/>
    <row r="17212" ht="12.75" x14ac:dyDescent="0.2"/>
    <row r="17213" ht="12.75" x14ac:dyDescent="0.2"/>
    <row r="17214" ht="12.75" x14ac:dyDescent="0.2"/>
    <row r="17215" ht="12.75" x14ac:dyDescent="0.2"/>
    <row r="17216" ht="12.75" x14ac:dyDescent="0.2"/>
    <row r="17217" ht="12.75" x14ac:dyDescent="0.2"/>
    <row r="17218" ht="12.75" x14ac:dyDescent="0.2"/>
    <row r="17219" ht="12.75" x14ac:dyDescent="0.2"/>
    <row r="17220" ht="12.75" x14ac:dyDescent="0.2"/>
    <row r="17221" ht="12.75" x14ac:dyDescent="0.2"/>
    <row r="17222" ht="12.75" x14ac:dyDescent="0.2"/>
    <row r="17223" ht="12.75" x14ac:dyDescent="0.2"/>
    <row r="17224" ht="12.75" x14ac:dyDescent="0.2"/>
    <row r="17225" ht="12.75" x14ac:dyDescent="0.2"/>
    <row r="17226" ht="12.75" x14ac:dyDescent="0.2"/>
    <row r="17227" ht="12.75" x14ac:dyDescent="0.2"/>
    <row r="17228" ht="12.75" x14ac:dyDescent="0.2"/>
    <row r="17229" ht="12.75" x14ac:dyDescent="0.2"/>
    <row r="17230" ht="12.75" x14ac:dyDescent="0.2"/>
    <row r="17231" ht="12.75" x14ac:dyDescent="0.2"/>
    <row r="17232" ht="12.75" x14ac:dyDescent="0.2"/>
    <row r="17233" ht="12.75" x14ac:dyDescent="0.2"/>
    <row r="17234" ht="12.75" x14ac:dyDescent="0.2"/>
    <row r="17235" ht="12.75" x14ac:dyDescent="0.2"/>
    <row r="17236" ht="12.75" x14ac:dyDescent="0.2"/>
    <row r="17237" ht="12.75" x14ac:dyDescent="0.2"/>
    <row r="17238" ht="12.75" x14ac:dyDescent="0.2"/>
    <row r="17239" ht="12.75" x14ac:dyDescent="0.2"/>
    <row r="17240" ht="12.75" x14ac:dyDescent="0.2"/>
    <row r="17241" ht="12.75" x14ac:dyDescent="0.2"/>
    <row r="17242" ht="12.75" x14ac:dyDescent="0.2"/>
    <row r="17243" ht="12.75" x14ac:dyDescent="0.2"/>
    <row r="17244" ht="12.75" x14ac:dyDescent="0.2"/>
    <row r="17245" ht="12.75" x14ac:dyDescent="0.2"/>
    <row r="17246" ht="12.75" x14ac:dyDescent="0.2"/>
    <row r="17247" ht="12.75" x14ac:dyDescent="0.2"/>
    <row r="17248" ht="12.75" x14ac:dyDescent="0.2"/>
    <row r="17249" ht="12.75" x14ac:dyDescent="0.2"/>
    <row r="17250" ht="12.75" x14ac:dyDescent="0.2"/>
    <row r="17251" ht="12.75" x14ac:dyDescent="0.2"/>
    <row r="17252" ht="12.75" x14ac:dyDescent="0.2"/>
    <row r="17253" ht="12.75" x14ac:dyDescent="0.2"/>
    <row r="17254" ht="12.75" x14ac:dyDescent="0.2"/>
    <row r="17255" ht="12.75" x14ac:dyDescent="0.2"/>
    <row r="17256" ht="12.75" x14ac:dyDescent="0.2"/>
    <row r="17257" ht="12.75" x14ac:dyDescent="0.2"/>
    <row r="17258" ht="12.75" x14ac:dyDescent="0.2"/>
    <row r="17259" ht="12.75" x14ac:dyDescent="0.2"/>
    <row r="17260" ht="12.75" x14ac:dyDescent="0.2"/>
    <row r="17261" ht="12.75" x14ac:dyDescent="0.2"/>
    <row r="17262" ht="12.75" x14ac:dyDescent="0.2"/>
    <row r="17263" ht="12.75" x14ac:dyDescent="0.2"/>
    <row r="17264" ht="12.75" x14ac:dyDescent="0.2"/>
    <row r="17265" ht="12.75" x14ac:dyDescent="0.2"/>
    <row r="17266" ht="12.75" x14ac:dyDescent="0.2"/>
    <row r="17267" ht="12.75" x14ac:dyDescent="0.2"/>
    <row r="17268" ht="12.75" x14ac:dyDescent="0.2"/>
    <row r="17269" ht="12.75" x14ac:dyDescent="0.2"/>
    <row r="17270" ht="12.75" x14ac:dyDescent="0.2"/>
    <row r="17271" ht="12.75" x14ac:dyDescent="0.2"/>
    <row r="17272" ht="12.75" x14ac:dyDescent="0.2"/>
    <row r="17273" ht="12.75" x14ac:dyDescent="0.2"/>
    <row r="17274" ht="12.75" x14ac:dyDescent="0.2"/>
    <row r="17275" ht="12.75" x14ac:dyDescent="0.2"/>
    <row r="17276" ht="12.75" x14ac:dyDescent="0.2"/>
    <row r="17277" ht="12.75" x14ac:dyDescent="0.2"/>
    <row r="17278" ht="12.75" x14ac:dyDescent="0.2"/>
    <row r="17279" ht="12.75" x14ac:dyDescent="0.2"/>
    <row r="17280" ht="12.75" x14ac:dyDescent="0.2"/>
    <row r="17281" ht="12.75" x14ac:dyDescent="0.2"/>
    <row r="17282" ht="12.75" x14ac:dyDescent="0.2"/>
    <row r="17283" ht="12.75" x14ac:dyDescent="0.2"/>
    <row r="17284" ht="12.75" x14ac:dyDescent="0.2"/>
    <row r="17285" ht="12.75" x14ac:dyDescent="0.2"/>
    <row r="17286" ht="12.75" x14ac:dyDescent="0.2"/>
    <row r="17287" ht="12.75" x14ac:dyDescent="0.2"/>
    <row r="17288" ht="12.75" x14ac:dyDescent="0.2"/>
    <row r="17289" ht="12.75" x14ac:dyDescent="0.2"/>
    <row r="17290" ht="12.75" x14ac:dyDescent="0.2"/>
    <row r="17291" ht="12.75" x14ac:dyDescent="0.2"/>
    <row r="17292" ht="12.75" x14ac:dyDescent="0.2"/>
    <row r="17293" ht="12.75" x14ac:dyDescent="0.2"/>
    <row r="17294" ht="12.75" x14ac:dyDescent="0.2"/>
    <row r="17295" ht="12.75" x14ac:dyDescent="0.2"/>
    <row r="17296" ht="12.75" x14ac:dyDescent="0.2"/>
    <row r="17297" ht="12.75" x14ac:dyDescent="0.2"/>
    <row r="17298" ht="12.75" x14ac:dyDescent="0.2"/>
    <row r="17299" ht="12.75" x14ac:dyDescent="0.2"/>
    <row r="17300" ht="12.75" x14ac:dyDescent="0.2"/>
    <row r="17301" ht="12.75" x14ac:dyDescent="0.2"/>
    <row r="17302" ht="12.75" x14ac:dyDescent="0.2"/>
    <row r="17303" ht="12.75" x14ac:dyDescent="0.2"/>
    <row r="17304" ht="12.75" x14ac:dyDescent="0.2"/>
    <row r="17305" ht="12.75" x14ac:dyDescent="0.2"/>
    <row r="17306" ht="12.75" x14ac:dyDescent="0.2"/>
    <row r="17307" ht="12.75" x14ac:dyDescent="0.2"/>
    <row r="17308" ht="12.75" x14ac:dyDescent="0.2"/>
    <row r="17309" ht="12.75" x14ac:dyDescent="0.2"/>
    <row r="17310" ht="12.75" x14ac:dyDescent="0.2"/>
    <row r="17311" ht="12.75" x14ac:dyDescent="0.2"/>
    <row r="17312" ht="12.75" x14ac:dyDescent="0.2"/>
    <row r="17313" ht="12.75" x14ac:dyDescent="0.2"/>
    <row r="17314" ht="12.75" x14ac:dyDescent="0.2"/>
    <row r="17315" ht="12.75" x14ac:dyDescent="0.2"/>
    <row r="17316" ht="12.75" x14ac:dyDescent="0.2"/>
    <row r="17317" ht="12.75" x14ac:dyDescent="0.2"/>
    <row r="17318" ht="12.75" x14ac:dyDescent="0.2"/>
    <row r="17319" ht="12.75" x14ac:dyDescent="0.2"/>
    <row r="17320" ht="12.75" x14ac:dyDescent="0.2"/>
    <row r="17321" ht="12.75" x14ac:dyDescent="0.2"/>
    <row r="17322" ht="12.75" x14ac:dyDescent="0.2"/>
    <row r="17323" ht="12.75" x14ac:dyDescent="0.2"/>
    <row r="17324" ht="12.75" x14ac:dyDescent="0.2"/>
    <row r="17325" ht="12.75" x14ac:dyDescent="0.2"/>
    <row r="17326" ht="12.75" x14ac:dyDescent="0.2"/>
    <row r="17327" ht="12.75" x14ac:dyDescent="0.2"/>
    <row r="17328" ht="12.75" x14ac:dyDescent="0.2"/>
    <row r="17329" ht="12.75" x14ac:dyDescent="0.2"/>
    <row r="17330" ht="12.75" x14ac:dyDescent="0.2"/>
    <row r="17331" ht="12.75" x14ac:dyDescent="0.2"/>
    <row r="17332" ht="12.75" x14ac:dyDescent="0.2"/>
    <row r="17333" ht="12.75" x14ac:dyDescent="0.2"/>
    <row r="17334" ht="12.75" x14ac:dyDescent="0.2"/>
    <row r="17335" ht="12.75" x14ac:dyDescent="0.2"/>
    <row r="17336" ht="12.75" x14ac:dyDescent="0.2"/>
    <row r="17337" ht="12.75" x14ac:dyDescent="0.2"/>
    <row r="17338" ht="12.75" x14ac:dyDescent="0.2"/>
    <row r="17339" ht="12.75" x14ac:dyDescent="0.2"/>
    <row r="17340" ht="12.75" x14ac:dyDescent="0.2"/>
    <row r="17341" ht="12.75" x14ac:dyDescent="0.2"/>
    <row r="17342" ht="12.75" x14ac:dyDescent="0.2"/>
    <row r="17343" ht="12.75" x14ac:dyDescent="0.2"/>
    <row r="17344" ht="12.75" x14ac:dyDescent="0.2"/>
    <row r="17345" ht="12.75" x14ac:dyDescent="0.2"/>
    <row r="17346" ht="12.75" x14ac:dyDescent="0.2"/>
    <row r="17347" ht="12.75" x14ac:dyDescent="0.2"/>
    <row r="17348" ht="12.75" x14ac:dyDescent="0.2"/>
    <row r="17349" ht="12.75" x14ac:dyDescent="0.2"/>
    <row r="17350" ht="12.75" x14ac:dyDescent="0.2"/>
    <row r="17351" ht="12.75" x14ac:dyDescent="0.2"/>
    <row r="17352" ht="12.75" x14ac:dyDescent="0.2"/>
    <row r="17353" ht="12.75" x14ac:dyDescent="0.2"/>
    <row r="17354" ht="12.75" x14ac:dyDescent="0.2"/>
    <row r="17355" ht="12.75" x14ac:dyDescent="0.2"/>
    <row r="17356" ht="12.75" x14ac:dyDescent="0.2"/>
    <row r="17357" ht="12.75" x14ac:dyDescent="0.2"/>
    <row r="17358" ht="12.75" x14ac:dyDescent="0.2"/>
    <row r="17359" ht="12.75" x14ac:dyDescent="0.2"/>
    <row r="17360" ht="12.75" x14ac:dyDescent="0.2"/>
    <row r="17361" ht="12.75" x14ac:dyDescent="0.2"/>
    <row r="17362" ht="12.75" x14ac:dyDescent="0.2"/>
    <row r="17363" ht="12.75" x14ac:dyDescent="0.2"/>
    <row r="17364" ht="12.75" x14ac:dyDescent="0.2"/>
    <row r="17365" ht="12.75" x14ac:dyDescent="0.2"/>
    <row r="17366" ht="12.75" x14ac:dyDescent="0.2"/>
    <row r="17367" ht="12.75" x14ac:dyDescent="0.2"/>
    <row r="17368" ht="12.75" x14ac:dyDescent="0.2"/>
    <row r="17369" ht="12.75" x14ac:dyDescent="0.2"/>
    <row r="17370" ht="12.75" x14ac:dyDescent="0.2"/>
    <row r="17371" ht="12.75" x14ac:dyDescent="0.2"/>
    <row r="17372" ht="12.75" x14ac:dyDescent="0.2"/>
    <row r="17373" ht="12.75" x14ac:dyDescent="0.2"/>
    <row r="17374" ht="12.75" x14ac:dyDescent="0.2"/>
    <row r="17375" ht="12.75" x14ac:dyDescent="0.2"/>
    <row r="17376" ht="12.75" x14ac:dyDescent="0.2"/>
    <row r="17377" ht="12.75" x14ac:dyDescent="0.2"/>
    <row r="17378" ht="12.75" x14ac:dyDescent="0.2"/>
    <row r="17379" ht="12.75" x14ac:dyDescent="0.2"/>
    <row r="17380" ht="12.75" x14ac:dyDescent="0.2"/>
    <row r="17381" ht="12.75" x14ac:dyDescent="0.2"/>
    <row r="17382" ht="12.75" x14ac:dyDescent="0.2"/>
    <row r="17383" ht="12.75" x14ac:dyDescent="0.2"/>
    <row r="17384" ht="12.75" x14ac:dyDescent="0.2"/>
    <row r="17385" ht="12.75" x14ac:dyDescent="0.2"/>
    <row r="17386" ht="12.75" x14ac:dyDescent="0.2"/>
    <row r="17387" ht="12.75" x14ac:dyDescent="0.2"/>
    <row r="17388" ht="12.75" x14ac:dyDescent="0.2"/>
    <row r="17389" ht="12.75" x14ac:dyDescent="0.2"/>
    <row r="17390" ht="12.75" x14ac:dyDescent="0.2"/>
    <row r="17391" ht="12.75" x14ac:dyDescent="0.2"/>
    <row r="17392" ht="12.75" x14ac:dyDescent="0.2"/>
    <row r="17393" ht="12.75" x14ac:dyDescent="0.2"/>
    <row r="17394" ht="12.75" x14ac:dyDescent="0.2"/>
    <row r="17395" ht="12.75" x14ac:dyDescent="0.2"/>
    <row r="17396" ht="12.75" x14ac:dyDescent="0.2"/>
    <row r="17397" ht="12.75" x14ac:dyDescent="0.2"/>
    <row r="17398" ht="12.75" x14ac:dyDescent="0.2"/>
    <row r="17399" ht="12.75" x14ac:dyDescent="0.2"/>
    <row r="17400" ht="12.75" x14ac:dyDescent="0.2"/>
    <row r="17401" ht="12.75" x14ac:dyDescent="0.2"/>
    <row r="17402" ht="12.75" x14ac:dyDescent="0.2"/>
    <row r="17403" ht="12.75" x14ac:dyDescent="0.2"/>
    <row r="17404" ht="12.75" x14ac:dyDescent="0.2"/>
    <row r="17405" ht="12.75" x14ac:dyDescent="0.2"/>
    <row r="17406" ht="12.75" x14ac:dyDescent="0.2"/>
    <row r="17407" ht="12.75" x14ac:dyDescent="0.2"/>
    <row r="17408" ht="12.75" x14ac:dyDescent="0.2"/>
    <row r="17409" ht="12.75" x14ac:dyDescent="0.2"/>
    <row r="17410" ht="12.75" x14ac:dyDescent="0.2"/>
    <row r="17411" ht="12.75" x14ac:dyDescent="0.2"/>
    <row r="17412" ht="12.75" x14ac:dyDescent="0.2"/>
    <row r="17413" ht="12.75" x14ac:dyDescent="0.2"/>
    <row r="17414" ht="12.75" x14ac:dyDescent="0.2"/>
    <row r="17415" ht="12.75" x14ac:dyDescent="0.2"/>
    <row r="17416" ht="12.75" x14ac:dyDescent="0.2"/>
    <row r="17417" ht="12.75" x14ac:dyDescent="0.2"/>
    <row r="17418" ht="12.75" x14ac:dyDescent="0.2"/>
    <row r="17419" ht="12.75" x14ac:dyDescent="0.2"/>
    <row r="17420" ht="12.75" x14ac:dyDescent="0.2"/>
    <row r="17421" ht="12.75" x14ac:dyDescent="0.2"/>
    <row r="17422" ht="12.75" x14ac:dyDescent="0.2"/>
    <row r="17423" ht="12.75" x14ac:dyDescent="0.2"/>
    <row r="17424" ht="12.75" x14ac:dyDescent="0.2"/>
    <row r="17425" ht="12.75" x14ac:dyDescent="0.2"/>
    <row r="17426" ht="12.75" x14ac:dyDescent="0.2"/>
    <row r="17427" ht="12.75" x14ac:dyDescent="0.2"/>
    <row r="17428" ht="12.75" x14ac:dyDescent="0.2"/>
    <row r="17429" ht="12.75" x14ac:dyDescent="0.2"/>
    <row r="17430" ht="12.75" x14ac:dyDescent="0.2"/>
    <row r="17431" ht="12.75" x14ac:dyDescent="0.2"/>
    <row r="17432" ht="12.75" x14ac:dyDescent="0.2"/>
    <row r="17433" ht="12.75" x14ac:dyDescent="0.2"/>
    <row r="17434" ht="12.75" x14ac:dyDescent="0.2"/>
    <row r="17435" ht="12.75" x14ac:dyDescent="0.2"/>
    <row r="17436" ht="12.75" x14ac:dyDescent="0.2"/>
    <row r="17437" ht="12.75" x14ac:dyDescent="0.2"/>
    <row r="17438" ht="12.75" x14ac:dyDescent="0.2"/>
    <row r="17439" ht="12.75" x14ac:dyDescent="0.2"/>
    <row r="17440" ht="12.75" x14ac:dyDescent="0.2"/>
    <row r="17441" ht="12.75" x14ac:dyDescent="0.2"/>
    <row r="17442" ht="12.75" x14ac:dyDescent="0.2"/>
    <row r="17443" ht="12.75" x14ac:dyDescent="0.2"/>
    <row r="17444" ht="12.75" x14ac:dyDescent="0.2"/>
    <row r="17445" ht="12.75" x14ac:dyDescent="0.2"/>
    <row r="17446" ht="12.75" x14ac:dyDescent="0.2"/>
    <row r="17447" ht="12.75" x14ac:dyDescent="0.2"/>
    <row r="17448" ht="12.75" x14ac:dyDescent="0.2"/>
    <row r="17449" ht="12.75" x14ac:dyDescent="0.2"/>
    <row r="17450" ht="12.75" x14ac:dyDescent="0.2"/>
    <row r="17451" ht="12.75" x14ac:dyDescent="0.2"/>
    <row r="17452" ht="12.75" x14ac:dyDescent="0.2"/>
    <row r="17453" ht="12.75" x14ac:dyDescent="0.2"/>
    <row r="17454" ht="12.75" x14ac:dyDescent="0.2"/>
    <row r="17455" ht="12.75" x14ac:dyDescent="0.2"/>
    <row r="17456" ht="12.75" x14ac:dyDescent="0.2"/>
    <row r="17457" ht="12.75" x14ac:dyDescent="0.2"/>
    <row r="17458" ht="12.75" x14ac:dyDescent="0.2"/>
    <row r="17459" ht="12.75" x14ac:dyDescent="0.2"/>
    <row r="17460" ht="12.75" x14ac:dyDescent="0.2"/>
    <row r="17461" ht="12.75" x14ac:dyDescent="0.2"/>
    <row r="17462" ht="12.75" x14ac:dyDescent="0.2"/>
    <row r="17463" ht="12.75" x14ac:dyDescent="0.2"/>
    <row r="17464" ht="12.75" x14ac:dyDescent="0.2"/>
    <row r="17465" ht="12.75" x14ac:dyDescent="0.2"/>
    <row r="17466" ht="12.75" x14ac:dyDescent="0.2"/>
    <row r="17467" ht="12.75" x14ac:dyDescent="0.2"/>
    <row r="17468" ht="12.75" x14ac:dyDescent="0.2"/>
    <row r="17469" ht="12.75" x14ac:dyDescent="0.2"/>
    <row r="17470" ht="12.75" x14ac:dyDescent="0.2"/>
    <row r="17471" ht="12.75" x14ac:dyDescent="0.2"/>
    <row r="17472" ht="12.75" x14ac:dyDescent="0.2"/>
    <row r="17473" ht="12.75" x14ac:dyDescent="0.2"/>
    <row r="17474" ht="12.75" x14ac:dyDescent="0.2"/>
    <row r="17475" ht="12.75" x14ac:dyDescent="0.2"/>
    <row r="17476" ht="12.75" x14ac:dyDescent="0.2"/>
    <row r="17477" ht="12.75" x14ac:dyDescent="0.2"/>
    <row r="17478" ht="12.75" x14ac:dyDescent="0.2"/>
    <row r="17479" ht="12.75" x14ac:dyDescent="0.2"/>
    <row r="17480" ht="12.75" x14ac:dyDescent="0.2"/>
    <row r="17481" ht="12.75" x14ac:dyDescent="0.2"/>
    <row r="17482" ht="12.75" x14ac:dyDescent="0.2"/>
    <row r="17483" ht="12.75" x14ac:dyDescent="0.2"/>
    <row r="17484" ht="12.75" x14ac:dyDescent="0.2"/>
    <row r="17485" ht="12.75" x14ac:dyDescent="0.2"/>
    <row r="17486" ht="12.75" x14ac:dyDescent="0.2"/>
    <row r="17487" ht="12.75" x14ac:dyDescent="0.2"/>
    <row r="17488" ht="12.75" x14ac:dyDescent="0.2"/>
    <row r="17489" ht="12.75" x14ac:dyDescent="0.2"/>
    <row r="17490" ht="12.75" x14ac:dyDescent="0.2"/>
    <row r="17491" ht="12.75" x14ac:dyDescent="0.2"/>
    <row r="17492" ht="12.75" x14ac:dyDescent="0.2"/>
    <row r="17493" ht="12.75" x14ac:dyDescent="0.2"/>
    <row r="17494" ht="12.75" x14ac:dyDescent="0.2"/>
    <row r="17495" ht="12.75" x14ac:dyDescent="0.2"/>
    <row r="17496" ht="12.75" x14ac:dyDescent="0.2"/>
    <row r="17497" ht="12.75" x14ac:dyDescent="0.2"/>
    <row r="17498" ht="12.75" x14ac:dyDescent="0.2"/>
    <row r="17499" ht="12.75" x14ac:dyDescent="0.2"/>
    <row r="17500" ht="12.75" x14ac:dyDescent="0.2"/>
    <row r="17501" ht="12.75" x14ac:dyDescent="0.2"/>
    <row r="17502" ht="12.75" x14ac:dyDescent="0.2"/>
    <row r="17503" ht="12.75" x14ac:dyDescent="0.2"/>
    <row r="17504" ht="12.75" x14ac:dyDescent="0.2"/>
    <row r="17505" ht="12.75" x14ac:dyDescent="0.2"/>
    <row r="17506" ht="12.75" x14ac:dyDescent="0.2"/>
    <row r="17507" ht="12.75" x14ac:dyDescent="0.2"/>
    <row r="17508" ht="12.75" x14ac:dyDescent="0.2"/>
    <row r="17509" ht="12.75" x14ac:dyDescent="0.2"/>
    <row r="17510" ht="12.75" x14ac:dyDescent="0.2"/>
    <row r="17511" ht="12.75" x14ac:dyDescent="0.2"/>
    <row r="17512" ht="12.75" x14ac:dyDescent="0.2"/>
    <row r="17513" ht="12.75" x14ac:dyDescent="0.2"/>
    <row r="17514" ht="12.75" x14ac:dyDescent="0.2"/>
    <row r="17515" ht="12.75" x14ac:dyDescent="0.2"/>
    <row r="17516" ht="12.75" x14ac:dyDescent="0.2"/>
    <row r="17517" ht="12.75" x14ac:dyDescent="0.2"/>
    <row r="17518" ht="12.75" x14ac:dyDescent="0.2"/>
    <row r="17519" ht="12.75" x14ac:dyDescent="0.2"/>
    <row r="17520" ht="12.75" x14ac:dyDescent="0.2"/>
    <row r="17521" ht="12.75" x14ac:dyDescent="0.2"/>
    <row r="17522" ht="12.75" x14ac:dyDescent="0.2"/>
    <row r="17523" ht="12.75" x14ac:dyDescent="0.2"/>
    <row r="17524" ht="12.75" x14ac:dyDescent="0.2"/>
    <row r="17525" ht="12.75" x14ac:dyDescent="0.2"/>
    <row r="17526" ht="12.75" x14ac:dyDescent="0.2"/>
    <row r="17527" ht="12.75" x14ac:dyDescent="0.2"/>
    <row r="17528" ht="12.75" x14ac:dyDescent="0.2"/>
    <row r="17529" ht="12.75" x14ac:dyDescent="0.2"/>
    <row r="17530" ht="12.75" x14ac:dyDescent="0.2"/>
    <row r="17531" ht="12.75" x14ac:dyDescent="0.2"/>
    <row r="17532" ht="12.75" x14ac:dyDescent="0.2"/>
    <row r="17533" ht="12.75" x14ac:dyDescent="0.2"/>
    <row r="17534" ht="12.75" x14ac:dyDescent="0.2"/>
    <row r="17535" ht="12.75" x14ac:dyDescent="0.2"/>
    <row r="17536" ht="12.75" x14ac:dyDescent="0.2"/>
    <row r="17537" ht="12.75" x14ac:dyDescent="0.2"/>
    <row r="17538" ht="12.75" x14ac:dyDescent="0.2"/>
    <row r="17539" ht="12.75" x14ac:dyDescent="0.2"/>
    <row r="17540" ht="12.75" x14ac:dyDescent="0.2"/>
    <row r="17541" ht="12.75" x14ac:dyDescent="0.2"/>
    <row r="17542" ht="12.75" x14ac:dyDescent="0.2"/>
    <row r="17543" ht="12.75" x14ac:dyDescent="0.2"/>
    <row r="17544" ht="12.75" x14ac:dyDescent="0.2"/>
    <row r="17545" ht="12.75" x14ac:dyDescent="0.2"/>
    <row r="17546" ht="12.75" x14ac:dyDescent="0.2"/>
    <row r="17547" ht="12.75" x14ac:dyDescent="0.2"/>
    <row r="17548" ht="12.75" x14ac:dyDescent="0.2"/>
    <row r="17549" ht="12.75" x14ac:dyDescent="0.2"/>
    <row r="17550" ht="12.75" x14ac:dyDescent="0.2"/>
    <row r="17551" ht="12.75" x14ac:dyDescent="0.2"/>
    <row r="17552" ht="12.75" x14ac:dyDescent="0.2"/>
    <row r="17553" ht="12.75" x14ac:dyDescent="0.2"/>
    <row r="17554" ht="12.75" x14ac:dyDescent="0.2"/>
    <row r="17555" ht="12.75" x14ac:dyDescent="0.2"/>
    <row r="17556" ht="12.75" x14ac:dyDescent="0.2"/>
    <row r="17557" ht="12.75" x14ac:dyDescent="0.2"/>
    <row r="17558" ht="12.75" x14ac:dyDescent="0.2"/>
    <row r="17559" ht="12.75" x14ac:dyDescent="0.2"/>
    <row r="17560" ht="12.75" x14ac:dyDescent="0.2"/>
    <row r="17561" ht="12.75" x14ac:dyDescent="0.2"/>
    <row r="17562" ht="12.75" x14ac:dyDescent="0.2"/>
    <row r="17563" ht="12.75" x14ac:dyDescent="0.2"/>
    <row r="17564" ht="12.75" x14ac:dyDescent="0.2"/>
    <row r="17565" ht="12.75" x14ac:dyDescent="0.2"/>
    <row r="17566" ht="12.75" x14ac:dyDescent="0.2"/>
    <row r="17567" ht="12.75" x14ac:dyDescent="0.2"/>
    <row r="17568" ht="12.75" x14ac:dyDescent="0.2"/>
    <row r="17569" ht="12.75" x14ac:dyDescent="0.2"/>
    <row r="17570" ht="12.75" x14ac:dyDescent="0.2"/>
    <row r="17571" ht="12.75" x14ac:dyDescent="0.2"/>
    <row r="17572" ht="12.75" x14ac:dyDescent="0.2"/>
    <row r="17573" ht="12.75" x14ac:dyDescent="0.2"/>
    <row r="17574" ht="12.75" x14ac:dyDescent="0.2"/>
    <row r="17575" ht="12.75" x14ac:dyDescent="0.2"/>
    <row r="17576" ht="12.75" x14ac:dyDescent="0.2"/>
    <row r="17577" ht="12.75" x14ac:dyDescent="0.2"/>
    <row r="17578" ht="12.75" x14ac:dyDescent="0.2"/>
    <row r="17579" ht="12.75" x14ac:dyDescent="0.2"/>
    <row r="17580" ht="12.75" x14ac:dyDescent="0.2"/>
    <row r="17581" ht="12.75" x14ac:dyDescent="0.2"/>
    <row r="17582" ht="12.75" x14ac:dyDescent="0.2"/>
    <row r="17583" ht="12.75" x14ac:dyDescent="0.2"/>
    <row r="17584" ht="12.75" x14ac:dyDescent="0.2"/>
    <row r="17585" ht="12.75" x14ac:dyDescent="0.2"/>
    <row r="17586" ht="12.75" x14ac:dyDescent="0.2"/>
    <row r="17587" ht="12.75" x14ac:dyDescent="0.2"/>
    <row r="17588" ht="12.75" x14ac:dyDescent="0.2"/>
    <row r="17589" ht="12.75" x14ac:dyDescent="0.2"/>
    <row r="17590" ht="12.75" x14ac:dyDescent="0.2"/>
    <row r="17591" ht="12.75" x14ac:dyDescent="0.2"/>
    <row r="17592" ht="12.75" x14ac:dyDescent="0.2"/>
    <row r="17593" ht="12.75" x14ac:dyDescent="0.2"/>
    <row r="17594" ht="12.75" x14ac:dyDescent="0.2"/>
    <row r="17595" ht="12.75" x14ac:dyDescent="0.2"/>
    <row r="17596" ht="12.75" x14ac:dyDescent="0.2"/>
    <row r="17597" ht="12.75" x14ac:dyDescent="0.2"/>
    <row r="17598" ht="12.75" x14ac:dyDescent="0.2"/>
    <row r="17599" ht="12.75" x14ac:dyDescent="0.2"/>
    <row r="17600" ht="12.75" x14ac:dyDescent="0.2"/>
    <row r="17601" ht="12.75" x14ac:dyDescent="0.2"/>
    <row r="17602" ht="12.75" x14ac:dyDescent="0.2"/>
    <row r="17603" ht="12.75" x14ac:dyDescent="0.2"/>
    <row r="17604" ht="12.75" x14ac:dyDescent="0.2"/>
    <row r="17605" ht="12.75" x14ac:dyDescent="0.2"/>
    <row r="17606" ht="12.75" x14ac:dyDescent="0.2"/>
    <row r="17607" ht="12.75" x14ac:dyDescent="0.2"/>
    <row r="17608" ht="12.75" x14ac:dyDescent="0.2"/>
    <row r="17609" ht="12.75" x14ac:dyDescent="0.2"/>
    <row r="17610" ht="12.75" x14ac:dyDescent="0.2"/>
    <row r="17611" ht="12.75" x14ac:dyDescent="0.2"/>
    <row r="17612" ht="12.75" x14ac:dyDescent="0.2"/>
    <row r="17613" ht="12.75" x14ac:dyDescent="0.2"/>
    <row r="17614" ht="12.75" x14ac:dyDescent="0.2"/>
    <row r="17615" ht="12.75" x14ac:dyDescent="0.2"/>
    <row r="17616" ht="12.75" x14ac:dyDescent="0.2"/>
    <row r="17617" ht="12.75" x14ac:dyDescent="0.2"/>
    <row r="17618" ht="12.75" x14ac:dyDescent="0.2"/>
    <row r="17619" ht="12.75" x14ac:dyDescent="0.2"/>
    <row r="17620" ht="12.75" x14ac:dyDescent="0.2"/>
    <row r="17621" ht="12.75" x14ac:dyDescent="0.2"/>
    <row r="17622" ht="12.75" x14ac:dyDescent="0.2"/>
    <row r="17623" ht="12.75" x14ac:dyDescent="0.2"/>
    <row r="17624" ht="12.75" x14ac:dyDescent="0.2"/>
    <row r="17625" ht="12.75" x14ac:dyDescent="0.2"/>
    <row r="17626" ht="12.75" x14ac:dyDescent="0.2"/>
    <row r="17627" ht="12.75" x14ac:dyDescent="0.2"/>
    <row r="17628" ht="12.75" x14ac:dyDescent="0.2"/>
    <row r="17629" ht="12.75" x14ac:dyDescent="0.2"/>
    <row r="17630" ht="12.75" x14ac:dyDescent="0.2"/>
    <row r="17631" ht="12.75" x14ac:dyDescent="0.2"/>
    <row r="17632" ht="12.75" x14ac:dyDescent="0.2"/>
    <row r="17633" ht="12.75" x14ac:dyDescent="0.2"/>
    <row r="17634" ht="12.75" x14ac:dyDescent="0.2"/>
    <row r="17635" ht="12.75" x14ac:dyDescent="0.2"/>
    <row r="17636" ht="12.75" x14ac:dyDescent="0.2"/>
    <row r="17637" ht="12.75" x14ac:dyDescent="0.2"/>
    <row r="17638" ht="12.75" x14ac:dyDescent="0.2"/>
    <row r="17639" ht="12.75" x14ac:dyDescent="0.2"/>
    <row r="17640" ht="12.75" x14ac:dyDescent="0.2"/>
    <row r="17641" ht="12.75" x14ac:dyDescent="0.2"/>
    <row r="17642" ht="12.75" x14ac:dyDescent="0.2"/>
    <row r="17643" ht="12.75" x14ac:dyDescent="0.2"/>
    <row r="17644" ht="12.75" x14ac:dyDescent="0.2"/>
    <row r="17645" ht="12.75" x14ac:dyDescent="0.2"/>
    <row r="17646" ht="12.75" x14ac:dyDescent="0.2"/>
    <row r="17647" ht="12.75" x14ac:dyDescent="0.2"/>
    <row r="17648" ht="12.75" x14ac:dyDescent="0.2"/>
    <row r="17649" ht="12.75" x14ac:dyDescent="0.2"/>
    <row r="17650" ht="12.75" x14ac:dyDescent="0.2"/>
    <row r="17651" ht="12.75" x14ac:dyDescent="0.2"/>
    <row r="17652" ht="12.75" x14ac:dyDescent="0.2"/>
    <row r="17653" ht="12.75" x14ac:dyDescent="0.2"/>
    <row r="17654" ht="12.75" x14ac:dyDescent="0.2"/>
    <row r="17655" ht="12.75" x14ac:dyDescent="0.2"/>
    <row r="17656" ht="12.75" x14ac:dyDescent="0.2"/>
    <row r="17657" ht="12.75" x14ac:dyDescent="0.2"/>
    <row r="17658" ht="12.75" x14ac:dyDescent="0.2"/>
    <row r="17659" ht="12.75" x14ac:dyDescent="0.2"/>
    <row r="17660" ht="12.75" x14ac:dyDescent="0.2"/>
    <row r="17661" ht="12.75" x14ac:dyDescent="0.2"/>
    <row r="17662" ht="12.75" x14ac:dyDescent="0.2"/>
    <row r="17663" ht="12.75" x14ac:dyDescent="0.2"/>
    <row r="17664" ht="12.75" x14ac:dyDescent="0.2"/>
    <row r="17665" ht="12.75" x14ac:dyDescent="0.2"/>
    <row r="17666" ht="12.75" x14ac:dyDescent="0.2"/>
    <row r="17667" ht="12.75" x14ac:dyDescent="0.2"/>
    <row r="17668" ht="12.75" x14ac:dyDescent="0.2"/>
    <row r="17669" ht="12.75" x14ac:dyDescent="0.2"/>
    <row r="17670" ht="12.75" x14ac:dyDescent="0.2"/>
    <row r="17671" ht="12.75" x14ac:dyDescent="0.2"/>
    <row r="17672" ht="12.75" x14ac:dyDescent="0.2"/>
    <row r="17673" ht="12.75" x14ac:dyDescent="0.2"/>
    <row r="17674" ht="12.75" x14ac:dyDescent="0.2"/>
    <row r="17675" ht="12.75" x14ac:dyDescent="0.2"/>
    <row r="17676" ht="12.75" x14ac:dyDescent="0.2"/>
    <row r="17677" ht="12.75" x14ac:dyDescent="0.2"/>
    <row r="17678" ht="12.75" x14ac:dyDescent="0.2"/>
    <row r="17679" ht="12.75" x14ac:dyDescent="0.2"/>
    <row r="17680" ht="12.75" x14ac:dyDescent="0.2"/>
    <row r="17681" ht="12.75" x14ac:dyDescent="0.2"/>
    <row r="17682" ht="12.75" x14ac:dyDescent="0.2"/>
    <row r="17683" ht="12.75" x14ac:dyDescent="0.2"/>
    <row r="17684" ht="12.75" x14ac:dyDescent="0.2"/>
    <row r="17685" ht="12.75" x14ac:dyDescent="0.2"/>
    <row r="17686" ht="12.75" x14ac:dyDescent="0.2"/>
    <row r="17687" ht="12.75" x14ac:dyDescent="0.2"/>
    <row r="17688" ht="12.75" x14ac:dyDescent="0.2"/>
    <row r="17689" ht="12.75" x14ac:dyDescent="0.2"/>
    <row r="17690" ht="12.75" x14ac:dyDescent="0.2"/>
    <row r="17691" ht="12.75" x14ac:dyDescent="0.2"/>
    <row r="17692" ht="12.75" x14ac:dyDescent="0.2"/>
    <row r="17693" ht="12.75" x14ac:dyDescent="0.2"/>
    <row r="17694" ht="12.75" x14ac:dyDescent="0.2"/>
    <row r="17695" ht="12.75" x14ac:dyDescent="0.2"/>
    <row r="17696" ht="12.75" x14ac:dyDescent="0.2"/>
    <row r="17697" ht="12.75" x14ac:dyDescent="0.2"/>
    <row r="17698" ht="12.75" x14ac:dyDescent="0.2"/>
    <row r="17699" ht="12.75" x14ac:dyDescent="0.2"/>
    <row r="17700" ht="12.75" x14ac:dyDescent="0.2"/>
    <row r="17701" ht="12.75" x14ac:dyDescent="0.2"/>
    <row r="17702" ht="12.75" x14ac:dyDescent="0.2"/>
    <row r="17703" ht="12.75" x14ac:dyDescent="0.2"/>
    <row r="17704" ht="12.75" x14ac:dyDescent="0.2"/>
    <row r="17705" ht="12.75" x14ac:dyDescent="0.2"/>
    <row r="17706" ht="12.75" x14ac:dyDescent="0.2"/>
    <row r="17707" ht="12.75" x14ac:dyDescent="0.2"/>
    <row r="17708" ht="12.75" x14ac:dyDescent="0.2"/>
    <row r="17709" ht="12.75" x14ac:dyDescent="0.2"/>
    <row r="17710" ht="12.75" x14ac:dyDescent="0.2"/>
    <row r="17711" ht="12.75" x14ac:dyDescent="0.2"/>
    <row r="17712" ht="12.75" x14ac:dyDescent="0.2"/>
    <row r="17713" ht="12.75" x14ac:dyDescent="0.2"/>
    <row r="17714" ht="12.75" x14ac:dyDescent="0.2"/>
    <row r="17715" ht="12.75" x14ac:dyDescent="0.2"/>
    <row r="17716" ht="12.75" x14ac:dyDescent="0.2"/>
    <row r="17717" ht="12.75" x14ac:dyDescent="0.2"/>
    <row r="17718" ht="12.75" x14ac:dyDescent="0.2"/>
    <row r="17719" ht="12.75" x14ac:dyDescent="0.2"/>
    <row r="17720" ht="12.75" x14ac:dyDescent="0.2"/>
    <row r="17721" ht="12.75" x14ac:dyDescent="0.2"/>
    <row r="17722" ht="12.75" x14ac:dyDescent="0.2"/>
    <row r="17723" ht="12.75" x14ac:dyDescent="0.2"/>
    <row r="17724" ht="12.75" x14ac:dyDescent="0.2"/>
    <row r="17725" ht="12.75" x14ac:dyDescent="0.2"/>
    <row r="17726" ht="12.75" x14ac:dyDescent="0.2"/>
    <row r="17727" ht="12.75" x14ac:dyDescent="0.2"/>
    <row r="17728" ht="12.75" x14ac:dyDescent="0.2"/>
    <row r="17729" ht="12.75" x14ac:dyDescent="0.2"/>
    <row r="17730" ht="12.75" x14ac:dyDescent="0.2"/>
    <row r="17731" ht="12.75" x14ac:dyDescent="0.2"/>
    <row r="17732" ht="12.75" x14ac:dyDescent="0.2"/>
    <row r="17733" ht="12.75" x14ac:dyDescent="0.2"/>
    <row r="17734" ht="12.75" x14ac:dyDescent="0.2"/>
    <row r="17735" ht="12.75" x14ac:dyDescent="0.2"/>
    <row r="17736" ht="12.75" x14ac:dyDescent="0.2"/>
    <row r="17737" ht="12.75" x14ac:dyDescent="0.2"/>
    <row r="17738" ht="12.75" x14ac:dyDescent="0.2"/>
    <row r="17739" ht="12.75" x14ac:dyDescent="0.2"/>
    <row r="17740" ht="12.75" x14ac:dyDescent="0.2"/>
    <row r="17741" ht="12.75" x14ac:dyDescent="0.2"/>
    <row r="17742" ht="12.75" x14ac:dyDescent="0.2"/>
    <row r="17743" ht="12.75" x14ac:dyDescent="0.2"/>
    <row r="17744" ht="12.75" x14ac:dyDescent="0.2"/>
    <row r="17745" ht="12.75" x14ac:dyDescent="0.2"/>
    <row r="17746" ht="12.75" x14ac:dyDescent="0.2"/>
    <row r="17747" ht="12.75" x14ac:dyDescent="0.2"/>
    <row r="17748" ht="12.75" x14ac:dyDescent="0.2"/>
    <row r="17749" ht="12.75" x14ac:dyDescent="0.2"/>
    <row r="17750" ht="12.75" x14ac:dyDescent="0.2"/>
    <row r="17751" ht="12.75" x14ac:dyDescent="0.2"/>
    <row r="17752" ht="12.75" x14ac:dyDescent="0.2"/>
    <row r="17753" ht="12.75" x14ac:dyDescent="0.2"/>
    <row r="17754" ht="12.75" x14ac:dyDescent="0.2"/>
    <row r="17755" ht="12.75" x14ac:dyDescent="0.2"/>
    <row r="17756" ht="12.75" x14ac:dyDescent="0.2"/>
    <row r="17757" ht="12.75" x14ac:dyDescent="0.2"/>
    <row r="17758" ht="12.75" x14ac:dyDescent="0.2"/>
    <row r="17759" ht="12.75" x14ac:dyDescent="0.2"/>
    <row r="17760" ht="12.75" x14ac:dyDescent="0.2"/>
    <row r="17761" ht="12.75" x14ac:dyDescent="0.2"/>
    <row r="17762" ht="12.75" x14ac:dyDescent="0.2"/>
    <row r="17763" ht="12.75" x14ac:dyDescent="0.2"/>
    <row r="17764" ht="12.75" x14ac:dyDescent="0.2"/>
    <row r="17765" ht="12.75" x14ac:dyDescent="0.2"/>
    <row r="17766" ht="12.75" x14ac:dyDescent="0.2"/>
    <row r="17767" ht="12.75" x14ac:dyDescent="0.2"/>
    <row r="17768" ht="12.75" x14ac:dyDescent="0.2"/>
    <row r="17769" ht="12.75" x14ac:dyDescent="0.2"/>
    <row r="17770" ht="12.75" x14ac:dyDescent="0.2"/>
    <row r="17771" ht="12.75" x14ac:dyDescent="0.2"/>
    <row r="17772" ht="12.75" x14ac:dyDescent="0.2"/>
    <row r="17773" ht="12.75" x14ac:dyDescent="0.2"/>
    <row r="17774" ht="12.75" x14ac:dyDescent="0.2"/>
    <row r="17775" ht="12.75" x14ac:dyDescent="0.2"/>
    <row r="17776" ht="12.75" x14ac:dyDescent="0.2"/>
    <row r="17777" ht="12.75" x14ac:dyDescent="0.2"/>
    <row r="17778" ht="12.75" x14ac:dyDescent="0.2"/>
    <row r="17779" ht="12.75" x14ac:dyDescent="0.2"/>
    <row r="17780" ht="12.75" x14ac:dyDescent="0.2"/>
    <row r="17781" ht="12.75" x14ac:dyDescent="0.2"/>
    <row r="17782" ht="12.75" x14ac:dyDescent="0.2"/>
    <row r="17783" ht="12.75" x14ac:dyDescent="0.2"/>
    <row r="17784" ht="12.75" x14ac:dyDescent="0.2"/>
    <row r="17785" ht="12.75" x14ac:dyDescent="0.2"/>
    <row r="17786" ht="12.75" x14ac:dyDescent="0.2"/>
    <row r="17787" ht="12.75" x14ac:dyDescent="0.2"/>
    <row r="17788" ht="12.75" x14ac:dyDescent="0.2"/>
    <row r="17789" ht="12.75" x14ac:dyDescent="0.2"/>
    <row r="17790" ht="12.75" x14ac:dyDescent="0.2"/>
    <row r="17791" ht="12.75" x14ac:dyDescent="0.2"/>
    <row r="17792" ht="12.75" x14ac:dyDescent="0.2"/>
    <row r="17793" ht="12.75" x14ac:dyDescent="0.2"/>
    <row r="17794" ht="12.75" x14ac:dyDescent="0.2"/>
    <row r="17795" ht="12.75" x14ac:dyDescent="0.2"/>
    <row r="17796" ht="12.75" x14ac:dyDescent="0.2"/>
    <row r="17797" ht="12.75" x14ac:dyDescent="0.2"/>
    <row r="17798" ht="12.75" x14ac:dyDescent="0.2"/>
    <row r="17799" ht="12.75" x14ac:dyDescent="0.2"/>
    <row r="17800" ht="12.75" x14ac:dyDescent="0.2"/>
    <row r="17801" ht="12.75" x14ac:dyDescent="0.2"/>
    <row r="17802" ht="12.75" x14ac:dyDescent="0.2"/>
    <row r="17803" ht="12.75" x14ac:dyDescent="0.2"/>
    <row r="17804" ht="12.75" x14ac:dyDescent="0.2"/>
    <row r="17805" ht="12.75" x14ac:dyDescent="0.2"/>
    <row r="17806" ht="12.75" x14ac:dyDescent="0.2"/>
    <row r="17807" ht="12.75" x14ac:dyDescent="0.2"/>
    <row r="17808" ht="12.75" x14ac:dyDescent="0.2"/>
    <row r="17809" ht="12.75" x14ac:dyDescent="0.2"/>
    <row r="17810" ht="12.75" x14ac:dyDescent="0.2"/>
    <row r="17811" ht="12.75" x14ac:dyDescent="0.2"/>
    <row r="17812" ht="12.75" x14ac:dyDescent="0.2"/>
    <row r="17813" ht="12.75" x14ac:dyDescent="0.2"/>
    <row r="17814" ht="12.75" x14ac:dyDescent="0.2"/>
    <row r="17815" ht="12.75" x14ac:dyDescent="0.2"/>
    <row r="17816" ht="12.75" x14ac:dyDescent="0.2"/>
    <row r="17817" ht="12.75" x14ac:dyDescent="0.2"/>
    <row r="17818" ht="12.75" x14ac:dyDescent="0.2"/>
    <row r="17819" ht="12.75" x14ac:dyDescent="0.2"/>
    <row r="17820" ht="12.75" x14ac:dyDescent="0.2"/>
    <row r="17821" ht="12.75" x14ac:dyDescent="0.2"/>
    <row r="17822" ht="12.75" x14ac:dyDescent="0.2"/>
    <row r="17823" ht="12.75" x14ac:dyDescent="0.2"/>
    <row r="17824" ht="12.75" x14ac:dyDescent="0.2"/>
    <row r="17825" ht="12.75" x14ac:dyDescent="0.2"/>
    <row r="17826" ht="12.75" x14ac:dyDescent="0.2"/>
    <row r="17827" ht="12.75" x14ac:dyDescent="0.2"/>
    <row r="17828" ht="12.75" x14ac:dyDescent="0.2"/>
    <row r="17829" ht="12.75" x14ac:dyDescent="0.2"/>
    <row r="17830" ht="12.75" x14ac:dyDescent="0.2"/>
    <row r="17831" ht="12.75" x14ac:dyDescent="0.2"/>
    <row r="17832" ht="12.75" x14ac:dyDescent="0.2"/>
    <row r="17833" ht="12.75" x14ac:dyDescent="0.2"/>
    <row r="17834" ht="12.75" x14ac:dyDescent="0.2"/>
    <row r="17835" ht="12.75" x14ac:dyDescent="0.2"/>
    <row r="17836" ht="12.75" x14ac:dyDescent="0.2"/>
    <row r="17837" ht="12.75" x14ac:dyDescent="0.2"/>
    <row r="17838" ht="12.75" x14ac:dyDescent="0.2"/>
    <row r="17839" ht="12.75" x14ac:dyDescent="0.2"/>
    <row r="17840" ht="12.75" x14ac:dyDescent="0.2"/>
    <row r="17841" ht="12.75" x14ac:dyDescent="0.2"/>
    <row r="17842" ht="12.75" x14ac:dyDescent="0.2"/>
    <row r="17843" ht="12.75" x14ac:dyDescent="0.2"/>
    <row r="17844" ht="12.75" x14ac:dyDescent="0.2"/>
    <row r="17845" ht="12.75" x14ac:dyDescent="0.2"/>
    <row r="17846" ht="12.75" x14ac:dyDescent="0.2"/>
    <row r="17847" ht="12.75" x14ac:dyDescent="0.2"/>
    <row r="17848" ht="12.75" x14ac:dyDescent="0.2"/>
    <row r="17849" ht="12.75" x14ac:dyDescent="0.2"/>
    <row r="17850" ht="12.75" x14ac:dyDescent="0.2"/>
    <row r="17851" ht="12.75" x14ac:dyDescent="0.2"/>
    <row r="17852" ht="12.75" x14ac:dyDescent="0.2"/>
    <row r="17853" ht="12.75" x14ac:dyDescent="0.2"/>
    <row r="17854" ht="12.75" x14ac:dyDescent="0.2"/>
    <row r="17855" ht="12.75" x14ac:dyDescent="0.2"/>
    <row r="17856" ht="12.75" x14ac:dyDescent="0.2"/>
    <row r="17857" ht="12.75" x14ac:dyDescent="0.2"/>
    <row r="17858" ht="12.75" x14ac:dyDescent="0.2"/>
    <row r="17859" ht="12.75" x14ac:dyDescent="0.2"/>
    <row r="17860" ht="12.75" x14ac:dyDescent="0.2"/>
    <row r="17861" ht="12.75" x14ac:dyDescent="0.2"/>
    <row r="17862" ht="12.75" x14ac:dyDescent="0.2"/>
    <row r="17863" ht="12.75" x14ac:dyDescent="0.2"/>
    <row r="17864" ht="12.75" x14ac:dyDescent="0.2"/>
    <row r="17865" ht="12.75" x14ac:dyDescent="0.2"/>
    <row r="17866" ht="12.75" x14ac:dyDescent="0.2"/>
    <row r="17867" ht="12.75" x14ac:dyDescent="0.2"/>
    <row r="17868" ht="12.75" x14ac:dyDescent="0.2"/>
    <row r="17869" ht="12.75" x14ac:dyDescent="0.2"/>
    <row r="17870" ht="12.75" x14ac:dyDescent="0.2"/>
    <row r="17871" ht="12.75" x14ac:dyDescent="0.2"/>
    <row r="17872" ht="12.75" x14ac:dyDescent="0.2"/>
    <row r="17873" ht="12.75" x14ac:dyDescent="0.2"/>
    <row r="17874" ht="12.75" x14ac:dyDescent="0.2"/>
    <row r="17875" ht="12.75" x14ac:dyDescent="0.2"/>
    <row r="17876" ht="12.75" x14ac:dyDescent="0.2"/>
    <row r="17877" ht="12.75" x14ac:dyDescent="0.2"/>
    <row r="17878" ht="12.75" x14ac:dyDescent="0.2"/>
    <row r="17879" ht="12.75" x14ac:dyDescent="0.2"/>
    <row r="17880" ht="12.75" x14ac:dyDescent="0.2"/>
    <row r="17881" ht="12.75" x14ac:dyDescent="0.2"/>
    <row r="17882" ht="12.75" x14ac:dyDescent="0.2"/>
    <row r="17883" ht="12.75" x14ac:dyDescent="0.2"/>
    <row r="17884" ht="12.75" x14ac:dyDescent="0.2"/>
    <row r="17885" ht="12.75" x14ac:dyDescent="0.2"/>
    <row r="17886" ht="12.75" x14ac:dyDescent="0.2"/>
    <row r="17887" ht="12.75" x14ac:dyDescent="0.2"/>
    <row r="17888" ht="12.75" x14ac:dyDescent="0.2"/>
    <row r="17889" ht="12.75" x14ac:dyDescent="0.2"/>
    <row r="17890" ht="12.75" x14ac:dyDescent="0.2"/>
    <row r="17891" ht="12.75" x14ac:dyDescent="0.2"/>
    <row r="17892" ht="12.75" x14ac:dyDescent="0.2"/>
    <row r="17893" ht="12.75" x14ac:dyDescent="0.2"/>
    <row r="17894" ht="12.75" x14ac:dyDescent="0.2"/>
    <row r="17895" ht="12.75" x14ac:dyDescent="0.2"/>
    <row r="17896" ht="12.75" x14ac:dyDescent="0.2"/>
    <row r="17897" ht="12.75" x14ac:dyDescent="0.2"/>
    <row r="17898" ht="12.75" x14ac:dyDescent="0.2"/>
    <row r="17899" ht="12.75" x14ac:dyDescent="0.2"/>
    <row r="17900" ht="12.75" x14ac:dyDescent="0.2"/>
    <row r="17901" ht="12.75" x14ac:dyDescent="0.2"/>
    <row r="17902" ht="12.75" x14ac:dyDescent="0.2"/>
    <row r="17903" ht="12.75" x14ac:dyDescent="0.2"/>
    <row r="17904" ht="12.75" x14ac:dyDescent="0.2"/>
    <row r="17905" ht="12.75" x14ac:dyDescent="0.2"/>
    <row r="17906" ht="12.75" x14ac:dyDescent="0.2"/>
    <row r="17907" ht="12.75" x14ac:dyDescent="0.2"/>
    <row r="17908" ht="12.75" x14ac:dyDescent="0.2"/>
    <row r="17909" ht="12.75" x14ac:dyDescent="0.2"/>
    <row r="17910" ht="12.75" x14ac:dyDescent="0.2"/>
    <row r="17911" ht="12.75" x14ac:dyDescent="0.2"/>
    <row r="17912" ht="12.75" x14ac:dyDescent="0.2"/>
    <row r="17913" ht="12.75" x14ac:dyDescent="0.2"/>
    <row r="17914" ht="12.75" x14ac:dyDescent="0.2"/>
    <row r="17915" ht="12.75" x14ac:dyDescent="0.2"/>
    <row r="17916" ht="12.75" x14ac:dyDescent="0.2"/>
    <row r="17917" ht="12.75" x14ac:dyDescent="0.2"/>
    <row r="17918" ht="12.75" x14ac:dyDescent="0.2"/>
    <row r="17919" ht="12.75" x14ac:dyDescent="0.2"/>
    <row r="17920" ht="12.75" x14ac:dyDescent="0.2"/>
    <row r="17921" ht="12.75" x14ac:dyDescent="0.2"/>
    <row r="17922" ht="12.75" x14ac:dyDescent="0.2"/>
    <row r="17923" ht="12.75" x14ac:dyDescent="0.2"/>
    <row r="17924" ht="12.75" x14ac:dyDescent="0.2"/>
    <row r="17925" ht="12.75" x14ac:dyDescent="0.2"/>
    <row r="17926" ht="12.75" x14ac:dyDescent="0.2"/>
    <row r="17927" ht="12.75" x14ac:dyDescent="0.2"/>
    <row r="17928" ht="12.75" x14ac:dyDescent="0.2"/>
    <row r="17929" ht="12.75" x14ac:dyDescent="0.2"/>
    <row r="17930" ht="12.75" x14ac:dyDescent="0.2"/>
    <row r="17931" ht="12.75" x14ac:dyDescent="0.2"/>
    <row r="17932" ht="12.75" x14ac:dyDescent="0.2"/>
    <row r="17933" ht="12.75" x14ac:dyDescent="0.2"/>
    <row r="17934" ht="12.75" x14ac:dyDescent="0.2"/>
    <row r="17935" ht="12.75" x14ac:dyDescent="0.2"/>
    <row r="17936" ht="12.75" x14ac:dyDescent="0.2"/>
    <row r="17937" ht="12.75" x14ac:dyDescent="0.2"/>
    <row r="17938" ht="12.75" x14ac:dyDescent="0.2"/>
    <row r="17939" ht="12.75" x14ac:dyDescent="0.2"/>
    <row r="17940" ht="12.75" x14ac:dyDescent="0.2"/>
    <row r="17941" ht="12.75" x14ac:dyDescent="0.2"/>
    <row r="17942" ht="12.75" x14ac:dyDescent="0.2"/>
    <row r="17943" ht="12.75" x14ac:dyDescent="0.2"/>
    <row r="17944" ht="12.75" x14ac:dyDescent="0.2"/>
    <row r="17945" ht="12.75" x14ac:dyDescent="0.2"/>
    <row r="17946" ht="12.75" x14ac:dyDescent="0.2"/>
    <row r="17947" ht="12.75" x14ac:dyDescent="0.2"/>
    <row r="17948" ht="12.75" x14ac:dyDescent="0.2"/>
    <row r="17949" ht="12.75" x14ac:dyDescent="0.2"/>
    <row r="17950" ht="12.75" x14ac:dyDescent="0.2"/>
    <row r="17951" ht="12.75" x14ac:dyDescent="0.2"/>
    <row r="17952" ht="12.75" x14ac:dyDescent="0.2"/>
    <row r="17953" ht="12.75" x14ac:dyDescent="0.2"/>
    <row r="17954" ht="12.75" x14ac:dyDescent="0.2"/>
    <row r="17955" ht="12.75" x14ac:dyDescent="0.2"/>
    <row r="17956" ht="12.75" x14ac:dyDescent="0.2"/>
    <row r="17957" ht="12.75" x14ac:dyDescent="0.2"/>
    <row r="17958" ht="12.75" x14ac:dyDescent="0.2"/>
    <row r="17959" ht="12.75" x14ac:dyDescent="0.2"/>
    <row r="17960" ht="12.75" x14ac:dyDescent="0.2"/>
    <row r="17961" ht="12.75" x14ac:dyDescent="0.2"/>
    <row r="17962" ht="12.75" x14ac:dyDescent="0.2"/>
    <row r="17963" ht="12.75" x14ac:dyDescent="0.2"/>
    <row r="17964" ht="12.75" x14ac:dyDescent="0.2"/>
    <row r="17965" ht="12.75" x14ac:dyDescent="0.2"/>
    <row r="17966" ht="12.75" x14ac:dyDescent="0.2"/>
    <row r="17967" ht="12.75" x14ac:dyDescent="0.2"/>
    <row r="17968" ht="12.75" x14ac:dyDescent="0.2"/>
    <row r="17969" ht="12.75" x14ac:dyDescent="0.2"/>
    <row r="17970" ht="12.75" x14ac:dyDescent="0.2"/>
    <row r="17971" ht="12.75" x14ac:dyDescent="0.2"/>
    <row r="17972" ht="12.75" x14ac:dyDescent="0.2"/>
    <row r="17973" ht="12.75" x14ac:dyDescent="0.2"/>
    <row r="17974" ht="12.75" x14ac:dyDescent="0.2"/>
    <row r="17975" ht="12.75" x14ac:dyDescent="0.2"/>
    <row r="17976" ht="12.75" x14ac:dyDescent="0.2"/>
    <row r="17977" ht="12.75" x14ac:dyDescent="0.2"/>
    <row r="17978" ht="12.75" x14ac:dyDescent="0.2"/>
    <row r="17979" ht="12.75" x14ac:dyDescent="0.2"/>
    <row r="17980" ht="12.75" x14ac:dyDescent="0.2"/>
    <row r="17981" ht="12.75" x14ac:dyDescent="0.2"/>
    <row r="17982" ht="12.75" x14ac:dyDescent="0.2"/>
    <row r="17983" ht="12.75" x14ac:dyDescent="0.2"/>
    <row r="17984" ht="12.75" x14ac:dyDescent="0.2"/>
    <row r="17985" ht="12.75" x14ac:dyDescent="0.2"/>
    <row r="17986" ht="12.75" x14ac:dyDescent="0.2"/>
    <row r="17987" ht="12.75" x14ac:dyDescent="0.2"/>
    <row r="17988" ht="12.75" x14ac:dyDescent="0.2"/>
    <row r="17989" ht="12.75" x14ac:dyDescent="0.2"/>
    <row r="17990" ht="12.75" x14ac:dyDescent="0.2"/>
    <row r="17991" ht="12.75" x14ac:dyDescent="0.2"/>
    <row r="17992" ht="12.75" x14ac:dyDescent="0.2"/>
    <row r="17993" ht="12.75" x14ac:dyDescent="0.2"/>
    <row r="17994" ht="12.75" x14ac:dyDescent="0.2"/>
    <row r="17995" ht="12.75" x14ac:dyDescent="0.2"/>
    <row r="17996" ht="12.75" x14ac:dyDescent="0.2"/>
    <row r="17997" ht="12.75" x14ac:dyDescent="0.2"/>
    <row r="17998" ht="12.75" x14ac:dyDescent="0.2"/>
    <row r="17999" ht="12.75" x14ac:dyDescent="0.2"/>
    <row r="18000" ht="12.75" x14ac:dyDescent="0.2"/>
    <row r="18001" ht="12.75" x14ac:dyDescent="0.2"/>
    <row r="18002" ht="12.75" x14ac:dyDescent="0.2"/>
    <row r="18003" ht="12.75" x14ac:dyDescent="0.2"/>
    <row r="18004" ht="12.75" x14ac:dyDescent="0.2"/>
    <row r="18005" ht="12.75" x14ac:dyDescent="0.2"/>
    <row r="18006" ht="12.75" x14ac:dyDescent="0.2"/>
    <row r="18007" ht="12.75" x14ac:dyDescent="0.2"/>
    <row r="18008" ht="12.75" x14ac:dyDescent="0.2"/>
    <row r="18009" ht="12.75" x14ac:dyDescent="0.2"/>
    <row r="18010" ht="12.75" x14ac:dyDescent="0.2"/>
    <row r="18011" ht="12.75" x14ac:dyDescent="0.2"/>
    <row r="18012" ht="12.75" x14ac:dyDescent="0.2"/>
    <row r="18013" ht="12.75" x14ac:dyDescent="0.2"/>
    <row r="18014" ht="12.75" x14ac:dyDescent="0.2"/>
    <row r="18015" ht="12.75" x14ac:dyDescent="0.2"/>
    <row r="18016" ht="12.75" x14ac:dyDescent="0.2"/>
    <row r="18017" ht="12.75" x14ac:dyDescent="0.2"/>
    <row r="18018" ht="12.75" x14ac:dyDescent="0.2"/>
    <row r="18019" ht="12.75" x14ac:dyDescent="0.2"/>
    <row r="18020" ht="12.75" x14ac:dyDescent="0.2"/>
    <row r="18021" ht="12.75" x14ac:dyDescent="0.2"/>
    <row r="18022" ht="12.75" x14ac:dyDescent="0.2"/>
    <row r="18023" ht="12.75" x14ac:dyDescent="0.2"/>
    <row r="18024" ht="12.75" x14ac:dyDescent="0.2"/>
    <row r="18025" ht="12.75" x14ac:dyDescent="0.2"/>
    <row r="18026" ht="12.75" x14ac:dyDescent="0.2"/>
    <row r="18027" ht="12.75" x14ac:dyDescent="0.2"/>
    <row r="18028" ht="12.75" x14ac:dyDescent="0.2"/>
    <row r="18029" ht="12.75" x14ac:dyDescent="0.2"/>
    <row r="18030" ht="12.75" x14ac:dyDescent="0.2"/>
    <row r="18031" ht="12.75" x14ac:dyDescent="0.2"/>
    <row r="18032" ht="12.75" x14ac:dyDescent="0.2"/>
    <row r="18033" ht="12.75" x14ac:dyDescent="0.2"/>
    <row r="18034" ht="12.75" x14ac:dyDescent="0.2"/>
    <row r="18035" ht="12.75" x14ac:dyDescent="0.2"/>
    <row r="18036" ht="12.75" x14ac:dyDescent="0.2"/>
    <row r="18037" ht="12.75" x14ac:dyDescent="0.2"/>
    <row r="18038" ht="12.75" x14ac:dyDescent="0.2"/>
    <row r="18039" ht="12.75" x14ac:dyDescent="0.2"/>
    <row r="18040" ht="12.75" x14ac:dyDescent="0.2"/>
    <row r="18041" ht="12.75" x14ac:dyDescent="0.2"/>
    <row r="18042" ht="12.75" x14ac:dyDescent="0.2"/>
    <row r="18043" ht="12.75" x14ac:dyDescent="0.2"/>
    <row r="18044" ht="12.75" x14ac:dyDescent="0.2"/>
    <row r="18045" ht="12.75" x14ac:dyDescent="0.2"/>
    <row r="18046" ht="12.75" x14ac:dyDescent="0.2"/>
    <row r="18047" ht="12.75" x14ac:dyDescent="0.2"/>
    <row r="18048" ht="12.75" x14ac:dyDescent="0.2"/>
    <row r="18049" ht="12.75" x14ac:dyDescent="0.2"/>
    <row r="18050" ht="12.75" x14ac:dyDescent="0.2"/>
    <row r="18051" ht="12.75" x14ac:dyDescent="0.2"/>
    <row r="18052" ht="12.75" x14ac:dyDescent="0.2"/>
    <row r="18053" ht="12.75" x14ac:dyDescent="0.2"/>
    <row r="18054" ht="12.75" x14ac:dyDescent="0.2"/>
    <row r="18055" ht="12.75" x14ac:dyDescent="0.2"/>
    <row r="18056" ht="12.75" x14ac:dyDescent="0.2"/>
    <row r="18057" ht="12.75" x14ac:dyDescent="0.2"/>
    <row r="18058" ht="12.75" x14ac:dyDescent="0.2"/>
    <row r="18059" ht="12.75" x14ac:dyDescent="0.2"/>
    <row r="18060" ht="12.75" x14ac:dyDescent="0.2"/>
    <row r="18061" ht="12.75" x14ac:dyDescent="0.2"/>
    <row r="18062" ht="12.75" x14ac:dyDescent="0.2"/>
    <row r="18063" ht="12.75" x14ac:dyDescent="0.2"/>
    <row r="18064" ht="12.75" x14ac:dyDescent="0.2"/>
    <row r="18065" ht="12.75" x14ac:dyDescent="0.2"/>
    <row r="18066" ht="12.75" x14ac:dyDescent="0.2"/>
    <row r="18067" ht="12.75" x14ac:dyDescent="0.2"/>
    <row r="18068" ht="12.75" x14ac:dyDescent="0.2"/>
    <row r="18069" ht="12.75" x14ac:dyDescent="0.2"/>
    <row r="18070" ht="12.75" x14ac:dyDescent="0.2"/>
    <row r="18071" ht="12.75" x14ac:dyDescent="0.2"/>
    <row r="18072" ht="12.75" x14ac:dyDescent="0.2"/>
    <row r="18073" ht="12.75" x14ac:dyDescent="0.2"/>
    <row r="18074" ht="12.75" x14ac:dyDescent="0.2"/>
    <row r="18075" ht="12.75" x14ac:dyDescent="0.2"/>
    <row r="18076" ht="12.75" x14ac:dyDescent="0.2"/>
    <row r="18077" ht="12.75" x14ac:dyDescent="0.2"/>
    <row r="18078" ht="12.75" x14ac:dyDescent="0.2"/>
    <row r="18079" ht="12.75" x14ac:dyDescent="0.2"/>
    <row r="18080" ht="12.75" x14ac:dyDescent="0.2"/>
    <row r="18081" ht="12.75" x14ac:dyDescent="0.2"/>
    <row r="18082" ht="12.75" x14ac:dyDescent="0.2"/>
    <row r="18083" ht="12.75" x14ac:dyDescent="0.2"/>
    <row r="18084" ht="12.75" x14ac:dyDescent="0.2"/>
    <row r="18085" ht="12.75" x14ac:dyDescent="0.2"/>
    <row r="18086" ht="12.75" x14ac:dyDescent="0.2"/>
    <row r="18087" ht="12.75" x14ac:dyDescent="0.2"/>
    <row r="18088" ht="12.75" x14ac:dyDescent="0.2"/>
    <row r="18089" ht="12.75" x14ac:dyDescent="0.2"/>
    <row r="18090" ht="12.75" x14ac:dyDescent="0.2"/>
    <row r="18091" ht="12.75" x14ac:dyDescent="0.2"/>
    <row r="18092" ht="12.75" x14ac:dyDescent="0.2"/>
    <row r="18093" ht="12.75" x14ac:dyDescent="0.2"/>
    <row r="18094" ht="12.75" x14ac:dyDescent="0.2"/>
    <row r="18095" ht="12.75" x14ac:dyDescent="0.2"/>
    <row r="18096" ht="12.75" x14ac:dyDescent="0.2"/>
    <row r="18097" ht="12.75" x14ac:dyDescent="0.2"/>
    <row r="18098" ht="12.75" x14ac:dyDescent="0.2"/>
    <row r="18099" ht="12.75" x14ac:dyDescent="0.2"/>
    <row r="18100" ht="12.75" x14ac:dyDescent="0.2"/>
    <row r="18101" ht="12.75" x14ac:dyDescent="0.2"/>
    <row r="18102" ht="12.75" x14ac:dyDescent="0.2"/>
    <row r="18103" ht="12.75" x14ac:dyDescent="0.2"/>
    <row r="18104" ht="12.75" x14ac:dyDescent="0.2"/>
    <row r="18105" ht="12.75" x14ac:dyDescent="0.2"/>
    <row r="18106" ht="12.75" x14ac:dyDescent="0.2"/>
    <row r="18107" ht="12.75" x14ac:dyDescent="0.2"/>
    <row r="18108" ht="12.75" x14ac:dyDescent="0.2"/>
    <row r="18109" ht="12.75" x14ac:dyDescent="0.2"/>
    <row r="18110" ht="12.75" x14ac:dyDescent="0.2"/>
    <row r="18111" ht="12.75" x14ac:dyDescent="0.2"/>
    <row r="18112" ht="12.75" x14ac:dyDescent="0.2"/>
    <row r="18113" ht="12.75" x14ac:dyDescent="0.2"/>
    <row r="18114" ht="12.75" x14ac:dyDescent="0.2"/>
    <row r="18115" ht="12.75" x14ac:dyDescent="0.2"/>
    <row r="18116" ht="12.75" x14ac:dyDescent="0.2"/>
    <row r="18117" ht="12.75" x14ac:dyDescent="0.2"/>
    <row r="18118" ht="12.75" x14ac:dyDescent="0.2"/>
    <row r="18119" ht="12.75" x14ac:dyDescent="0.2"/>
    <row r="18120" ht="12.75" x14ac:dyDescent="0.2"/>
    <row r="18121" ht="12.75" x14ac:dyDescent="0.2"/>
    <row r="18122" ht="12.75" x14ac:dyDescent="0.2"/>
    <row r="18123" ht="12.75" x14ac:dyDescent="0.2"/>
    <row r="18124" ht="12.75" x14ac:dyDescent="0.2"/>
    <row r="18125" ht="12.75" x14ac:dyDescent="0.2"/>
    <row r="18126" ht="12.75" x14ac:dyDescent="0.2"/>
    <row r="18127" ht="12.75" x14ac:dyDescent="0.2"/>
    <row r="18128" ht="12.75" x14ac:dyDescent="0.2"/>
    <row r="18129" ht="12.75" x14ac:dyDescent="0.2"/>
    <row r="18130" ht="12.75" x14ac:dyDescent="0.2"/>
    <row r="18131" ht="12.75" x14ac:dyDescent="0.2"/>
    <row r="18132" ht="12.75" x14ac:dyDescent="0.2"/>
    <row r="18133" ht="12.75" x14ac:dyDescent="0.2"/>
    <row r="18134" ht="12.75" x14ac:dyDescent="0.2"/>
    <row r="18135" ht="12.75" x14ac:dyDescent="0.2"/>
    <row r="18136" ht="12.75" x14ac:dyDescent="0.2"/>
    <row r="18137" ht="12.75" x14ac:dyDescent="0.2"/>
    <row r="18138" ht="12.75" x14ac:dyDescent="0.2"/>
    <row r="18139" ht="12.75" x14ac:dyDescent="0.2"/>
    <row r="18140" ht="12.75" x14ac:dyDescent="0.2"/>
    <row r="18141" ht="12.75" x14ac:dyDescent="0.2"/>
    <row r="18142" ht="12.75" x14ac:dyDescent="0.2"/>
    <row r="18143" ht="12.75" x14ac:dyDescent="0.2"/>
    <row r="18144" ht="12.75" x14ac:dyDescent="0.2"/>
    <row r="18145" ht="12.75" x14ac:dyDescent="0.2"/>
    <row r="18146" ht="12.75" x14ac:dyDescent="0.2"/>
    <row r="18147" ht="12.75" x14ac:dyDescent="0.2"/>
    <row r="18148" ht="12.75" x14ac:dyDescent="0.2"/>
    <row r="18149" ht="12.75" x14ac:dyDescent="0.2"/>
    <row r="18150" ht="12.75" x14ac:dyDescent="0.2"/>
    <row r="18151" ht="12.75" x14ac:dyDescent="0.2"/>
    <row r="18152" ht="12.75" x14ac:dyDescent="0.2"/>
    <row r="18153" ht="12.75" x14ac:dyDescent="0.2"/>
    <row r="18154" ht="12.75" x14ac:dyDescent="0.2"/>
    <row r="18155" ht="12.75" x14ac:dyDescent="0.2"/>
    <row r="18156" ht="12.75" x14ac:dyDescent="0.2"/>
    <row r="18157" ht="12.75" x14ac:dyDescent="0.2"/>
    <row r="18158" ht="12.75" x14ac:dyDescent="0.2"/>
    <row r="18159" ht="12.75" x14ac:dyDescent="0.2"/>
    <row r="18160" ht="12.75" x14ac:dyDescent="0.2"/>
    <row r="18161" spans="2:2" ht="12.75" x14ac:dyDescent="0.2"/>
    <row r="18162" spans="2:2" ht="12.75" x14ac:dyDescent="0.2"/>
    <row r="18163" spans="2:2" ht="12.75" x14ac:dyDescent="0.2">
      <c r="B18163" s="3"/>
    </row>
    <row r="18164" spans="2:2" ht="12.75" x14ac:dyDescent="0.2">
      <c r="B18164" s="3"/>
    </row>
  </sheetData>
  <autoFilter ref="C1:C1816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Anh Thuan</cp:lastModifiedBy>
  <dcterms:modified xsi:type="dcterms:W3CDTF">2019-12-05T06:45:08Z</dcterms:modified>
</cp:coreProperties>
</file>