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labs\calab\lab2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<sst xmlns="http://schemas.openxmlformats.org/spreadsheetml/2006/main" count="10" uniqueCount="10">
  <si>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Always taken</t>
  </si>
  <si>
    <t xml:space="preserve">always not taken </t>
  </si>
  <si>
    <t>bimod(512)</t>
  </si>
  <si>
    <t>Bimod(1024)</t>
  </si>
  <si>
    <t xml:space="preserve">Two level(1,1024,8,0) </t>
  </si>
  <si>
    <t>Two level(1,64,6,1)</t>
  </si>
  <si>
    <t>cc1</t>
  </si>
  <si>
    <t>compress95</t>
  </si>
  <si>
    <t>go</t>
  </si>
  <si>
    <t>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</si>
</sst>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000000"/>
      <name val="楷体"/>
      <family val="3"/>
      <charset val="134"/>
    </font>
    <font>
      <b/>
      <sz val="10.5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不同分支预测技术下</a:t>
            </a:r>
            <a:r>
              <a:rPr lang="en-US" altLang="zh-CN"/>
              <a:t>SPEC95</a:t>
            </a:r>
            <a:r>
              <a:rPr lang="zh-CN" altLang="en-US"/>
              <a:t>各测试程序的分支方向命中率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Always taken</c:v>
                </c:pt>
                <c:pt idx="1">
                  <c:v>always not taken </c:v>
                </c:pt>
                <c:pt idx="2">
                  <c:v>bimod(512)</c:v>
                </c:pt>
                <c:pt idx="3">
                  <c:v>Bimod(1024)</c:v>
                </c:pt>
                <c:pt idx="4">
                  <c:v>Two level(1,1024,8,0) </c:v>
                </c:pt>
                <c:pt idx="5">
                  <c:v>Two level(1,64,6,1)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0.60040000000000004</c:v>
                </c:pt>
                <c:pt idx="1">
                  <c:v>0.63580000000000003</c:v>
                </c:pt>
                <c:pt idx="2">
                  <c:v>0.86419999999999997</c:v>
                </c:pt>
                <c:pt idx="3">
                  <c:v>0.88229999999999997</c:v>
                </c:pt>
                <c:pt idx="4">
                  <c:v>0.89319999999999999</c:v>
                </c:pt>
                <c:pt idx="5">
                  <c:v>0.89319999999999999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D-45E2-B492-302DE18A722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compress95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Always taken</c:v>
                </c:pt>
                <c:pt idx="1">
                  <c:v>always not taken </c:v>
                </c:pt>
                <c:pt idx="2">
                  <c:v>bimod(512)</c:v>
                </c:pt>
                <c:pt idx="3">
                  <c:v>Bimod(1024)</c:v>
                </c:pt>
                <c:pt idx="4">
                  <c:v>Two level(1,1024,8,0) </c:v>
                </c:pt>
                <c:pt idx="5">
                  <c:v>Two level(1,64,6,1)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0.71250000000000002</c:v>
                </c:pt>
                <c:pt idx="1">
                  <c:v>0.43280000000000002</c:v>
                </c:pt>
                <c:pt idx="2">
                  <c:v>0.87429999999999997</c:v>
                </c:pt>
                <c:pt idx="3">
                  <c:v>0.87429999999999997</c:v>
                </c:pt>
                <c:pt idx="4">
                  <c:v>0.87429999999999997</c:v>
                </c:pt>
                <c:pt idx="5">
                  <c:v>0.87429999999999997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D-45E2-B492-302DE18A722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Always taken</c:v>
                </c:pt>
                <c:pt idx="1">
                  <c:v>always not taken </c:v>
                </c:pt>
                <c:pt idx="2">
                  <c:v>bimod(512)</c:v>
                </c:pt>
                <c:pt idx="3">
                  <c:v>Bimod(1024)</c:v>
                </c:pt>
                <c:pt idx="4">
                  <c:v>Two level(1,1024,8,0) </c:v>
                </c:pt>
                <c:pt idx="5">
                  <c:v>Two level(1,64,6,1)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0.62209999999999999</c:v>
                </c:pt>
                <c:pt idx="1">
                  <c:v>0.56889999999999996</c:v>
                </c:pt>
                <c:pt idx="2">
                  <c:v>0.77039999999999997</c:v>
                </c:pt>
                <c:pt idx="3">
                  <c:v>0.7823</c:v>
                </c:pt>
                <c:pt idx="4">
                  <c:v>0.79120000000000001</c:v>
                </c:pt>
                <c:pt idx="5">
                  <c:v>0.79120000000000001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D-45E2-B492-302DE18A722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perl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Always taken</c:v>
                </c:pt>
                <c:pt idx="1">
                  <c:v>always not taken </c:v>
                </c:pt>
                <c:pt idx="2">
                  <c:v>bimod(512)</c:v>
                </c:pt>
                <c:pt idx="3">
                  <c:v>Bimod(1024)</c:v>
                </c:pt>
                <c:pt idx="4">
                  <c:v>Two level(1,1024,8,0) </c:v>
                </c:pt>
                <c:pt idx="5">
                  <c:v>Two level(1,64,6,1)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0.63529999999999998</c:v>
                </c:pt>
                <c:pt idx="1">
                  <c:v>0.61519999999999997</c:v>
                </c:pt>
                <c:pt idx="2">
                  <c:v>0.88119999999999998</c:v>
                </c:pt>
                <c:pt idx="3">
                  <c:v>0.90049999999999997</c:v>
                </c:pt>
                <c:pt idx="4">
                  <c:v>0.90939999999999999</c:v>
                </c:pt>
                <c:pt idx="5">
                  <c:v>0.90939999999999999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AD-45E2-B492-302DE18A7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52952"/>
        <c:axId val="541456560"/>
      </c:lineChart>
      <c:catAx>
        <c:axId val="54145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6560"/>
        <c:crosses val="autoZero"/>
        <c:auto val="1"/>
        <c:lblAlgn val="ctr"/>
        <c:lblOffset val="100"/>
        <c:noMultiLvlLbl val="0"/>
      </c:catAx>
      <c:valAx>
        <c:axId val="54145656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命中率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17</xdr:col>
      <xdr:colOff>314325</xdr:colOff>
      <xdr:row>22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defaultRowHeight="15" x14ac:dyDescent="0.25"/>
  <sheetData>
    <row r="1" spans="1:7" ht="53.25" customHeight="1" thickBot="1" x14ac:dyDescent="0.3"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</row>
    <row r="2" spans="1:7" ht="15.75" thickBot="1" x14ac:dyDescent="0.3">
      <c r="A2" t="s">
        <v>6</v>
      </c>
      <c r="B2" s="1">
        <v>0.60040000000000004</v>
      </c>
      <c r="C2" s="2">
        <v>0.63580000000000003</v>
      </c>
      <c r="D2" s="2">
        <v>0.86419999999999997</v>
      </c>
      <c r="E2" s="2">
        <v>0.88229999999999997</v>
      </c>
      <c r="F2" s="2">
        <v>0.89319999999999999</v>
      </c>
      <c r="G2" s="2">
        <v>0.89319999999999999</v>
      </c>
    </row>
    <row r="3" spans="1:7" ht="15.75" thickBot="1" x14ac:dyDescent="0.3">
      <c r="A3" t="s">
        <v>7</v>
      </c>
      <c r="B3" s="1">
        <v>0.71250000000000002</v>
      </c>
      <c r="C3" s="2">
        <v>0.43280000000000002</v>
      </c>
      <c r="D3" s="2">
        <v>0.87429999999999997</v>
      </c>
      <c r="E3" s="2">
        <v>0.87429999999999997</v>
      </c>
      <c r="F3" s="2">
        <v>0.87429999999999997</v>
      </c>
      <c r="G3" s="2">
        <v>0.87429999999999997</v>
      </c>
    </row>
    <row r="4" spans="1:7" ht="15.75" thickBot="1" x14ac:dyDescent="0.3">
      <c r="A4" t="s">
        <v>8</v>
      </c>
      <c r="B4" s="1">
        <v>0.62209999999999999</v>
      </c>
      <c r="C4" s="2">
        <v>0.56889999999999996</v>
      </c>
      <c r="D4" s="2">
        <v>0.77039999999999997</v>
      </c>
      <c r="E4" s="2">
        <v>0.7823</v>
      </c>
      <c r="F4" s="2">
        <v>0.79120000000000001</v>
      </c>
      <c r="G4" s="2">
        <v>0.79120000000000001</v>
      </c>
    </row>
    <row r="5" spans="1:7" ht="15.75" thickBot="1" x14ac:dyDescent="0.3">
      <c r="A5" t="s">
        <v>9</v>
      </c>
      <c r="B5" s="1">
        <v>0.63529999999999998</v>
      </c>
      <c r="C5" s="2">
        <v>0.61519999999999997</v>
      </c>
      <c r="D5" s="2">
        <v>0.88119999999999998</v>
      </c>
      <c r="E5" s="2">
        <v>0.90049999999999997</v>
      </c>
      <c r="F5" s="2">
        <v>0.90939999999999999</v>
      </c>
      <c r="G5" s="2">
        <v>0.90939999999999999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余梓俊</dc:creator>
  <cp:lastModifiedBy>余梓俊</cp:lastModifiedBy>
  <dcterms:created xsi:type="dcterms:W3CDTF">2020-11-20T11:56:03Z</dcterms:created>
  <dcterms:modified xsi:type="dcterms:W3CDTF">2020-11-20T12:26:47Z</dcterms:modified>
</cp:coreProperties>
</file>