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<sst xmlns="http://schemas.openxmlformats.org/spreadsheetml/2006/main" count="27" uniqueCount="17">
  <si>
    <t>dl1:256:32:1:l</t>
  </si>
  <si>
    <t>dl1:512:32:1:l</t>
  </si>
  <si>
    <t>dl1:1024:32:1:l</t>
  </si>
  <si>
    <t>dl1:2048:32:1:l</t>
  </si>
  <si>
    <t>dl1:16384:32:1:l</t>
  </si>
  <si>
    <t>cc1</t>
  </si>
  <si>
    <t>compress95</t>
  </si>
  <si>
    <t>go</t>
  </si>
  <si>
    <t>perl</t>
  </si>
  <si>
    <t>dl1:128:32:2:l</t>
  </si>
  <si>
    <t>dl1:16:32:16:l</t>
  </si>
  <si>
    <t>dl1:128:64:1:l</t>
  </si>
  <si>
    <t>dl1:64:128:1:l</t>
  </si>
  <si>
    <t>dl1:32:256:1:l</t>
  </si>
  <si>
    <t>dl1:64:32:4:l</t>
  </si>
  <si>
    <t>dl1:32:32:8:l</t>
  </si>
  <si>
    <t>dl1:4:32:64:l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</si>
</sst>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Cache</a:t>
            </a:r>
            <a:r>
              <a:rPr lang="zh-CN" altLang="en-US"/>
              <a:t>容量对缺失率的影响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dl1:256:32:1:l</c:v>
                </c:pt>
                <c:pt idx="1">
                  <c:v>dl1:512:32:1:l</c:v>
                </c:pt>
                <c:pt idx="2">
                  <c:v>dl1:1024:32:1:l</c:v>
                </c:pt>
                <c:pt idx="3">
                  <c:v>dl1:2048:32:1:l</c:v>
                </c:pt>
                <c:pt idx="4">
                  <c:v>dl1:16384:32:1:l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7.3599999999999999E-2</c:v>
                </c:pt>
                <c:pt idx="1">
                  <c:v>4.7899999999999998E-2</c:v>
                </c:pt>
                <c:pt idx="2">
                  <c:v>3.0499999999999999E-2</c:v>
                </c:pt>
                <c:pt idx="3">
                  <c:v>1.9300000000000001E-2</c:v>
                </c:pt>
                <c:pt idx="4">
                  <c:v>2.8999999999999998E-3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2-40D8-8DEA-22304664412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compress95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dl1:256:32:1:l</c:v>
                </c:pt>
                <c:pt idx="1">
                  <c:v>dl1:512:32:1:l</c:v>
                </c:pt>
                <c:pt idx="2">
                  <c:v>dl1:1024:32:1:l</c:v>
                </c:pt>
                <c:pt idx="3">
                  <c:v>dl1:2048:32:1:l</c:v>
                </c:pt>
                <c:pt idx="4">
                  <c:v>dl1:16384:32:1:l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0.1643</c:v>
                </c:pt>
                <c:pt idx="1">
                  <c:v>0.14960000000000001</c:v>
                </c:pt>
                <c:pt idx="2">
                  <c:v>0.1201</c:v>
                </c:pt>
                <c:pt idx="3">
                  <c:v>0.1011</c:v>
                </c:pt>
                <c:pt idx="4">
                  <c:v>2.5100000000000001E-2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2-40D8-8DEA-22304664412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dl1:256:32:1:l</c:v>
                </c:pt>
                <c:pt idx="1">
                  <c:v>dl1:512:32:1:l</c:v>
                </c:pt>
                <c:pt idx="2">
                  <c:v>dl1:1024:32:1:l</c:v>
                </c:pt>
                <c:pt idx="3">
                  <c:v>dl1:2048:32:1:l</c:v>
                </c:pt>
                <c:pt idx="4">
                  <c:v>dl1:16384:32:1:l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7.6499999999999999E-2</c:v>
                </c:pt>
                <c:pt idx="1">
                  <c:v>4.2200000000000001E-2</c:v>
                </c:pt>
                <c:pt idx="2">
                  <c:v>1.9699999999999999E-2</c:v>
                </c:pt>
                <c:pt idx="3">
                  <c:v>7.9000000000000008E-3</c:v>
                </c:pt>
                <c:pt idx="4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2-40D8-8DEA-22304664412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perl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dl1:256:32:1:l</c:v>
                </c:pt>
                <c:pt idx="1">
                  <c:v>dl1:512:32:1:l</c:v>
                </c:pt>
                <c:pt idx="2">
                  <c:v>dl1:1024:32:1:l</c:v>
                </c:pt>
                <c:pt idx="3">
                  <c:v>dl1:2048:32:1:l</c:v>
                </c:pt>
                <c:pt idx="4">
                  <c:v>dl1:16384:32:1:l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9.4500000000000001E-2</c:v>
                </c:pt>
                <c:pt idx="1">
                  <c:v>4.7399999999999998E-2</c:v>
                </c:pt>
                <c:pt idx="2">
                  <c:v>2.9499999999999998E-2</c:v>
                </c:pt>
                <c:pt idx="3">
                  <c:v>1.5900000000000001E-2</c:v>
                </c:pt>
                <c:pt idx="4">
                  <c:v>8.8999999999999999E-3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82-40D8-8DEA-223046644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042920"/>
        <c:axId val="426043248"/>
      </c:lineChart>
      <c:catAx>
        <c:axId val="42604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43248"/>
        <c:crosses val="autoZero"/>
        <c:auto val="1"/>
        <c:lblAlgn val="ctr"/>
        <c:lblOffset val="100"/>
        <c:noMultiLvlLbl val="0"/>
      </c:catAx>
      <c:valAx>
        <c:axId val="4260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4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Cache</a:t>
            </a:r>
            <a:r>
              <a:rPr lang="zh-CN" altLang="en-US"/>
              <a:t>相联度对缺失率的影响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Sheet1!$B$7:$G$7</c:f>
              <c:strCache>
                <c:ptCount val="6"/>
                <c:pt idx="0">
                  <c:v>dl1:256:32:1:l</c:v>
                </c:pt>
                <c:pt idx="1">
                  <c:v>dl1:128:32:2:l</c:v>
                </c:pt>
                <c:pt idx="2">
                  <c:v>dl1:64:32:4:l</c:v>
                </c:pt>
                <c:pt idx="3">
                  <c:v>dl1:32:32:8:l</c:v>
                </c:pt>
                <c:pt idx="4">
                  <c:v>dl1:16:32:16:l</c:v>
                </c:pt>
                <c:pt idx="5">
                  <c:v>dl1:4:32:64:l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7.3599999999999999E-2</c:v>
                </c:pt>
                <c:pt idx="1">
                  <c:v>5.1700000000000003E-2</c:v>
                </c:pt>
                <c:pt idx="2">
                  <c:v>4.3900000000000002E-2</c:v>
                </c:pt>
                <c:pt idx="3">
                  <c:v>3.9800000000000002E-2</c:v>
                </c:pt>
                <c:pt idx="4">
                  <c:v>3.85E-2</c:v>
                </c:pt>
                <c:pt idx="5">
                  <c:v>3.7900000000000003E-2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3-46AD-BEC6-C648B219D3D5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compress95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Sheet1!$B$7:$G$7</c:f>
              <c:strCache>
                <c:ptCount val="6"/>
                <c:pt idx="0">
                  <c:v>dl1:256:32:1:l</c:v>
                </c:pt>
                <c:pt idx="1">
                  <c:v>dl1:128:32:2:l</c:v>
                </c:pt>
                <c:pt idx="2">
                  <c:v>dl1:64:32:4:l</c:v>
                </c:pt>
                <c:pt idx="3">
                  <c:v>dl1:32:32:8:l</c:v>
                </c:pt>
                <c:pt idx="4">
                  <c:v>dl1:16:32:16:l</c:v>
                </c:pt>
                <c:pt idx="5">
                  <c:v>dl1:4:32:64:l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0.1643</c:v>
                </c:pt>
                <c:pt idx="1">
                  <c:v>0.13980000000000001</c:v>
                </c:pt>
                <c:pt idx="2">
                  <c:v>0.13600000000000001</c:v>
                </c:pt>
                <c:pt idx="3">
                  <c:v>0.1353</c:v>
                </c:pt>
                <c:pt idx="4">
                  <c:v>0.13519999999999999</c:v>
                </c:pt>
                <c:pt idx="5">
                  <c:v>0.1351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3-46AD-BEC6-C648B219D3D5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Sheet1!$B$7:$G$7</c:f>
              <c:strCache>
                <c:ptCount val="6"/>
                <c:pt idx="0">
                  <c:v>dl1:256:32:1:l</c:v>
                </c:pt>
                <c:pt idx="1">
                  <c:v>dl1:128:32:2:l</c:v>
                </c:pt>
                <c:pt idx="2">
                  <c:v>dl1:64:32:4:l</c:v>
                </c:pt>
                <c:pt idx="3">
                  <c:v>dl1:32:32:8:l</c:v>
                </c:pt>
                <c:pt idx="4">
                  <c:v>dl1:16:32:16:l</c:v>
                </c:pt>
                <c:pt idx="5">
                  <c:v>dl1:4:32:64:l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7.6499999999999999E-2</c:v>
                </c:pt>
                <c:pt idx="1">
                  <c:v>4.1200000000000001E-2</c:v>
                </c:pt>
                <c:pt idx="2">
                  <c:v>2.7300000000000001E-2</c:v>
                </c:pt>
                <c:pt idx="3">
                  <c:v>2.2700000000000001E-2</c:v>
                </c:pt>
                <c:pt idx="4">
                  <c:v>2.0799999999999999E-2</c:v>
                </c:pt>
                <c:pt idx="5">
                  <c:v>1.95E-2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3-46AD-BEC6-C648B219D3D5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perl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Sheet1!$B$7:$G$7</c:f>
              <c:strCache>
                <c:ptCount val="6"/>
                <c:pt idx="0">
                  <c:v>dl1:256:32:1:l</c:v>
                </c:pt>
                <c:pt idx="1">
                  <c:v>dl1:128:32:2:l</c:v>
                </c:pt>
                <c:pt idx="2">
                  <c:v>dl1:64:32:4:l</c:v>
                </c:pt>
                <c:pt idx="3">
                  <c:v>dl1:32:32:8:l</c:v>
                </c:pt>
                <c:pt idx="4">
                  <c:v>dl1:16:32:16:l</c:v>
                </c:pt>
                <c:pt idx="5">
                  <c:v>dl1:4:32:64:l</c:v>
                </c:pt>
              </c:strCache>
            </c: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9.4500000000000001E-2</c:v>
                </c:pt>
                <c:pt idx="1">
                  <c:v>6.7500000000000004E-2</c:v>
                </c:pt>
                <c:pt idx="2">
                  <c:v>4.9799999999999997E-2</c:v>
                </c:pt>
                <c:pt idx="3">
                  <c:v>4.5199999999999997E-2</c:v>
                </c:pt>
                <c:pt idx="4">
                  <c:v>4.2200000000000001E-2</c:v>
                </c:pt>
                <c:pt idx="5">
                  <c:v>3.8899999999999997E-2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F3-46AD-BEC6-C648B219D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503128"/>
        <c:axId val="436504768"/>
      </c:lineChart>
      <c:catAx>
        <c:axId val="4365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4768"/>
        <c:crosses val="autoZero"/>
        <c:auto val="1"/>
        <c:lblAlgn val="ctr"/>
        <c:lblOffset val="100"/>
        <c:noMultiLvlLbl val="0"/>
      </c:catAx>
      <c:valAx>
        <c:axId val="4365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Cache</a:t>
            </a:r>
            <a:r>
              <a:rPr lang="zh-CN" altLang="en-US"/>
              <a:t>块大小对缺失率的影响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cc1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Sheet1!$B$13:$E$13</c:f>
              <c:strCache>
                <c:ptCount val="4"/>
                <c:pt idx="0">
                  <c:v>dl1:256:32:1:l</c:v>
                </c:pt>
                <c:pt idx="1">
                  <c:v>dl1:128:64:1:l</c:v>
                </c:pt>
                <c:pt idx="2">
                  <c:v>dl1:64:128:1:l</c:v>
                </c:pt>
                <c:pt idx="3">
                  <c:v>dl1:32:256:1:l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7.3599999999999999E-2</c:v>
                </c:pt>
                <c:pt idx="1">
                  <c:v>7.22E-2</c:v>
                </c:pt>
                <c:pt idx="2">
                  <c:v>7.7600000000000002E-2</c:v>
                </c:pt>
                <c:pt idx="3">
                  <c:v>9.1700000000000004E-2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F-4321-BC9F-A57D759E2207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compress95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Sheet1!$B$13:$E$13</c:f>
              <c:strCache>
                <c:ptCount val="4"/>
                <c:pt idx="0">
                  <c:v>dl1:256:32:1:l</c:v>
                </c:pt>
                <c:pt idx="1">
                  <c:v>dl1:128:64:1:l</c:v>
                </c:pt>
                <c:pt idx="2">
                  <c:v>dl1:64:128:1:l</c:v>
                </c:pt>
                <c:pt idx="3">
                  <c:v>dl1:32:256:1:l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0.1643</c:v>
                </c:pt>
                <c:pt idx="1">
                  <c:v>0.16489999999999999</c:v>
                </c:pt>
                <c:pt idx="2">
                  <c:v>0.2772</c:v>
                </c:pt>
                <c:pt idx="3">
                  <c:v>0.3024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F-4321-BC9F-A57D759E2207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Sheet1!$B$13:$E$13</c:f>
              <c:strCache>
                <c:ptCount val="4"/>
                <c:pt idx="0">
                  <c:v>dl1:256:32:1:l</c:v>
                </c:pt>
                <c:pt idx="1">
                  <c:v>dl1:128:64:1:l</c:v>
                </c:pt>
                <c:pt idx="2">
                  <c:v>dl1:64:128:1:l</c:v>
                </c:pt>
                <c:pt idx="3">
                  <c:v>dl1:32:256:1:l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7.6499999999999999E-2</c:v>
                </c:pt>
                <c:pt idx="1">
                  <c:v>9.8799999999999999E-2</c:v>
                </c:pt>
                <c:pt idx="2">
                  <c:v>0.13289999999999999</c:v>
                </c:pt>
                <c:pt idx="3">
                  <c:v>0.1759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F-4321-BC9F-A57D759E2207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perl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Sheet1!$B$13:$E$13</c:f>
              <c:strCache>
                <c:ptCount val="4"/>
                <c:pt idx="0">
                  <c:v>dl1:256:32:1:l</c:v>
                </c:pt>
                <c:pt idx="1">
                  <c:v>dl1:128:64:1:l</c:v>
                </c:pt>
                <c:pt idx="2">
                  <c:v>dl1:64:128:1:l</c:v>
                </c:pt>
                <c:pt idx="3">
                  <c:v>dl1:32:256:1:l</c:v>
                </c:pt>
              </c:strCache>
            </c:str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9.4500000000000001E-2</c:v>
                </c:pt>
                <c:pt idx="1">
                  <c:v>9.8799999999999999E-2</c:v>
                </c:pt>
                <c:pt idx="2">
                  <c:v>0.112</c:v>
                </c:pt>
                <c:pt idx="3">
                  <c:v>0.1255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5F-4321-BC9F-A57D759E2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83632"/>
        <c:axId val="435184944"/>
      </c:lineChart>
      <c:catAx>
        <c:axId val="4351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84944"/>
        <c:crosses val="autoZero"/>
        <c:auto val="1"/>
        <c:lblAlgn val="ctr"/>
        <c:lblOffset val="100"/>
        <c:noMultiLvlLbl val="0"/>
      </c:catAx>
      <c:valAx>
        <c:axId val="4351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85725</xdr:rowOff>
    </xdr:from>
    <xdr:to>
      <xdr:col>15</xdr:col>
      <xdr:colOff>304800</xdr:colOff>
      <xdr:row>14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15</xdr:row>
      <xdr:rowOff>161925</xdr:rowOff>
    </xdr:from>
    <xdr:to>
      <xdr:col>15</xdr:col>
      <xdr:colOff>309562</xdr:colOff>
      <xdr:row>30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157162</xdr:colOff>
      <xdr:row>19</xdr:row>
      <xdr:rowOff>0</xdr:rowOff>
    </xdr:from>
    <xdr:to>
      <xdr:col>7</xdr:col>
      <xdr:colOff>461962</xdr:colOff>
      <xdr:row>33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S15" sqref="S15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t="s">
        <v>3</v>
      </c>
      <c r="F1" t="s">
        <v>4</v>
      </c>
    </row>
    <row r="2" spans="1:7" x14ac:dyDescent="0.25">
      <c r="A2" t="s">
        <v>5</v>
      </c>
      <c r="B2">
        <v>7.3599999999999999E-2</v>
      </c>
      <c r="C2">
        <v>4.7899999999999998E-2</v>
      </c>
      <c r="D2">
        <v>3.0499999999999999E-2</v>
      </c>
      <c r="E2">
        <v>1.9300000000000001E-2</v>
      </c>
      <c r="F2">
        <v>2.8999999999999998E-3</v>
      </c>
    </row>
    <row r="3" spans="1:7" x14ac:dyDescent="0.25">
      <c r="A3" t="s">
        <v>6</v>
      </c>
      <c r="B3">
        <v>0.1643</v>
      </c>
      <c r="C3">
        <v>0.14960000000000001</v>
      </c>
      <c r="D3">
        <v>0.1201</v>
      </c>
      <c r="E3">
        <v>0.1011</v>
      </c>
      <c r="F3">
        <v>2.5100000000000001E-2</v>
      </c>
    </row>
    <row r="4" spans="1:7" x14ac:dyDescent="0.25">
      <c r="A4" t="s">
        <v>7</v>
      </c>
      <c r="B4">
        <v>7.6499999999999999E-2</v>
      </c>
      <c r="C4">
        <v>4.2200000000000001E-2</v>
      </c>
      <c r="D4">
        <v>1.9699999999999999E-2</v>
      </c>
      <c r="E4">
        <v>7.9000000000000008E-3</v>
      </c>
      <c r="F4">
        <v>1E-4</v>
      </c>
    </row>
    <row r="5" spans="1:7" x14ac:dyDescent="0.25">
      <c r="A5" t="s">
        <v>8</v>
      </c>
      <c r="B5">
        <v>9.4500000000000001E-2</v>
      </c>
      <c r="C5">
        <v>4.7399999999999998E-2</v>
      </c>
      <c r="D5">
        <v>2.9499999999999998E-2</v>
      </c>
      <c r="E5">
        <v>1.5900000000000001E-2</v>
      </c>
      <c r="F5">
        <v>8.8999999999999999E-3</v>
      </c>
    </row>
    <row r="7" spans="1:7" x14ac:dyDescent="0.25">
      <c r="B7" s="1" t="s">
        <v>0</v>
      </c>
      <c r="C7" t="s">
        <v>9</v>
      </c>
      <c r="D7" t="s">
        <v>14</v>
      </c>
      <c r="E7" t="s">
        <v>15</v>
      </c>
      <c r="F7" t="s">
        <v>10</v>
      </c>
      <c r="G7" t="s">
        <v>16</v>
      </c>
    </row>
    <row r="8" spans="1:7" x14ac:dyDescent="0.25">
      <c r="A8" t="s">
        <v>5</v>
      </c>
      <c r="B8">
        <v>7.3599999999999999E-2</v>
      </c>
      <c r="C8">
        <v>5.1700000000000003E-2</v>
      </c>
      <c r="D8">
        <v>4.3900000000000002E-2</v>
      </c>
      <c r="E8">
        <v>3.9800000000000002E-2</v>
      </c>
      <c r="F8">
        <v>3.85E-2</v>
      </c>
      <c r="G8">
        <v>3.7900000000000003E-2</v>
      </c>
    </row>
    <row r="9" spans="1:7" x14ac:dyDescent="0.25">
      <c r="A9" t="s">
        <v>6</v>
      </c>
      <c r="B9">
        <v>0.1643</v>
      </c>
      <c r="C9">
        <v>0.13980000000000001</v>
      </c>
      <c r="D9">
        <v>0.13600000000000001</v>
      </c>
      <c r="E9">
        <v>0.1353</v>
      </c>
      <c r="F9">
        <v>0.13519999999999999</v>
      </c>
      <c r="G9">
        <v>0.1351</v>
      </c>
    </row>
    <row r="10" spans="1:7" x14ac:dyDescent="0.25">
      <c r="A10" t="s">
        <v>7</v>
      </c>
      <c r="B10">
        <v>7.6499999999999999E-2</v>
      </c>
      <c r="C10">
        <v>4.1200000000000001E-2</v>
      </c>
      <c r="D10">
        <v>2.7300000000000001E-2</v>
      </c>
      <c r="E10">
        <v>2.2700000000000001E-2</v>
      </c>
      <c r="F10">
        <v>2.0799999999999999E-2</v>
      </c>
      <c r="G10">
        <v>1.95E-2</v>
      </c>
    </row>
    <row r="11" spans="1:7" x14ac:dyDescent="0.25">
      <c r="A11" t="s">
        <v>8</v>
      </c>
      <c r="B11">
        <v>9.4500000000000001E-2</v>
      </c>
      <c r="C11">
        <v>6.7500000000000004E-2</v>
      </c>
      <c r="D11">
        <v>4.9799999999999997E-2</v>
      </c>
      <c r="E11">
        <v>4.5199999999999997E-2</v>
      </c>
      <c r="F11">
        <v>4.2200000000000001E-2</v>
      </c>
      <c r="G11">
        <v>3.8899999999999997E-2</v>
      </c>
    </row>
    <row r="13" spans="1:7" x14ac:dyDescent="0.25">
      <c r="B13" s="1" t="s">
        <v>0</v>
      </c>
      <c r="C13" t="s">
        <v>11</v>
      </c>
      <c r="D13" t="s">
        <v>12</v>
      </c>
      <c r="E13" t="s">
        <v>13</v>
      </c>
    </row>
    <row r="14" spans="1:7" x14ac:dyDescent="0.25">
      <c r="A14" t="s">
        <v>5</v>
      </c>
      <c r="B14">
        <v>7.3599999999999999E-2</v>
      </c>
      <c r="C14">
        <v>7.22E-2</v>
      </c>
      <c r="D14">
        <v>7.7600000000000002E-2</v>
      </c>
      <c r="E14">
        <v>9.1700000000000004E-2</v>
      </c>
    </row>
    <row r="15" spans="1:7" x14ac:dyDescent="0.25">
      <c r="A15" t="s">
        <v>6</v>
      </c>
      <c r="B15">
        <v>0.1643</v>
      </c>
      <c r="C15">
        <v>0.16489999999999999</v>
      </c>
      <c r="D15">
        <v>0.2772</v>
      </c>
      <c r="E15">
        <v>0.3024</v>
      </c>
    </row>
    <row r="16" spans="1:7" x14ac:dyDescent="0.25">
      <c r="A16" t="s">
        <v>7</v>
      </c>
      <c r="B16">
        <v>7.6499999999999999E-2</v>
      </c>
      <c r="C16">
        <v>9.8799999999999999E-2</v>
      </c>
      <c r="D16">
        <v>0.13289999999999999</v>
      </c>
      <c r="E16">
        <v>0.1759</v>
      </c>
    </row>
    <row r="17" spans="1:5" x14ac:dyDescent="0.25">
      <c r="A17" t="s">
        <v>8</v>
      </c>
      <c r="B17">
        <v>9.4500000000000001E-2</v>
      </c>
      <c r="C17">
        <v>9.8799999999999999E-2</v>
      </c>
      <c r="D17">
        <v>0.112</v>
      </c>
      <c r="E17">
        <v>0.1255</v>
      </c>
    </row>
    <row r="19" spans="1:5" x14ac:dyDescent="0.25">
      <c r="B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2020-11-21T01:47:31Z</dcterms:modified>
</cp:coreProperties>
</file>