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视觉识别补充 alt (56)" sheetId="2" state="visible" r:id="rId2"/>
    <sheet xmlns:r="http://schemas.openxmlformats.org/officeDocument/2006/relationships" name="已继承 WordPress alt (138)" sheetId="3" state="visible" r:id="rId3"/>
    <sheet xmlns:r="http://schemas.openxmlformats.org/officeDocument/2006/relationships" name="文章图片 (18)" sheetId="4" state="visible" r:id="rId4"/>
  </sheets>
  <definedNames>
    <definedName name="_xlnm._FilterDatabase" localSheetId="1" hidden="1">'视觉识别补充 alt (56)'!$A$1:$L$57</definedName>
    <definedName name="_xlnm._FilterDatabase" localSheetId="2" hidden="1">'已继承 WordPress alt (138)'!$A$1:$L$139</definedName>
    <definedName name="_xlnm._FilterDatabase" localSheetId="3" hidden="1">'文章图片 (18)'!$A$1:$L$19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4D3A"/>
      </patternFill>
    </fill>
    <fill>
      <patternFill patternType="solid">
        <fgColor rgb="00EAF3E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D7"/>
      </left>
      <right style="thin">
        <color rgb="00D9E2D7"/>
      </right>
      <top style="thin">
        <color rgb="00D9E2D7"/>
      </top>
      <bottom style="thin">
        <color rgb="00D9E2D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applyAlignment="1" pivotButton="0" quotePrefix="0" xfId="0">
      <alignment vertical="top" wrapText="1"/>
    </xf>
    <xf numFmtId="0" fontId="0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/Relationships>
</file>

<file path=xl/drawings/_rels/drawing2.xml.rels><Relationships xmlns="http://schemas.openxmlformats.org/package/2006/relationships"><Relationship Type="http://schemas.openxmlformats.org/officeDocument/2006/relationships/image" Target="/xl/media/image57.jpeg" Id="rId1"/><Relationship Type="http://schemas.openxmlformats.org/officeDocument/2006/relationships/image" Target="/xl/media/image58.jpeg" Id="rId2"/><Relationship Type="http://schemas.openxmlformats.org/officeDocument/2006/relationships/image" Target="/xl/media/image59.jpeg" Id="rId3"/><Relationship Type="http://schemas.openxmlformats.org/officeDocument/2006/relationships/image" Target="/xl/media/image60.jpeg" Id="rId4"/><Relationship Type="http://schemas.openxmlformats.org/officeDocument/2006/relationships/image" Target="/xl/media/image61.jpeg" Id="rId5"/><Relationship Type="http://schemas.openxmlformats.org/officeDocument/2006/relationships/image" Target="/xl/media/image62.jpeg" Id="rId6"/><Relationship Type="http://schemas.openxmlformats.org/officeDocument/2006/relationships/image" Target="/xl/media/image63.jpeg" Id="rId7"/><Relationship Type="http://schemas.openxmlformats.org/officeDocument/2006/relationships/image" Target="/xl/media/image64.jpeg" Id="rId8"/><Relationship Type="http://schemas.openxmlformats.org/officeDocument/2006/relationships/image" Target="/xl/media/image65.jpeg" Id="rId9"/><Relationship Type="http://schemas.openxmlformats.org/officeDocument/2006/relationships/image" Target="/xl/media/image66.jpeg" Id="rId10"/><Relationship Type="http://schemas.openxmlformats.org/officeDocument/2006/relationships/image" Target="/xl/media/image67.jpeg" Id="rId11"/><Relationship Type="http://schemas.openxmlformats.org/officeDocument/2006/relationships/image" Target="/xl/media/image68.jpeg" Id="rId12"/><Relationship Type="http://schemas.openxmlformats.org/officeDocument/2006/relationships/image" Target="/xl/media/image69.jpeg" Id="rId13"/><Relationship Type="http://schemas.openxmlformats.org/officeDocument/2006/relationships/image" Target="/xl/media/image70.jpeg" Id="rId14"/><Relationship Type="http://schemas.openxmlformats.org/officeDocument/2006/relationships/image" Target="/xl/media/image71.jpeg" Id="rId15"/><Relationship Type="http://schemas.openxmlformats.org/officeDocument/2006/relationships/image" Target="/xl/media/image72.jpeg" Id="rId16"/><Relationship Type="http://schemas.openxmlformats.org/officeDocument/2006/relationships/image" Target="/xl/media/image73.jpeg" Id="rId17"/><Relationship Type="http://schemas.openxmlformats.org/officeDocument/2006/relationships/image" Target="/xl/media/image74.jpeg" Id="rId18"/><Relationship Type="http://schemas.openxmlformats.org/officeDocument/2006/relationships/image" Target="/xl/media/image75.jpeg" Id="rId19"/><Relationship Type="http://schemas.openxmlformats.org/officeDocument/2006/relationships/image" Target="/xl/media/image76.jpeg" Id="rId20"/><Relationship Type="http://schemas.openxmlformats.org/officeDocument/2006/relationships/image" Target="/xl/media/image77.jpeg" Id="rId21"/><Relationship Type="http://schemas.openxmlformats.org/officeDocument/2006/relationships/image" Target="/xl/media/image78.jpeg" Id="rId22"/><Relationship Type="http://schemas.openxmlformats.org/officeDocument/2006/relationships/image" Target="/xl/media/image79.jpeg" Id="rId23"/><Relationship Type="http://schemas.openxmlformats.org/officeDocument/2006/relationships/image" Target="/xl/media/image80.jpeg" Id="rId24"/><Relationship Type="http://schemas.openxmlformats.org/officeDocument/2006/relationships/image" Target="/xl/media/image81.jpeg" Id="rId25"/><Relationship Type="http://schemas.openxmlformats.org/officeDocument/2006/relationships/image" Target="/xl/media/image82.jpeg" Id="rId26"/><Relationship Type="http://schemas.openxmlformats.org/officeDocument/2006/relationships/image" Target="/xl/media/image83.jpeg" Id="rId27"/><Relationship Type="http://schemas.openxmlformats.org/officeDocument/2006/relationships/image" Target="/xl/media/image84.jpeg" Id="rId28"/><Relationship Type="http://schemas.openxmlformats.org/officeDocument/2006/relationships/image" Target="/xl/media/image85.jpeg" Id="rId29"/><Relationship Type="http://schemas.openxmlformats.org/officeDocument/2006/relationships/image" Target="/xl/media/image86.jpeg" Id="rId30"/><Relationship Type="http://schemas.openxmlformats.org/officeDocument/2006/relationships/image" Target="/xl/media/image87.jpeg" Id="rId31"/><Relationship Type="http://schemas.openxmlformats.org/officeDocument/2006/relationships/image" Target="/xl/media/image88.jpeg" Id="rId32"/><Relationship Type="http://schemas.openxmlformats.org/officeDocument/2006/relationships/image" Target="/xl/media/image89.jpeg" Id="rId33"/><Relationship Type="http://schemas.openxmlformats.org/officeDocument/2006/relationships/image" Target="/xl/media/image90.jpeg" Id="rId34"/><Relationship Type="http://schemas.openxmlformats.org/officeDocument/2006/relationships/image" Target="/xl/media/image91.jpeg" Id="rId35"/><Relationship Type="http://schemas.openxmlformats.org/officeDocument/2006/relationships/image" Target="/xl/media/image92.jpeg" Id="rId36"/><Relationship Type="http://schemas.openxmlformats.org/officeDocument/2006/relationships/image" Target="/xl/media/image93.jpeg" Id="rId37"/><Relationship Type="http://schemas.openxmlformats.org/officeDocument/2006/relationships/image" Target="/xl/media/image94.jpeg" Id="rId38"/><Relationship Type="http://schemas.openxmlformats.org/officeDocument/2006/relationships/image" Target="/xl/media/image95.jpeg" Id="rId39"/><Relationship Type="http://schemas.openxmlformats.org/officeDocument/2006/relationships/image" Target="/xl/media/image96.jpeg" Id="rId40"/><Relationship Type="http://schemas.openxmlformats.org/officeDocument/2006/relationships/image" Target="/xl/media/image97.jpeg" Id="rId41"/><Relationship Type="http://schemas.openxmlformats.org/officeDocument/2006/relationships/image" Target="/xl/media/image98.jpeg" Id="rId42"/><Relationship Type="http://schemas.openxmlformats.org/officeDocument/2006/relationships/image" Target="/xl/media/image99.jpeg" Id="rId43"/><Relationship Type="http://schemas.openxmlformats.org/officeDocument/2006/relationships/image" Target="/xl/media/image100.jpeg" Id="rId44"/><Relationship Type="http://schemas.openxmlformats.org/officeDocument/2006/relationships/image" Target="/xl/media/image101.jpeg" Id="rId45"/><Relationship Type="http://schemas.openxmlformats.org/officeDocument/2006/relationships/image" Target="/xl/media/image102.jpeg" Id="rId46"/><Relationship Type="http://schemas.openxmlformats.org/officeDocument/2006/relationships/image" Target="/xl/media/image103.jpeg" Id="rId47"/><Relationship Type="http://schemas.openxmlformats.org/officeDocument/2006/relationships/image" Target="/xl/media/image104.jpeg" Id="rId48"/><Relationship Type="http://schemas.openxmlformats.org/officeDocument/2006/relationships/image" Target="/xl/media/image105.jpeg" Id="rId49"/><Relationship Type="http://schemas.openxmlformats.org/officeDocument/2006/relationships/image" Target="/xl/media/image106.jpeg" Id="rId50"/><Relationship Type="http://schemas.openxmlformats.org/officeDocument/2006/relationships/image" Target="/xl/media/image107.jpeg" Id="rId51"/><Relationship Type="http://schemas.openxmlformats.org/officeDocument/2006/relationships/image" Target="/xl/media/image108.jpeg" Id="rId52"/><Relationship Type="http://schemas.openxmlformats.org/officeDocument/2006/relationships/image" Target="/xl/media/image109.jpeg" Id="rId53"/><Relationship Type="http://schemas.openxmlformats.org/officeDocument/2006/relationships/image" Target="/xl/media/image110.jpeg" Id="rId54"/><Relationship Type="http://schemas.openxmlformats.org/officeDocument/2006/relationships/image" Target="/xl/media/image111.jpeg" Id="rId55"/><Relationship Type="http://schemas.openxmlformats.org/officeDocument/2006/relationships/image" Target="/xl/media/image112.jpeg" Id="rId56"/><Relationship Type="http://schemas.openxmlformats.org/officeDocument/2006/relationships/image" Target="/xl/media/image113.jpeg" Id="rId57"/><Relationship Type="http://schemas.openxmlformats.org/officeDocument/2006/relationships/image" Target="/xl/media/image114.jpeg" Id="rId58"/><Relationship Type="http://schemas.openxmlformats.org/officeDocument/2006/relationships/image" Target="/xl/media/image115.jpeg" Id="rId59"/><Relationship Type="http://schemas.openxmlformats.org/officeDocument/2006/relationships/image" Target="/xl/media/image116.jpeg" Id="rId60"/><Relationship Type="http://schemas.openxmlformats.org/officeDocument/2006/relationships/image" Target="/xl/media/image117.jpeg" Id="rId61"/><Relationship Type="http://schemas.openxmlformats.org/officeDocument/2006/relationships/image" Target="/xl/media/image118.jpeg" Id="rId62"/><Relationship Type="http://schemas.openxmlformats.org/officeDocument/2006/relationships/image" Target="/xl/media/image119.jpeg" Id="rId63"/><Relationship Type="http://schemas.openxmlformats.org/officeDocument/2006/relationships/image" Target="/xl/media/image120.jpeg" Id="rId64"/><Relationship Type="http://schemas.openxmlformats.org/officeDocument/2006/relationships/image" Target="/xl/media/image121.jpeg" Id="rId65"/><Relationship Type="http://schemas.openxmlformats.org/officeDocument/2006/relationships/image" Target="/xl/media/image122.jpeg" Id="rId66"/><Relationship Type="http://schemas.openxmlformats.org/officeDocument/2006/relationships/image" Target="/xl/media/image123.jpeg" Id="rId67"/><Relationship Type="http://schemas.openxmlformats.org/officeDocument/2006/relationships/image" Target="/xl/media/image124.jpeg" Id="rId68"/><Relationship Type="http://schemas.openxmlformats.org/officeDocument/2006/relationships/image" Target="/xl/media/image125.jpeg" Id="rId69"/><Relationship Type="http://schemas.openxmlformats.org/officeDocument/2006/relationships/image" Target="/xl/media/image126.jpeg" Id="rId70"/><Relationship Type="http://schemas.openxmlformats.org/officeDocument/2006/relationships/image" Target="/xl/media/image127.jpeg" Id="rId71"/><Relationship Type="http://schemas.openxmlformats.org/officeDocument/2006/relationships/image" Target="/xl/media/image128.jpeg" Id="rId72"/><Relationship Type="http://schemas.openxmlformats.org/officeDocument/2006/relationships/image" Target="/xl/media/image129.jpeg" Id="rId73"/><Relationship Type="http://schemas.openxmlformats.org/officeDocument/2006/relationships/image" Target="/xl/media/image130.jpeg" Id="rId74"/><Relationship Type="http://schemas.openxmlformats.org/officeDocument/2006/relationships/image" Target="/xl/media/image131.jpeg" Id="rId75"/><Relationship Type="http://schemas.openxmlformats.org/officeDocument/2006/relationships/image" Target="/xl/media/image132.jpeg" Id="rId76"/><Relationship Type="http://schemas.openxmlformats.org/officeDocument/2006/relationships/image" Target="/xl/media/image133.jpeg" Id="rId77"/><Relationship Type="http://schemas.openxmlformats.org/officeDocument/2006/relationships/image" Target="/xl/media/image134.jpeg" Id="rId78"/><Relationship Type="http://schemas.openxmlformats.org/officeDocument/2006/relationships/image" Target="/xl/media/image135.jpeg" Id="rId79"/><Relationship Type="http://schemas.openxmlformats.org/officeDocument/2006/relationships/image" Target="/xl/media/image136.jpeg" Id="rId80"/><Relationship Type="http://schemas.openxmlformats.org/officeDocument/2006/relationships/image" Target="/xl/media/image137.jpeg" Id="rId81"/><Relationship Type="http://schemas.openxmlformats.org/officeDocument/2006/relationships/image" Target="/xl/media/image138.jpeg" Id="rId82"/><Relationship Type="http://schemas.openxmlformats.org/officeDocument/2006/relationships/image" Target="/xl/media/image139.jpeg" Id="rId83"/><Relationship Type="http://schemas.openxmlformats.org/officeDocument/2006/relationships/image" Target="/xl/media/image140.jpeg" Id="rId84"/><Relationship Type="http://schemas.openxmlformats.org/officeDocument/2006/relationships/image" Target="/xl/media/image141.jpeg" Id="rId85"/><Relationship Type="http://schemas.openxmlformats.org/officeDocument/2006/relationships/image" Target="/xl/media/image142.jpeg" Id="rId86"/><Relationship Type="http://schemas.openxmlformats.org/officeDocument/2006/relationships/image" Target="/xl/media/image143.jpeg" Id="rId87"/><Relationship Type="http://schemas.openxmlformats.org/officeDocument/2006/relationships/image" Target="/xl/media/image144.jpeg" Id="rId88"/><Relationship Type="http://schemas.openxmlformats.org/officeDocument/2006/relationships/image" Target="/xl/media/image145.jpeg" Id="rId89"/><Relationship Type="http://schemas.openxmlformats.org/officeDocument/2006/relationships/image" Target="/xl/media/image146.jpeg" Id="rId90"/><Relationship Type="http://schemas.openxmlformats.org/officeDocument/2006/relationships/image" Target="/xl/media/image147.jpeg" Id="rId91"/><Relationship Type="http://schemas.openxmlformats.org/officeDocument/2006/relationships/image" Target="/xl/media/image148.jpeg" Id="rId92"/><Relationship Type="http://schemas.openxmlformats.org/officeDocument/2006/relationships/image" Target="/xl/media/image149.jpeg" Id="rId93"/><Relationship Type="http://schemas.openxmlformats.org/officeDocument/2006/relationships/image" Target="/xl/media/image150.jpeg" Id="rId94"/><Relationship Type="http://schemas.openxmlformats.org/officeDocument/2006/relationships/image" Target="/xl/media/image151.jpeg" Id="rId95"/><Relationship Type="http://schemas.openxmlformats.org/officeDocument/2006/relationships/image" Target="/xl/media/image152.jpeg" Id="rId96"/><Relationship Type="http://schemas.openxmlformats.org/officeDocument/2006/relationships/image" Target="/xl/media/image153.jpeg" Id="rId97"/><Relationship Type="http://schemas.openxmlformats.org/officeDocument/2006/relationships/image" Target="/xl/media/image154.jpeg" Id="rId98"/><Relationship Type="http://schemas.openxmlformats.org/officeDocument/2006/relationships/image" Target="/xl/media/image155.jpeg" Id="rId99"/><Relationship Type="http://schemas.openxmlformats.org/officeDocument/2006/relationships/image" Target="/xl/media/image156.jpeg" Id="rId100"/><Relationship Type="http://schemas.openxmlformats.org/officeDocument/2006/relationships/image" Target="/xl/media/image157.jpeg" Id="rId101"/><Relationship Type="http://schemas.openxmlformats.org/officeDocument/2006/relationships/image" Target="/xl/media/image158.jpeg" Id="rId102"/><Relationship Type="http://schemas.openxmlformats.org/officeDocument/2006/relationships/image" Target="/xl/media/image159.jpeg" Id="rId103"/><Relationship Type="http://schemas.openxmlformats.org/officeDocument/2006/relationships/image" Target="/xl/media/image160.jpeg" Id="rId104"/><Relationship Type="http://schemas.openxmlformats.org/officeDocument/2006/relationships/image" Target="/xl/media/image161.jpeg" Id="rId105"/><Relationship Type="http://schemas.openxmlformats.org/officeDocument/2006/relationships/image" Target="/xl/media/image162.jpeg" Id="rId106"/><Relationship Type="http://schemas.openxmlformats.org/officeDocument/2006/relationships/image" Target="/xl/media/image163.jpeg" Id="rId107"/><Relationship Type="http://schemas.openxmlformats.org/officeDocument/2006/relationships/image" Target="/xl/media/image164.jpeg" Id="rId108"/><Relationship Type="http://schemas.openxmlformats.org/officeDocument/2006/relationships/image" Target="/xl/media/image165.jpeg" Id="rId109"/><Relationship Type="http://schemas.openxmlformats.org/officeDocument/2006/relationships/image" Target="/xl/media/image166.jpeg" Id="rId110"/><Relationship Type="http://schemas.openxmlformats.org/officeDocument/2006/relationships/image" Target="/xl/media/image167.jpeg" Id="rId111"/><Relationship Type="http://schemas.openxmlformats.org/officeDocument/2006/relationships/image" Target="/xl/media/image168.jpeg" Id="rId112"/><Relationship Type="http://schemas.openxmlformats.org/officeDocument/2006/relationships/image" Target="/xl/media/image169.jpeg" Id="rId113"/><Relationship Type="http://schemas.openxmlformats.org/officeDocument/2006/relationships/image" Target="/xl/media/image170.jpeg" Id="rId114"/><Relationship Type="http://schemas.openxmlformats.org/officeDocument/2006/relationships/image" Target="/xl/media/image171.jpeg" Id="rId115"/><Relationship Type="http://schemas.openxmlformats.org/officeDocument/2006/relationships/image" Target="/xl/media/image172.jpeg" Id="rId116"/><Relationship Type="http://schemas.openxmlformats.org/officeDocument/2006/relationships/image" Target="/xl/media/image173.jpeg" Id="rId117"/><Relationship Type="http://schemas.openxmlformats.org/officeDocument/2006/relationships/image" Target="/xl/media/image174.jpeg" Id="rId118"/><Relationship Type="http://schemas.openxmlformats.org/officeDocument/2006/relationships/image" Target="/xl/media/image175.jpeg" Id="rId119"/><Relationship Type="http://schemas.openxmlformats.org/officeDocument/2006/relationships/image" Target="/xl/media/image176.jpeg" Id="rId120"/><Relationship Type="http://schemas.openxmlformats.org/officeDocument/2006/relationships/image" Target="/xl/media/image177.jpeg" Id="rId121"/><Relationship Type="http://schemas.openxmlformats.org/officeDocument/2006/relationships/image" Target="/xl/media/image178.jpeg" Id="rId122"/><Relationship Type="http://schemas.openxmlformats.org/officeDocument/2006/relationships/image" Target="/xl/media/image179.jpeg" Id="rId123"/><Relationship Type="http://schemas.openxmlformats.org/officeDocument/2006/relationships/image" Target="/xl/media/image180.jpeg" Id="rId124"/><Relationship Type="http://schemas.openxmlformats.org/officeDocument/2006/relationships/image" Target="/xl/media/image181.jpeg" Id="rId125"/><Relationship Type="http://schemas.openxmlformats.org/officeDocument/2006/relationships/image" Target="/xl/media/image182.jpeg" Id="rId126"/><Relationship Type="http://schemas.openxmlformats.org/officeDocument/2006/relationships/image" Target="/xl/media/image183.jpeg" Id="rId127"/><Relationship Type="http://schemas.openxmlformats.org/officeDocument/2006/relationships/image" Target="/xl/media/image184.jpeg" Id="rId128"/><Relationship Type="http://schemas.openxmlformats.org/officeDocument/2006/relationships/image" Target="/xl/media/image185.jpeg" Id="rId129"/><Relationship Type="http://schemas.openxmlformats.org/officeDocument/2006/relationships/image" Target="/xl/media/image186.jpeg" Id="rId130"/><Relationship Type="http://schemas.openxmlformats.org/officeDocument/2006/relationships/image" Target="/xl/media/image187.jpeg" Id="rId131"/><Relationship Type="http://schemas.openxmlformats.org/officeDocument/2006/relationships/image" Target="/xl/media/image188.jpeg" Id="rId132"/><Relationship Type="http://schemas.openxmlformats.org/officeDocument/2006/relationships/image" Target="/xl/media/image189.jpeg" Id="rId133"/><Relationship Type="http://schemas.openxmlformats.org/officeDocument/2006/relationships/image" Target="/xl/media/image190.jpeg" Id="rId134"/><Relationship Type="http://schemas.openxmlformats.org/officeDocument/2006/relationships/image" Target="/xl/media/image191.jpeg" Id="rId135"/><Relationship Type="http://schemas.openxmlformats.org/officeDocument/2006/relationships/image" Target="/xl/media/image192.jpeg" Id="rId136"/><Relationship Type="http://schemas.openxmlformats.org/officeDocument/2006/relationships/image" Target="/xl/media/image193.jpeg" Id="rId137"/><Relationship Type="http://schemas.openxmlformats.org/officeDocument/2006/relationships/image" Target="/xl/media/image194.jpeg" Id="rId13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95.jpeg" Id="rId1"/><Relationship Type="http://schemas.openxmlformats.org/officeDocument/2006/relationships/image" Target="/xl/media/image196.jpeg" Id="rId2"/><Relationship Type="http://schemas.openxmlformats.org/officeDocument/2006/relationships/image" Target="/xl/media/image197.jpeg" Id="rId3"/><Relationship Type="http://schemas.openxmlformats.org/officeDocument/2006/relationships/image" Target="/xl/media/image198.jpeg" Id="rId4"/><Relationship Type="http://schemas.openxmlformats.org/officeDocument/2006/relationships/image" Target="/xl/media/image199.jpeg" Id="rId5"/><Relationship Type="http://schemas.openxmlformats.org/officeDocument/2006/relationships/image" Target="/xl/media/image200.jpeg" Id="rId6"/><Relationship Type="http://schemas.openxmlformats.org/officeDocument/2006/relationships/image" Target="/xl/media/image201.jpeg" Id="rId7"/><Relationship Type="http://schemas.openxmlformats.org/officeDocument/2006/relationships/image" Target="/xl/media/image202.jpeg" Id="rId8"/><Relationship Type="http://schemas.openxmlformats.org/officeDocument/2006/relationships/image" Target="/xl/media/image203.jpeg" Id="rId9"/><Relationship Type="http://schemas.openxmlformats.org/officeDocument/2006/relationships/image" Target="/xl/media/image204.jpeg" Id="rId10"/><Relationship Type="http://schemas.openxmlformats.org/officeDocument/2006/relationships/image" Target="/xl/media/image205.jpeg" Id="rId11"/><Relationship Type="http://schemas.openxmlformats.org/officeDocument/2006/relationships/image" Target="/xl/media/image206.jpeg" Id="rId12"/><Relationship Type="http://schemas.openxmlformats.org/officeDocument/2006/relationships/image" Target="/xl/media/image207.jpeg" Id="rId13"/><Relationship Type="http://schemas.openxmlformats.org/officeDocument/2006/relationships/image" Target="/xl/media/image208.jpeg" Id="rId14"/><Relationship Type="http://schemas.openxmlformats.org/officeDocument/2006/relationships/image" Target="/xl/media/image209.jpeg" Id="rId15"/><Relationship Type="http://schemas.openxmlformats.org/officeDocument/2006/relationships/image" Target="/xl/media/image210.jpeg" Id="rId16"/><Relationship Type="http://schemas.openxmlformats.org/officeDocument/2006/relationships/image" Target="/xl/media/image211.jpeg" Id="rId17"/><Relationship Type="http://schemas.openxmlformats.org/officeDocument/2006/relationships/image" Target="/xl/media/image212.jpeg" Id="rId18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668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06680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066800" cy="742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066800" cy="742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66800" cy="742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66800" cy="742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66800" cy="742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66800" cy="742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66800" cy="742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66800" cy="7429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66800" cy="742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66800" cy="742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66800" cy="742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66800" cy="742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66800" cy="742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66800" cy="742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66800" cy="7429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66800" cy="742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66800" cy="742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66800" cy="742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66800" cy="742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668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66800" cy="742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066800" cy="7429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066800" cy="7429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066800" cy="7429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066800" cy="7429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0668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066800" cy="7429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066800" cy="7429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066800" cy="7429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066800" cy="7429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066800" cy="7429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066800" cy="7429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066800" cy="7429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066800" cy="7429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066800" cy="7429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066800" cy="7429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066800" cy="7429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066800" cy="7429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066800" cy="7429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066800" cy="7429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066800" cy="7429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66800" cy="7429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66800" cy="7429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066800" cy="7429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066800" cy="7429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066800" cy="7429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066800" cy="7429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066800" cy="7429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066800" cy="7429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066800" cy="7429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066800" cy="7429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066800" cy="7429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066800" cy="7429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066800" cy="7429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0668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06680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066800" cy="742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066800" cy="742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66800" cy="742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66800" cy="742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66800" cy="742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66800" cy="742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66800" cy="742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66800" cy="7429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66800" cy="742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66800" cy="742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66800" cy="742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66800" cy="742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66800" cy="742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66800" cy="742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66800" cy="7429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66800" cy="742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66800" cy="742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66800" cy="742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66800" cy="742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668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66800" cy="742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066800" cy="7429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066800" cy="7429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066800" cy="7429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066800" cy="7429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0668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066800" cy="7429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066800" cy="7429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066800" cy="7429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066800" cy="7429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066800" cy="7429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066800" cy="7429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066800" cy="7429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066800" cy="7429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066800" cy="7429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066800" cy="7429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066800" cy="7429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066800" cy="7429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066800" cy="7429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066800" cy="7429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066800" cy="7429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66800" cy="7429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66800" cy="7429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066800" cy="7429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066800" cy="7429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066800" cy="7429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066800" cy="7429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066800" cy="7429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066800" cy="7429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066800" cy="7429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066800" cy="7429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066800" cy="7429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066800" cy="7429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066800" cy="7429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066800" cy="7429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066800" cy="7429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066800" cy="7429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066800" cy="7429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066800" cy="7429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066800" cy="7429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066800" cy="7429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066800" cy="7429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066800" cy="7429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66800" cy="7429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066800" cy="7429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066800" cy="7429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066800" cy="7429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066800" cy="7429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066800" cy="7429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066800" cy="7429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066800" cy="7429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066800" cy="7429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066800" cy="7429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066800" cy="7429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066800" cy="7429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066800" cy="7429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066800" cy="7429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066800" cy="7429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066800" cy="7429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066800" cy="7429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066800" cy="7429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066800" cy="7429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066800" cy="7429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066800" cy="7429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066800" cy="7429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066800" cy="7429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066800" cy="7429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066800" cy="7429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066800" cy="7429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066800" cy="7429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066800" cy="7429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066800" cy="7429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066800" cy="7429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066800" cy="7429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066800" cy="7429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066800" cy="7429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066800" cy="7429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066800" cy="7429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066800" cy="7429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066800" cy="7429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066800" cy="7429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066800" cy="7429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066800" cy="7429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066800" cy="7429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066800" cy="7429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066800" cy="7429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066800" cy="7429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066800" cy="7429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066800" cy="7429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066800" cy="7429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066800" cy="7429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066800" cy="7429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066800" cy="7429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066800" cy="7429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066800" cy="7429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066800" cy="7429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066800" cy="7429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066800" cy="7429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066800" cy="7429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066800" cy="7429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066800" cy="7429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066800" cy="7429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066800" cy="7429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066800" cy="7429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066800" cy="7429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066800" cy="7429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066800" cy="7429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066800" cy="7429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066800" cy="7429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066800" cy="7429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066800" cy="7429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066800" cy="7429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066800" cy="7429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066800" cy="7429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066800" cy="7429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066800" cy="7429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06680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06680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066800" cy="742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066800" cy="742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66800" cy="742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66800" cy="742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66800" cy="742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66800" cy="742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66800" cy="742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66800" cy="7429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66800" cy="742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66800" cy="742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66800" cy="742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66800" cy="742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66800" cy="742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66800" cy="742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66800" cy="7429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66800" cy="742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2" customWidth="1" min="2" max="2"/>
  </cols>
  <sheetData>
    <row r="1" ht="30" customHeight="1">
      <c r="A1" s="1" t="inlineStr">
        <is>
          <t>Sunlit Solar Roof — WordPress → Astro 图片 Alt 人工复核工作簿</t>
        </is>
      </c>
    </row>
    <row r="3">
      <c r="A3" s="2" t="inlineStr">
        <is>
          <t>字段/步骤</t>
        </is>
      </c>
      <c r="B3" s="2" t="inlineStr">
        <is>
          <t>说明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本工作簿怎么用</t>
        </is>
      </c>
      <c r="B4" s="3" t="inlineStr">
        <is>
          <t>每一行只对应一张 Astro 图片。请先打开“视觉识别补充 alt (56)”工作表；这些图片在 WordPress 导出中没有精确文件名匹配，但已逐张进行本地图片视觉识别并预填可用英文 alt。</t>
        </is>
      </c>
    </row>
    <row r="5">
      <c r="A5" s="3" t="inlineStr">
        <is>
          <t>缩略图</t>
        </is>
      </c>
      <c r="B5" s="3" t="inlineStr">
        <is>
          <t>第二列是实际保存在 Astro 项目中的图片缩略图，可直接目视确认内容。</t>
        </is>
      </c>
    </row>
    <row r="6">
      <c r="A6" s="3" t="inlineStr">
        <is>
          <t>Astro 保存路径</t>
        </is>
      </c>
      <c r="B6" s="3" t="inlineStr">
        <is>
          <t>第三列是迁移后站点使用的 URL 路径；第四列是项目中的实际保存位置。</t>
        </is>
      </c>
    </row>
    <row r="7">
      <c r="A7" s="3" t="inlineStr">
        <is>
          <t>WordPress 原 alt</t>
        </is>
      </c>
      <c r="B7" s="3" t="inlineStr">
        <is>
          <t>仅在文件名精确匹配且旧站存在有效 alt 时提供；它是迁移参考，不应因关键词不同而盲目保留。</t>
        </is>
      </c>
    </row>
    <row r="8">
      <c r="A8" s="3" t="inlineStr">
        <is>
          <t>建议/最终 alt</t>
        </is>
      </c>
      <c r="B8" s="3" t="inlineStr">
        <is>
          <t>“当前建议 alt”与“你的最终 alt”已预填 WordPress 原 alt 或视觉识别 alt。仅当你希望改写时再修改“你的最终 alt”。</t>
        </is>
      </c>
    </row>
    <row r="9">
      <c r="A9" s="3" t="inlineStr">
        <is>
          <t>处理决策</t>
        </is>
      </c>
      <c r="B9" s="3" t="inlineStr">
        <is>
          <t>请选择：保留 WordPress 原 alt、采用视觉识别 alt、改用你的最终 alt、装饰性图片 alt=""、或待进一步确认。</t>
        </is>
      </c>
    </row>
    <row r="10">
      <c r="A10" s="3" t="inlineStr">
        <is>
          <t>重要边界</t>
        </is>
      </c>
      <c r="B10" s="3" t="inlineStr">
        <is>
          <t>编辑 Excel 不会自动改网站代码。你完成审核后，把工作簿发回给我，我会将“你的最终 alt”和决策同步到 Astro 数据模块。</t>
        </is>
      </c>
    </row>
    <row r="12">
      <c r="A12" s="2" t="inlineStr">
        <is>
          <t>覆盖摘要</t>
        </is>
      </c>
      <c r="B12" s="2" t="inlineStr">
        <is>
          <t>数量</t>
        </is>
      </c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Astro 原有本地图片</t>
        </is>
      </c>
      <c r="B13" s="3" t="n">
        <v>194</v>
      </c>
    </row>
    <row r="14">
      <c r="A14" s="3" t="inlineStr">
        <is>
          <t>已精确继承有效 WordPress alt</t>
        </is>
      </c>
      <c r="B14" s="3" t="n">
        <v>138</v>
      </c>
    </row>
    <row r="15">
      <c r="A15" s="3" t="inlineStr">
        <is>
          <t>已通过视觉识别补充 alt</t>
        </is>
      </c>
      <c r="B15" s="3" t="n">
        <v>56</v>
      </c>
    </row>
    <row r="16">
      <c r="A16" s="3" t="inlineStr">
        <is>
          <t>已恢复的文章图片</t>
        </is>
      </c>
      <c r="B16" s="3" t="n">
        <v>18</v>
      </c>
    </row>
    <row r="17">
      <c r="A17" s="3" t="inlineStr">
        <is>
          <t>工作簿总图片行数</t>
        </is>
      </c>
      <c r="B17" s="3" t="n">
        <v>212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8" customWidth="1" min="3" max="3"/>
    <col width="64" customWidth="1" min="4" max="4"/>
    <col width="35" customWidth="1" min="5" max="5"/>
    <col width="40" customWidth="1" min="6" max="6"/>
    <col width="50" customWidth="1" min="7" max="7"/>
    <col width="29" customWidth="1" min="8" max="8"/>
    <col width="46" customWidth="1" min="9" max="9"/>
    <col width="46" customWidth="1" min="10" max="10"/>
    <col width="26" customWidth="1" min="11" max="11"/>
    <col width="30" customWidth="1" min="12" max="12"/>
  </cols>
  <sheetData>
    <row r="1" ht="34" customHeight="1">
      <c r="A1" s="4" t="inlineStr">
        <is>
          <t>序号</t>
        </is>
      </c>
      <c r="B1" s="4" t="inlineStr">
        <is>
          <t>图片预览</t>
        </is>
      </c>
      <c r="C1" s="4" t="inlineStr">
        <is>
          <t>Astro URL 路径</t>
        </is>
      </c>
      <c r="D1" s="4" t="inlineStr">
        <is>
          <t>Astro 项目保存位置</t>
        </is>
      </c>
      <c r="E1" s="4" t="inlineStr">
        <is>
          <t>实际代码使用位置</t>
        </is>
      </c>
      <c r="F1" s="4" t="inlineStr">
        <is>
          <t>WordPress 原上传路径</t>
        </is>
      </c>
      <c r="G1" s="4" t="inlineStr">
        <is>
          <t>WordPress 原图片 alt</t>
        </is>
      </c>
      <c r="H1" s="4" t="inlineStr">
        <is>
          <t>迁移状态</t>
        </is>
      </c>
      <c r="I1" s="4" t="inlineStr">
        <is>
          <t>当前建议 alt</t>
        </is>
      </c>
      <c r="J1" s="4" t="inlineStr">
        <is>
          <t>你的最终 alt（请填）</t>
        </is>
      </c>
      <c r="K1" s="4" t="inlineStr">
        <is>
          <t>处理决策</t>
        </is>
      </c>
      <c r="L1" s="4" t="inlineStr">
        <is>
          <t>备注</t>
        </is>
      </c>
    </row>
    <row r="2" ht="84" customHeight="1">
      <c r="A2" s="5" t="n">
        <v>1</v>
      </c>
      <c r="B2" s="6" t="n"/>
      <c r="C2" s="5" t="inlineStr">
        <is>
          <t>/images/components/lumina-slate/active-solar-tile.webp</t>
        </is>
      </c>
      <c r="D2" s="5" t="inlineStr">
        <is>
          <t>public/images/components/lumina-slate/active-solar-tile.webp</t>
        </is>
      </c>
      <c r="E2" s="5" t="inlineStr">
        <is>
          <t>src/pages/about.astro
src/pages/lumina-slate.astro
src/pages/resources/downloads.astro
src/pages/resources/knowledge-base/what-is-solar-roof.astro
src/data/componentAssets.ts
src/data/imageAltManifest.ts</t>
        </is>
      </c>
      <c r="F2" s="5" t="inlineStr">
        <is>
          <t>无精确 WordPress 匹配</t>
        </is>
      </c>
      <c r="G2" s="5" t="inlineStr">
        <is>
          <t>无</t>
        </is>
      </c>
      <c r="H2" s="5" t="inlineStr">
        <is>
          <t>无精确 WordPress 匹配；已完成本地视觉识别</t>
        </is>
      </c>
      <c r="I2" s="5" t="inlineStr">
        <is>
          <t>Black Lumina Slate active solar roof tile with rear connection cables on a white background.</t>
        </is>
      </c>
      <c r="J2" s="5" t="inlineStr">
        <is>
          <t>Black Lumina Slate active solar roof tile with rear connection cables on a white background.</t>
        </is>
      </c>
      <c r="K2" s="5" t="inlineStr">
        <is>
          <t>采用视觉识别 alt</t>
        </is>
      </c>
      <c r="L2" s="5" t="inlineStr">
        <is>
          <t>视觉识别来源：docs/visual-reviewed-image-alt.json</t>
        </is>
      </c>
    </row>
    <row r="3" ht="84" customHeight="1">
      <c r="A3" s="5" t="n">
        <v>2</v>
      </c>
      <c r="B3" s="6" t="n"/>
      <c r="C3" s="5" t="inlineStr">
        <is>
          <t>/images/components/lumina-slate/aluminum-valley-flashing.webp</t>
        </is>
      </c>
      <c r="D3" s="5" t="inlineStr">
        <is>
          <t>public/images/components/lumina-slate/aluminum-valley-flashing.webp</t>
        </is>
      </c>
      <c r="E3" s="5" t="inlineStr">
        <is>
          <t>src/data/componentAssets.ts
src/data/imageAltManifest.ts</t>
        </is>
      </c>
      <c r="F3" s="5" t="inlineStr">
        <is>
          <t>无精确 WordPress 匹配</t>
        </is>
      </c>
      <c r="G3" s="5" t="inlineStr">
        <is>
          <t>无</t>
        </is>
      </c>
      <c r="H3" s="5" t="inlineStr">
        <is>
          <t>无精确 WordPress 匹配；已完成本地视觉识别</t>
        </is>
      </c>
      <c r="I3" s="5" t="inlineStr">
        <is>
          <t>Dark textured aluminum valley flashing for a Lumina Slate solar roof.</t>
        </is>
      </c>
      <c r="J3" s="5" t="inlineStr">
        <is>
          <t>Dark textured aluminum valley flashing for a Lumina Slate solar roof.</t>
        </is>
      </c>
      <c r="K3" s="5" t="inlineStr">
        <is>
          <t>采用视觉识别 alt</t>
        </is>
      </c>
      <c r="L3" s="5" t="inlineStr">
        <is>
          <t>视觉识别来源：docs/visual-reviewed-image-alt.json</t>
        </is>
      </c>
    </row>
    <row r="4" ht="84" customHeight="1">
      <c r="A4" s="5" t="n">
        <v>3</v>
      </c>
      <c r="B4" s="6" t="n"/>
      <c r="C4" s="5" t="inlineStr">
        <is>
          <t>/images/components/lumina-slate/eaves-starter-drip-edge.webp</t>
        </is>
      </c>
      <c r="D4" s="5" t="inlineStr">
        <is>
          <t>public/images/components/lumina-slate/eaves-starter-drip-edge.webp</t>
        </is>
      </c>
      <c r="E4" s="5" t="inlineStr">
        <is>
          <t>src/pages/resources/knowledge-base/what-is-solar-roof.astro
src/data/componentAssets.ts
src/data/imageAltManifest.ts</t>
        </is>
      </c>
      <c r="F4" s="5" t="inlineStr">
        <is>
          <t>无精确 WordPress 匹配</t>
        </is>
      </c>
      <c r="G4" s="5" t="inlineStr">
        <is>
          <t>无</t>
        </is>
      </c>
      <c r="H4" s="5" t="inlineStr">
        <is>
          <t>无精确 WordPress 匹配；已完成本地视觉识别</t>
        </is>
      </c>
      <c r="I4" s="5" t="inlineStr">
        <is>
          <t>Dark metal eaves starter and drip-edge trim for a Lumina Slate solar roof.</t>
        </is>
      </c>
      <c r="J4" s="5" t="inlineStr">
        <is>
          <t>Dark metal eaves starter and drip-edge trim for a Lumina Slate solar roof.</t>
        </is>
      </c>
      <c r="K4" s="5" t="inlineStr">
        <is>
          <t>采用视觉识别 alt</t>
        </is>
      </c>
      <c r="L4" s="5" t="inlineStr">
        <is>
          <t>视觉识别来源：docs/visual-reviewed-image-alt.json</t>
        </is>
      </c>
    </row>
    <row r="5" ht="84" customHeight="1">
      <c r="A5" s="5" t="n">
        <v>4</v>
      </c>
      <c r="B5" s="6" t="n"/>
      <c r="C5" s="5" t="inlineStr">
        <is>
          <t>/images/components/lumina-slate/flexible-flashing-roll.webp</t>
        </is>
      </c>
      <c r="D5" s="5" t="inlineStr">
        <is>
          <t>public/images/components/lumina-slate/flexible-flashing-roll.webp</t>
        </is>
      </c>
      <c r="E5" s="5" t="inlineStr">
        <is>
          <t>src/data/componentAssets.ts
src/data/imageAltManifest.ts</t>
        </is>
      </c>
      <c r="F5" s="5" t="inlineStr">
        <is>
          <t>无精确 WordPress 匹配</t>
        </is>
      </c>
      <c r="G5" s="5" t="inlineStr">
        <is>
          <t>无</t>
        </is>
      </c>
      <c r="H5" s="5" t="inlineStr">
        <is>
          <t>无精确 WordPress 匹配；已完成本地视觉识别</t>
        </is>
      </c>
      <c r="I5" s="5" t="inlineStr">
        <is>
          <t>Flexible black flashing roll with protective backing for waterproof solar roof junctions.</t>
        </is>
      </c>
      <c r="J5" s="5" t="inlineStr">
        <is>
          <t>Flexible black flashing roll with protective backing for waterproof solar roof junctions.</t>
        </is>
      </c>
      <c r="K5" s="5" t="inlineStr">
        <is>
          <t>采用视觉识别 alt</t>
        </is>
      </c>
      <c r="L5" s="5" t="inlineStr">
        <is>
          <t>视觉识别来源：docs/visual-reviewed-image-alt.json</t>
        </is>
      </c>
    </row>
    <row r="6" ht="84" customHeight="1">
      <c r="A6" s="5" t="n">
        <v>5</v>
      </c>
      <c r="B6" s="6" t="n"/>
      <c r="C6" s="5" t="inlineStr">
        <is>
          <t>/images/components/lumina-slate/inactive-half-tile-cuttable.webp</t>
        </is>
      </c>
      <c r="D6" s="5" t="inlineStr">
        <is>
          <t>public/images/components/lumina-slate/inactive-half-tile-cuttable.webp</t>
        </is>
      </c>
      <c r="E6" s="5" t="inlineStr">
        <is>
          <t>src/pages/resources/knowledge-base/what-is-solar-roof.astro
src/data/componentAssets.ts
src/data/imageAltManifest.ts</t>
        </is>
      </c>
      <c r="F6" s="5" t="inlineStr">
        <is>
          <t>无精确 WordPress 匹配</t>
        </is>
      </c>
      <c r="G6" s="5" t="inlineStr">
        <is>
          <t>无</t>
        </is>
      </c>
      <c r="H6" s="5" t="inlineStr">
        <is>
          <t>无精确 WordPress 匹配；已完成本地视觉识别</t>
        </is>
      </c>
      <c r="I6" s="5" t="inlineStr">
        <is>
          <t>Cuttable black inactive half tile for fitting a Lumina Slate solar roof layout.</t>
        </is>
      </c>
      <c r="J6" s="5" t="inlineStr">
        <is>
          <t>Cuttable black inactive half tile for fitting a Lumina Slate solar roof layout.</t>
        </is>
      </c>
      <c r="K6" s="5" t="inlineStr">
        <is>
          <t>采用视觉识别 alt</t>
        </is>
      </c>
      <c r="L6" s="5" t="inlineStr">
        <is>
          <t>视觉识别来源：docs/visual-reviewed-image-alt.json</t>
        </is>
      </c>
    </row>
    <row r="7" ht="84" customHeight="1">
      <c r="A7" s="5" t="n">
        <v>6</v>
      </c>
      <c r="B7" s="6" t="n"/>
      <c r="C7" s="5" t="inlineStr">
        <is>
          <t>/images/components/lumina-slate/inactive-half-tile-uncuttable.webp</t>
        </is>
      </c>
      <c r="D7" s="5" t="inlineStr">
        <is>
          <t>public/images/components/lumina-slate/inactive-half-tile-uncuttable.webp</t>
        </is>
      </c>
      <c r="E7" s="5" t="inlineStr">
        <is>
          <t>src/data/componentAssets.ts
src/data/imageAltManifest.ts</t>
        </is>
      </c>
      <c r="F7" s="5" t="inlineStr">
        <is>
          <t>无精确 WordPress 匹配</t>
        </is>
      </c>
      <c r="G7" s="5" t="inlineStr">
        <is>
          <t>无</t>
        </is>
      </c>
      <c r="H7" s="5" t="inlineStr">
        <is>
          <t>无精确 WordPress 匹配；已完成本地视觉识别</t>
        </is>
      </c>
      <c r="I7" s="5" t="inlineStr">
        <is>
          <t>Black inactive half tile for completing a Lumina Slate solar roof layout.</t>
        </is>
      </c>
      <c r="J7" s="5" t="inlineStr">
        <is>
          <t>Black inactive half tile for completing a Lumina Slate solar roof layout.</t>
        </is>
      </c>
      <c r="K7" s="5" t="inlineStr">
        <is>
          <t>采用视觉识别 alt</t>
        </is>
      </c>
      <c r="L7" s="5" t="inlineStr">
        <is>
          <t>视觉识别来源：docs/visual-reviewed-image-alt.json</t>
        </is>
      </c>
    </row>
    <row r="8" ht="84" customHeight="1">
      <c r="A8" s="5" t="n">
        <v>7</v>
      </c>
      <c r="B8" s="6" t="n"/>
      <c r="C8" s="5" t="inlineStr">
        <is>
          <t>/images/components/lumina-slate/inactive-quarter-tile.webp</t>
        </is>
      </c>
      <c r="D8" s="5" t="inlineStr">
        <is>
          <t>public/images/components/lumina-slate/inactive-quarter-tile.webp</t>
        </is>
      </c>
      <c r="E8" s="5" t="inlineStr">
        <is>
          <t>src/data/componentAssets.ts
src/data/imageAltManifest.ts</t>
        </is>
      </c>
      <c r="F8" s="5" t="inlineStr">
        <is>
          <t>无精确 WordPress 匹配</t>
        </is>
      </c>
      <c r="G8" s="5" t="inlineStr">
        <is>
          <t>无</t>
        </is>
      </c>
      <c r="H8" s="5" t="inlineStr">
        <is>
          <t>无精确 WordPress 匹配；已完成本地视觉识别</t>
        </is>
      </c>
      <c r="I8" s="5" t="inlineStr">
        <is>
          <t>Black inactive quarter tile for completing a Lumina Slate solar roof layout.</t>
        </is>
      </c>
      <c r="J8" s="5" t="inlineStr">
        <is>
          <t>Black inactive quarter tile for completing a Lumina Slate solar roof layout.</t>
        </is>
      </c>
      <c r="K8" s="5" t="inlineStr">
        <is>
          <t>采用视觉识别 alt</t>
        </is>
      </c>
      <c r="L8" s="5" t="inlineStr">
        <is>
          <t>视觉识别来源：docs/visual-reviewed-image-alt.json</t>
        </is>
      </c>
    </row>
    <row r="9" ht="84" customHeight="1">
      <c r="A9" s="5" t="n">
        <v>8</v>
      </c>
      <c r="B9" s="6" t="n"/>
      <c r="C9" s="5" t="inlineStr">
        <is>
          <t>/images/components/lumina-slate/rake-tile.webp</t>
        </is>
      </c>
      <c r="D9" s="5" t="inlineStr">
        <is>
          <t>public/images/components/lumina-slate/rake-tile.webp</t>
        </is>
      </c>
      <c r="E9" s="5" t="inlineStr">
        <is>
          <t>src/data/componentAssets.ts
src/data/imageAltManifest.ts</t>
        </is>
      </c>
      <c r="F9" s="5" t="inlineStr">
        <is>
          <t>无精确 WordPress 匹配</t>
        </is>
      </c>
      <c r="G9" s="5" t="inlineStr">
        <is>
          <t>无</t>
        </is>
      </c>
      <c r="H9" s="5" t="inlineStr">
        <is>
          <t>无精确 WordPress 匹配；已完成本地视觉识别</t>
        </is>
      </c>
      <c r="I9" s="5" t="inlineStr">
        <is>
          <t>Folded black metal rake tile for finishing the sloping edge of a solar roof.</t>
        </is>
      </c>
      <c r="J9" s="5" t="inlineStr">
        <is>
          <t>Folded black metal rake tile for finishing the sloping edge of a solar roof.</t>
        </is>
      </c>
      <c r="K9" s="5" t="inlineStr">
        <is>
          <t>采用视觉识别 alt</t>
        </is>
      </c>
      <c r="L9" s="5" t="inlineStr">
        <is>
          <t>视觉识别来源：docs/visual-reviewed-image-alt.json</t>
        </is>
      </c>
    </row>
    <row r="10" ht="84" customHeight="1">
      <c r="A10" s="5" t="n">
        <v>9</v>
      </c>
      <c r="B10" s="6" t="n"/>
      <c r="C10" s="5" t="inlineStr">
        <is>
          <t>/images/components/lumina-slate/ridge-support-bracket.webp</t>
        </is>
      </c>
      <c r="D10" s="5" t="inlineStr">
        <is>
          <t>public/images/components/lumina-slate/ridge-support-bracket.webp</t>
        </is>
      </c>
      <c r="E10" s="5" t="inlineStr">
        <is>
          <t>src/data/componentAssets.ts
src/data/imageAltManifest.ts</t>
        </is>
      </c>
      <c r="F10" s="5" t="inlineStr">
        <is>
          <t>无精确 WordPress 匹配</t>
        </is>
      </c>
      <c r="G10" s="5" t="inlineStr">
        <is>
          <t>无</t>
        </is>
      </c>
      <c r="H10" s="5" t="inlineStr">
        <is>
          <t>无精确 WordPress 匹配；已完成本地视觉识别</t>
        </is>
      </c>
      <c r="I10" s="5" t="inlineStr">
        <is>
          <t>Galvanized metal ridge support bracket with mounting holes for a solar roof ridge.</t>
        </is>
      </c>
      <c r="J10" s="5" t="inlineStr">
        <is>
          <t>Galvanized metal ridge support bracket with mounting holes for a solar roof ridge.</t>
        </is>
      </c>
      <c r="K10" s="5" t="inlineStr">
        <is>
          <t>采用视觉识别 alt</t>
        </is>
      </c>
      <c r="L10" s="5" t="inlineStr">
        <is>
          <t>视觉识别来源：docs/visual-reviewed-image-alt.json</t>
        </is>
      </c>
    </row>
    <row r="11" ht="84" customHeight="1">
      <c r="A11" s="5" t="n">
        <v>10</v>
      </c>
      <c r="B11" s="6" t="n"/>
      <c r="C11" s="5" t="inlineStr">
        <is>
          <t>/images/components/lumina-slate/ridge-tile.webp</t>
        </is>
      </c>
      <c r="D11" s="5" t="inlineStr">
        <is>
          <t>public/images/components/lumina-slate/ridge-tile.webp</t>
        </is>
      </c>
      <c r="E11" s="5" t="inlineStr">
        <is>
          <t>src/pages/about.astro
src/pages/resources/knowledge-base/what-is-solar-roof.astro
src/data/componentAssets.ts
src/data/imageAltManifest.ts</t>
        </is>
      </c>
      <c r="F11" s="5" t="inlineStr">
        <is>
          <t>无精确 WordPress 匹配</t>
        </is>
      </c>
      <c r="G11" s="5" t="inlineStr">
        <is>
          <t>无</t>
        </is>
      </c>
      <c r="H11" s="5" t="inlineStr">
        <is>
          <t>无精确 WordPress 匹配；已完成本地视觉识别</t>
        </is>
      </c>
      <c r="I11" s="5" t="inlineStr">
        <is>
          <t>Black metal ridge tile for capping the peak of a Lumina Slate solar roof.</t>
        </is>
      </c>
      <c r="J11" s="5" t="inlineStr">
        <is>
          <t>Black metal ridge tile for capping the peak of a Lumina Slate solar roof.</t>
        </is>
      </c>
      <c r="K11" s="5" t="inlineStr">
        <is>
          <t>采用视觉识别 alt</t>
        </is>
      </c>
      <c r="L11" s="5" t="inlineStr">
        <is>
          <t>视觉识别来源：docs/visual-reviewed-image-alt.json</t>
        </is>
      </c>
    </row>
    <row r="12" ht="84" customHeight="1">
      <c r="A12" s="5" t="n">
        <v>11</v>
      </c>
      <c r="B12" s="6" t="n"/>
      <c r="C12" s="5" t="inlineStr">
        <is>
          <t>/images/components/lumina-slate/ventilated-ridge-roll.webp</t>
        </is>
      </c>
      <c r="D12" s="5" t="inlineStr">
        <is>
          <t>public/images/components/lumina-slate/ventilated-ridge-roll.webp</t>
        </is>
      </c>
      <c r="E12" s="5" t="inlineStr">
        <is>
          <t>src/data/componentAssets.ts
src/data/imageAltManifest.ts</t>
        </is>
      </c>
      <c r="F12" s="5" t="inlineStr">
        <is>
          <t>无精确 WordPress 匹配</t>
        </is>
      </c>
      <c r="G12" s="5" t="inlineStr">
        <is>
          <t>无</t>
        </is>
      </c>
      <c r="H12" s="5" t="inlineStr">
        <is>
          <t>无精确 WordPress 匹配；已完成本地视觉识别</t>
        </is>
      </c>
      <c r="I12" s="5" t="inlineStr">
        <is>
          <t>Ventilated ridge roll with metal mesh and black sealing strip for a solar roof.</t>
        </is>
      </c>
      <c r="J12" s="5" t="inlineStr">
        <is>
          <t>Ventilated ridge roll with metal mesh and black sealing strip for a solar roof.</t>
        </is>
      </c>
      <c r="K12" s="5" t="inlineStr">
        <is>
          <t>采用视觉识别 alt</t>
        </is>
      </c>
      <c r="L12" s="5" t="inlineStr">
        <is>
          <t>视觉识别来源：docs/visual-reviewed-image-alt.json</t>
        </is>
      </c>
    </row>
    <row r="13" ht="84" customHeight="1">
      <c r="A13" s="5" t="n">
        <v>12</v>
      </c>
      <c r="B13" s="6" t="n"/>
      <c r="C13" s="5" t="inlineStr">
        <is>
          <t>/images/components/lumina-slate/vertical-flashing-strip.webp</t>
        </is>
      </c>
      <c r="D13" s="5" t="inlineStr">
        <is>
          <t>public/images/components/lumina-slate/vertical-flashing-strip.webp</t>
        </is>
      </c>
      <c r="E13" s="5" t="inlineStr">
        <is>
          <t>src/pages/resources/knowledge-base/what-is-solar-roof.astro
src/data/componentAssets.ts
src/data/imageAltManifest.ts</t>
        </is>
      </c>
      <c r="F13" s="5" t="inlineStr">
        <is>
          <t>无精确 WordPress 匹配</t>
        </is>
      </c>
      <c r="G13" s="5" t="inlineStr">
        <is>
          <t>无</t>
        </is>
      </c>
      <c r="H13" s="5" t="inlineStr">
        <is>
          <t>无精确 WordPress 匹配；已完成本地视觉识别</t>
        </is>
      </c>
      <c r="I13" s="5" t="inlineStr">
        <is>
          <t>Narrow black vertical flashing strip for sealing a Lumina Slate solar roof transition.</t>
        </is>
      </c>
      <c r="J13" s="5" t="inlineStr">
        <is>
          <t>Narrow black vertical flashing strip for sealing a Lumina Slate solar roof transition.</t>
        </is>
      </c>
      <c r="K13" s="5" t="inlineStr">
        <is>
          <t>采用视觉识别 alt</t>
        </is>
      </c>
      <c r="L13" s="5" t="inlineStr">
        <is>
          <t>视觉识别来源：docs/visual-reviewed-image-alt.json</t>
        </is>
      </c>
    </row>
    <row r="14" ht="84" customHeight="1">
      <c r="A14" s="5" t="n">
        <v>13</v>
      </c>
      <c r="B14" s="6" t="n"/>
      <c r="C14" s="5" t="inlineStr">
        <is>
          <t>/images/components/lumina-slate/wind-uplift-clip.webp</t>
        </is>
      </c>
      <c r="D14" s="5" t="inlineStr">
        <is>
          <t>public/images/components/lumina-slate/wind-uplift-clip.webp</t>
        </is>
      </c>
      <c r="E14" s="5" t="inlineStr">
        <is>
          <t>src/data/componentAssets.ts
src/data/imageAltManifest.ts</t>
        </is>
      </c>
      <c r="F14" s="5" t="inlineStr">
        <is>
          <t>无精确 WordPress 匹配</t>
        </is>
      </c>
      <c r="G14" s="5" t="inlineStr">
        <is>
          <t>无</t>
        </is>
      </c>
      <c r="H14" s="5" t="inlineStr">
        <is>
          <t>无精确 WordPress 匹配；已完成本地视觉识别</t>
        </is>
      </c>
      <c r="I14" s="5" t="inlineStr">
        <is>
          <t>Pair of black metal wind-uplift clips for securing Lumina Slate roof tiles.</t>
        </is>
      </c>
      <c r="J14" s="5" t="inlineStr">
        <is>
          <t>Pair of black metal wind-uplift clips for securing Lumina Slate roof tiles.</t>
        </is>
      </c>
      <c r="K14" s="5" t="inlineStr">
        <is>
          <t>采用视觉识别 alt</t>
        </is>
      </c>
      <c r="L14" s="5" t="inlineStr">
        <is>
          <t>视觉识别来源：docs/visual-reviewed-image-alt.json</t>
        </is>
      </c>
    </row>
    <row r="15" ht="84" customHeight="1">
      <c r="A15" s="5" t="n">
        <v>14</v>
      </c>
      <c r="B15" s="6" t="n"/>
      <c r="C15" s="5" t="inlineStr">
        <is>
          <t>/images/components/shared/butyl-sealant-tape.webp</t>
        </is>
      </c>
      <c r="D15" s="5" t="inlineStr">
        <is>
          <t>public/images/components/shared/butyl-sealant-tape.webp</t>
        </is>
      </c>
      <c r="E15" s="5" t="inlineStr">
        <is>
          <t>src/data/componentAssets.ts
src/data/imageAltManifest.ts</t>
        </is>
      </c>
      <c r="F15" s="5" t="inlineStr">
        <is>
          <t>无精确 WordPress 匹配</t>
        </is>
      </c>
      <c r="G15" s="5" t="inlineStr">
        <is>
          <t>无</t>
        </is>
      </c>
      <c r="H15" s="5" t="inlineStr">
        <is>
          <t>无精确 WordPress 匹配；已完成本地视觉识别</t>
        </is>
      </c>
      <c r="I15" s="5" t="inlineStr">
        <is>
          <t>Black butyl sealant tape roll with foil backing for solar roof waterproofing.</t>
        </is>
      </c>
      <c r="J15" s="5" t="inlineStr">
        <is>
          <t>Black butyl sealant tape roll with foil backing for solar roof waterproofing.</t>
        </is>
      </c>
      <c r="K15" s="5" t="inlineStr">
        <is>
          <t>采用视觉识别 alt</t>
        </is>
      </c>
      <c r="L15" s="5" t="inlineStr">
        <is>
          <t>视觉识别来源：docs/visual-reviewed-image-alt.json</t>
        </is>
      </c>
    </row>
    <row r="16" ht="84" customHeight="1">
      <c r="A16" s="5" t="n">
        <v>15</v>
      </c>
      <c r="B16" s="6" t="n"/>
      <c r="C16" s="5" t="inlineStr">
        <is>
          <t>/images/components/shared/foil-radiant-barrier.webp</t>
        </is>
      </c>
      <c r="D16" s="5" t="inlineStr">
        <is>
          <t>public/images/components/shared/foil-radiant-barrier.webp</t>
        </is>
      </c>
      <c r="E16" s="5" t="inlineStr">
        <is>
          <t>src/data/componentAssets.ts
src/data/imageAltManifest.ts</t>
        </is>
      </c>
      <c r="F16" s="5" t="inlineStr">
        <is>
          <t>无精确 WordPress 匹配</t>
        </is>
      </c>
      <c r="G16" s="5" t="inlineStr">
        <is>
          <t>无</t>
        </is>
      </c>
      <c r="H16" s="5" t="inlineStr">
        <is>
          <t>无精确 WordPress 匹配；已完成本地视觉识别</t>
        </is>
      </c>
      <c r="I16" s="5" t="inlineStr">
        <is>
          <t>Reflective foil radiant barrier sheet for use beneath a solar roof assembly.</t>
        </is>
      </c>
      <c r="J16" s="5" t="inlineStr">
        <is>
          <t>Reflective foil radiant barrier sheet for use beneath a solar roof assembly.</t>
        </is>
      </c>
      <c r="K16" s="5" t="inlineStr">
        <is>
          <t>采用视觉识别 alt</t>
        </is>
      </c>
      <c r="L16" s="5" t="inlineStr">
        <is>
          <t>视觉识别来源：docs/visual-reviewed-image-alt.json</t>
        </is>
      </c>
    </row>
    <row r="17" ht="84" customHeight="1">
      <c r="A17" s="5" t="n">
        <v>16</v>
      </c>
      <c r="B17" s="6" t="n"/>
      <c r="C17" s="5" t="inlineStr">
        <is>
          <t>/images/components/shared/mc4-connector.webp</t>
        </is>
      </c>
      <c r="D17" s="5" t="inlineStr">
        <is>
          <t>public/images/components/shared/mc4-connector.webp</t>
        </is>
      </c>
      <c r="E17" s="5" t="inlineStr">
        <is>
          <t>src/pages/about.astro
src/data/componentAssets.ts
src/data/imageAltManifest.ts</t>
        </is>
      </c>
      <c r="F17" s="5" t="inlineStr">
        <is>
          <t>无精确 WordPress 匹配</t>
        </is>
      </c>
      <c r="G17" s="5" t="inlineStr">
        <is>
          <t>无</t>
        </is>
      </c>
      <c r="H17" s="5" t="inlineStr">
        <is>
          <t>无精确 WordPress 匹配；已完成本地视觉识别</t>
        </is>
      </c>
      <c r="I17" s="5" t="inlineStr">
        <is>
          <t>Pair of black MC4 connectors for photovoltaic cable connections in a solar roof.</t>
        </is>
      </c>
      <c r="J17" s="5" t="inlineStr">
        <is>
          <t>Pair of black MC4 connectors for photovoltaic cable connections in a solar roof.</t>
        </is>
      </c>
      <c r="K17" s="5" t="inlineStr">
        <is>
          <t>采用视觉识别 alt</t>
        </is>
      </c>
      <c r="L17" s="5" t="inlineStr">
        <is>
          <t>视觉识别来源：docs/visual-reviewed-image-alt.json</t>
        </is>
      </c>
    </row>
    <row r="18" ht="84" customHeight="1">
      <c r="A18" s="5" t="n">
        <v>17</v>
      </c>
      <c r="B18" s="6" t="n"/>
      <c r="C18" s="5" t="inlineStr">
        <is>
          <t>/images/components/shared/roof-batten.webp</t>
        </is>
      </c>
      <c r="D18" s="5" t="inlineStr">
        <is>
          <t>public/images/components/shared/roof-batten.webp</t>
        </is>
      </c>
      <c r="E18" s="5" t="inlineStr">
        <is>
          <t>src/data/componentAssets.ts
src/data/imageAltManifest.ts</t>
        </is>
      </c>
      <c r="F18" s="5" t="inlineStr">
        <is>
          <t>无精确 WordPress 匹配</t>
        </is>
      </c>
      <c r="G18" s="5" t="inlineStr">
        <is>
          <t>无</t>
        </is>
      </c>
      <c r="H18" s="5" t="inlineStr">
        <is>
          <t>无精确 WordPress 匹配；已完成本地视觉识别</t>
        </is>
      </c>
      <c r="I18" s="5" t="inlineStr">
        <is>
          <t>Stacked timber roof battens for supporting a solar roof installation.</t>
        </is>
      </c>
      <c r="J18" s="5" t="inlineStr">
        <is>
          <t>Stacked timber roof battens for supporting a solar roof installation.</t>
        </is>
      </c>
      <c r="K18" s="5" t="inlineStr">
        <is>
          <t>采用视觉识别 alt</t>
        </is>
      </c>
      <c r="L18" s="5" t="inlineStr">
        <is>
          <t>视觉识别来源：docs/visual-reviewed-image-alt.json</t>
        </is>
      </c>
    </row>
    <row r="19" ht="84" customHeight="1">
      <c r="A19" s="5" t="n">
        <v>18</v>
      </c>
      <c r="B19" s="6" t="n"/>
      <c r="C19" s="5" t="inlineStr">
        <is>
          <t>/images/components/shared/waterproof-membrane.webp</t>
        </is>
      </c>
      <c r="D19" s="5" t="inlineStr">
        <is>
          <t>public/images/components/shared/waterproof-membrane.webp</t>
        </is>
      </c>
      <c r="E19" s="5" t="inlineStr">
        <is>
          <t>src/pages/resources/knowledge-base/what-is-solar-roof.astro
src/data/componentAssets.ts
src/data/imageAltManifest.ts</t>
        </is>
      </c>
      <c r="F19" s="5" t="inlineStr">
        <is>
          <t>无精确 WordPress 匹配</t>
        </is>
      </c>
      <c r="G19" s="5" t="inlineStr">
        <is>
          <t>无</t>
        </is>
      </c>
      <c r="H19" s="5" t="inlineStr">
        <is>
          <t>无精确 WordPress 匹配；已完成本地视觉识别</t>
        </is>
      </c>
      <c r="I19" s="5" t="inlineStr">
        <is>
          <t>Black waterproof roofing membrane roll for use beneath solar roof components.</t>
        </is>
      </c>
      <c r="J19" s="5" t="inlineStr">
        <is>
          <t>Black waterproof roofing membrane roll for use beneath solar roof components.</t>
        </is>
      </c>
      <c r="K19" s="5" t="inlineStr">
        <is>
          <t>采用视觉识别 alt</t>
        </is>
      </c>
      <c r="L19" s="5" t="inlineStr">
        <is>
          <t>视觉识别来源：docs/visual-reviewed-image-alt.json</t>
        </is>
      </c>
    </row>
    <row r="20" ht="84" customHeight="1">
      <c r="A20" s="5" t="n">
        <v>19</v>
      </c>
      <c r="B20" s="6" t="n"/>
      <c r="C20" s="5" t="inlineStr">
        <is>
          <t>/images/components/storm-guard/active-solar-tile.webp</t>
        </is>
      </c>
      <c r="D20" s="5" t="inlineStr">
        <is>
          <t>public/images/components/storm-guard/active-solar-tile.webp</t>
        </is>
      </c>
      <c r="E20" s="5" t="inlineStr">
        <is>
          <t>src/pages/resources/downloads.astro
src/data/componentAssets.ts
src/data/imageAltManifest.ts</t>
        </is>
      </c>
      <c r="F20" s="5" t="inlineStr">
        <is>
          <t>无精确 WordPress 匹配</t>
        </is>
      </c>
      <c r="G20" s="5" t="inlineStr">
        <is>
          <t>无</t>
        </is>
      </c>
      <c r="H20" s="5" t="inlineStr">
        <is>
          <t>无精确 WordPress 匹配；已完成本地视觉识别</t>
        </is>
      </c>
      <c r="I20" s="5" t="inlineStr">
        <is>
          <t>Black Storm Guard active solar roof sheet on a white background.</t>
        </is>
      </c>
      <c r="J20" s="5" t="inlineStr">
        <is>
          <t>Black Storm Guard active solar roof sheet on a white background.</t>
        </is>
      </c>
      <c r="K20" s="5" t="inlineStr">
        <is>
          <t>采用视觉识别 alt</t>
        </is>
      </c>
      <c r="L20" s="5" t="inlineStr">
        <is>
          <t>视觉识别来源：docs/visual-reviewed-image-alt.json</t>
        </is>
      </c>
    </row>
    <row r="21" ht="84" customHeight="1">
      <c r="A21" s="5" t="n">
        <v>20</v>
      </c>
      <c r="B21" s="6" t="n"/>
      <c r="C21" s="5" t="inlineStr">
        <is>
          <t>/images/components/storm-guard/dedicated-fastener.webp</t>
        </is>
      </c>
      <c r="D21" s="5" t="inlineStr">
        <is>
          <t>public/images/components/storm-guard/dedicated-fastener.webp</t>
        </is>
      </c>
      <c r="E21" s="5" t="inlineStr">
        <is>
          <t>src/data/componentAssets.ts
src/data/imageAltManifest.ts</t>
        </is>
      </c>
      <c r="F21" s="5" t="inlineStr">
        <is>
          <t>无精确 WordPress 匹配</t>
        </is>
      </c>
      <c r="G21" s="5" t="inlineStr">
        <is>
          <t>无</t>
        </is>
      </c>
      <c r="H21" s="5" t="inlineStr">
        <is>
          <t>无精确 WordPress 匹配；已完成本地视觉识别</t>
        </is>
      </c>
      <c r="I21" s="5" t="inlineStr">
        <is>
          <t>Metal mounting fastener for securing a Storm Guard solar roof sheet.</t>
        </is>
      </c>
      <c r="J21" s="5" t="inlineStr">
        <is>
          <t>Metal mounting fastener for securing a Storm Guard solar roof sheet.</t>
        </is>
      </c>
      <c r="K21" s="5" t="inlineStr">
        <is>
          <t>采用视觉识别 alt</t>
        </is>
      </c>
      <c r="L21" s="5" t="inlineStr">
        <is>
          <t>视觉识别来源：docs/visual-reviewed-image-alt.json</t>
        </is>
      </c>
    </row>
    <row r="22" ht="84" customHeight="1">
      <c r="A22" s="5" t="n">
        <v>21</v>
      </c>
      <c r="B22" s="6" t="n"/>
      <c r="C22" s="5" t="inlineStr">
        <is>
          <t>/images/components/storm-guard/eaves-starter-drip-edge.webp</t>
        </is>
      </c>
      <c r="D22" s="5" t="inlineStr">
        <is>
          <t>public/images/components/storm-guard/eaves-starter-drip-edge.webp</t>
        </is>
      </c>
      <c r="E22" s="5" t="inlineStr">
        <is>
          <t>src/data/componentAssets.ts
src/data/imageAltManifest.ts</t>
        </is>
      </c>
      <c r="F22" s="5" t="inlineStr">
        <is>
          <t>无精确 WordPress 匹配</t>
        </is>
      </c>
      <c r="G22" s="5" t="inlineStr">
        <is>
          <t>无</t>
        </is>
      </c>
      <c r="H22" s="5" t="inlineStr">
        <is>
          <t>无精确 WordPress 匹配；已完成本地视觉识别</t>
        </is>
      </c>
      <c r="I22" s="5" t="inlineStr">
        <is>
          <t>Black metal eaves starter and drip-edge strips for a Storm Guard solar roof.</t>
        </is>
      </c>
      <c r="J22" s="5" t="inlineStr">
        <is>
          <t>Black metal eaves starter and drip-edge strips for a Storm Guard solar roof.</t>
        </is>
      </c>
      <c r="K22" s="5" t="inlineStr">
        <is>
          <t>采用视觉识别 alt</t>
        </is>
      </c>
      <c r="L22" s="5" t="inlineStr">
        <is>
          <t>视觉识别来源：docs/visual-reviewed-image-alt.json</t>
        </is>
      </c>
    </row>
    <row r="23" ht="84" customHeight="1">
      <c r="A23" s="5" t="n">
        <v>22</v>
      </c>
      <c r="B23" s="6" t="n"/>
      <c r="C23" s="5" t="inlineStr">
        <is>
          <t>/images/components/storm-guard/flashing-board.webp</t>
        </is>
      </c>
      <c r="D23" s="5" t="inlineStr">
        <is>
          <t>public/images/components/storm-guard/flashing-board.webp</t>
        </is>
      </c>
      <c r="E23" s="5" t="inlineStr">
        <is>
          <t>src/data/componentAssets.ts
src/data/imageAltManifest.ts</t>
        </is>
      </c>
      <c r="F23" s="5" t="inlineStr">
        <is>
          <t>无精确 WordPress 匹配</t>
        </is>
      </c>
      <c r="G23" s="5" t="inlineStr">
        <is>
          <t>无</t>
        </is>
      </c>
      <c r="H23" s="5" t="inlineStr">
        <is>
          <t>无精确 WordPress 匹配；已完成本地视觉识别</t>
        </is>
      </c>
      <c r="I23" s="5" t="inlineStr">
        <is>
          <t>Black folded metal flashing boards for Storm Guard solar roof transitions.</t>
        </is>
      </c>
      <c r="J23" s="5" t="inlineStr">
        <is>
          <t>Black folded metal flashing boards for Storm Guard solar roof transitions.</t>
        </is>
      </c>
      <c r="K23" s="5" t="inlineStr">
        <is>
          <t>采用视觉识别 alt</t>
        </is>
      </c>
      <c r="L23" s="5" t="inlineStr">
        <is>
          <t>视觉识别来源：docs/visual-reviewed-image-alt.json</t>
        </is>
      </c>
    </row>
    <row r="24" ht="84" customHeight="1">
      <c r="A24" s="5" t="n">
        <v>23</v>
      </c>
      <c r="B24" s="6" t="n"/>
      <c r="C24" s="5" t="inlineStr">
        <is>
          <t>/images/components/storm-guard/gable-panel.webp</t>
        </is>
      </c>
      <c r="D24" s="5" t="inlineStr">
        <is>
          <t>public/images/components/storm-guard/gable-panel.webp</t>
        </is>
      </c>
      <c r="E24" s="5" t="inlineStr">
        <is>
          <t>src/data/componentAssets.ts
src/data/imageAltManifest.ts</t>
        </is>
      </c>
      <c r="F24" s="5" t="inlineStr">
        <is>
          <t>无精确 WordPress 匹配</t>
        </is>
      </c>
      <c r="G24" s="5" t="inlineStr">
        <is>
          <t>无</t>
        </is>
      </c>
      <c r="H24" s="5" t="inlineStr">
        <is>
          <t>无精确 WordPress 匹配；已完成本地视觉识别</t>
        </is>
      </c>
      <c r="I24" s="5" t="inlineStr">
        <is>
          <t>Black metal gable trim panels for finishing a Storm Guard solar roof edge.</t>
        </is>
      </c>
      <c r="J24" s="5" t="inlineStr">
        <is>
          <t>Black metal gable trim panels for finishing a Storm Guard solar roof edge.</t>
        </is>
      </c>
      <c r="K24" s="5" t="inlineStr">
        <is>
          <t>采用视觉识别 alt</t>
        </is>
      </c>
      <c r="L24" s="5" t="inlineStr">
        <is>
          <t>视觉识别来源：docs/visual-reviewed-image-alt.json</t>
        </is>
      </c>
    </row>
    <row r="25" ht="84" customHeight="1">
      <c r="A25" s="5" t="n">
        <v>24</v>
      </c>
      <c r="B25" s="6" t="n"/>
      <c r="C25" s="5" t="inlineStr">
        <is>
          <t>/images/components/storm-guard/gutter-board.webp</t>
        </is>
      </c>
      <c r="D25" s="5" t="inlineStr">
        <is>
          <t>public/images/components/storm-guard/gutter-board.webp</t>
        </is>
      </c>
      <c r="E25" s="5" t="inlineStr">
        <is>
          <t>src/data/componentAssets.ts
src/data/imageAltManifest.ts</t>
        </is>
      </c>
      <c r="F25" s="5" t="inlineStr">
        <is>
          <t>无精确 WordPress 匹配</t>
        </is>
      </c>
      <c r="G25" s="5" t="inlineStr">
        <is>
          <t>无</t>
        </is>
      </c>
      <c r="H25" s="5" t="inlineStr">
        <is>
          <t>无精确 WordPress 匹配；已完成本地视觉识别</t>
        </is>
      </c>
      <c r="I25" s="5" t="inlineStr">
        <is>
          <t>Black metal gutter board with mounting flange for a Storm Guard solar roof.</t>
        </is>
      </c>
      <c r="J25" s="5" t="inlineStr">
        <is>
          <t>Black metal gutter board with mounting flange for a Storm Guard solar roof.</t>
        </is>
      </c>
      <c r="K25" s="5" t="inlineStr">
        <is>
          <t>采用视觉识别 alt</t>
        </is>
      </c>
      <c r="L25" s="5" t="inlineStr">
        <is>
          <t>视觉识别来源：docs/visual-reviewed-image-alt.json</t>
        </is>
      </c>
    </row>
    <row r="26" ht="84" customHeight="1">
      <c r="A26" s="5" t="n">
        <v>25</v>
      </c>
      <c r="B26" s="6" t="n"/>
      <c r="C26" s="5" t="inlineStr">
        <is>
          <t>/images/components/storm-guard/matching-metal-tile.webp</t>
        </is>
      </c>
      <c r="D26" s="5" t="inlineStr">
        <is>
          <t>public/images/components/storm-guard/matching-metal-tile.webp</t>
        </is>
      </c>
      <c r="E26" s="5" t="inlineStr">
        <is>
          <t>src/pages/about.astro
src/data/componentAssets.ts
src/data/imageAltManifest.ts</t>
        </is>
      </c>
      <c r="F26" s="5" t="inlineStr">
        <is>
          <t>无精确 WordPress 匹配</t>
        </is>
      </c>
      <c r="G26" s="5" t="inlineStr">
        <is>
          <t>无</t>
        </is>
      </c>
      <c r="H26" s="5" t="inlineStr">
        <is>
          <t>无精确 WordPress 匹配；已完成本地视觉识别</t>
        </is>
      </c>
      <c r="I26" s="5" t="inlineStr">
        <is>
          <t>Black non-active metal sheet matching the finish of a Storm Guard solar roof.</t>
        </is>
      </c>
      <c r="J26" s="5" t="inlineStr">
        <is>
          <t>Black non-active metal sheet matching the finish of a Storm Guard solar roof.</t>
        </is>
      </c>
      <c r="K26" s="5" t="inlineStr">
        <is>
          <t>采用视觉识别 alt</t>
        </is>
      </c>
      <c r="L26" s="5" t="inlineStr">
        <is>
          <t>视觉识别来源：docs/visual-reviewed-image-alt.json</t>
        </is>
      </c>
    </row>
    <row r="27" ht="84" customHeight="1">
      <c r="A27" s="5" t="n">
        <v>26</v>
      </c>
      <c r="B27" s="6" t="n"/>
      <c r="C27" s="5" t="inlineStr">
        <is>
          <t>/images/components/storm-guard/ridge-tile.webp</t>
        </is>
      </c>
      <c r="D27" s="5" t="inlineStr">
        <is>
          <t>public/images/components/storm-guard/ridge-tile.webp</t>
        </is>
      </c>
      <c r="E27" s="5" t="inlineStr">
        <is>
          <t>src/data/componentAssets.ts
src/data/imageAltManifest.ts</t>
        </is>
      </c>
      <c r="F27" s="5" t="inlineStr">
        <is>
          <t>无精确 WordPress 匹配</t>
        </is>
      </c>
      <c r="G27" s="5" t="inlineStr">
        <is>
          <t>无</t>
        </is>
      </c>
      <c r="H27" s="5" t="inlineStr">
        <is>
          <t>无精确 WordPress 匹配；已完成本地视觉识别</t>
        </is>
      </c>
      <c r="I27" s="5" t="inlineStr">
        <is>
          <t>Black metal ridge cap assembly for the peak of a Storm Guard solar roof.</t>
        </is>
      </c>
      <c r="J27" s="5" t="inlineStr">
        <is>
          <t>Black metal ridge cap assembly for the peak of a Storm Guard solar roof.</t>
        </is>
      </c>
      <c r="K27" s="5" t="inlineStr">
        <is>
          <t>采用视觉识别 alt</t>
        </is>
      </c>
      <c r="L27" s="5" t="inlineStr">
        <is>
          <t>视觉识别来源：docs/visual-reviewed-image-alt.json</t>
        </is>
      </c>
    </row>
    <row r="28" ht="84" customHeight="1">
      <c r="A28" s="5" t="n">
        <v>27</v>
      </c>
      <c r="B28" s="6" t="n"/>
      <c r="C28" s="5" t="inlineStr">
        <is>
          <t>/images/factory/仓库出货区 (1).webp</t>
        </is>
      </c>
      <c r="D28" s="5" t="inlineStr">
        <is>
          <t>public/images/factory/仓库出货区 (1).webp</t>
        </is>
      </c>
      <c r="E28" s="5" t="inlineStr">
        <is>
          <t>src/pages/about.astro
src/data/imageAltManifest.ts</t>
        </is>
      </c>
      <c r="F28" s="5" t="inlineStr">
        <is>
          <t>无精确 WordPress 匹配</t>
        </is>
      </c>
      <c r="G28" s="5" t="inlineStr">
        <is>
          <t>无</t>
        </is>
      </c>
      <c r="H28" s="5" t="inlineStr">
        <is>
          <t>无精确 WordPress 匹配；已完成本地视觉识别</t>
        </is>
      </c>
      <c r="I28" s="5" t="inlineStr">
        <is>
          <t>Palletized cartons wrapped for storage in a Sunlit warehouse aisle.</t>
        </is>
      </c>
      <c r="J28" s="5" t="inlineStr">
        <is>
          <t>Palletized cartons wrapped for storage in a Sunlit warehouse aisle.</t>
        </is>
      </c>
      <c r="K28" s="5" t="inlineStr">
        <is>
          <t>采用视觉识别 alt</t>
        </is>
      </c>
      <c r="L28" s="5" t="inlineStr">
        <is>
          <t>视觉识别来源：docs/visual-reviewed-image-alt.json</t>
        </is>
      </c>
    </row>
    <row r="29" ht="84" customHeight="1">
      <c r="A29" s="5" t="n">
        <v>28</v>
      </c>
      <c r="B29" s="6" t="n"/>
      <c r="C29" s="5" t="inlineStr">
        <is>
          <t>/images/factory/仓库出货区 (2).webp</t>
        </is>
      </c>
      <c r="D29" s="5" t="inlineStr">
        <is>
          <t>public/images/factory/仓库出货区 (2).webp</t>
        </is>
      </c>
      <c r="E29" s="5" t="inlineStr">
        <is>
          <t>src/pages/about.astro
src/data/imageAltManifest.ts</t>
        </is>
      </c>
      <c r="F29" s="5" t="inlineStr">
        <is>
          <t>无精确 WordPress 匹配</t>
        </is>
      </c>
      <c r="G29" s="5" t="inlineStr">
        <is>
          <t>无</t>
        </is>
      </c>
      <c r="H29" s="5" t="inlineStr">
        <is>
          <t>无精确 WordPress 匹配；已完成本地视觉识别</t>
        </is>
      </c>
      <c r="I29" s="5" t="inlineStr">
        <is>
          <t>Palletized inventory stored inside a clean Sunlit warehouse.</t>
        </is>
      </c>
      <c r="J29" s="5" t="inlineStr">
        <is>
          <t>Palletized inventory stored inside a clean Sunlit warehouse.</t>
        </is>
      </c>
      <c r="K29" s="5" t="inlineStr">
        <is>
          <t>采用视觉识别 alt</t>
        </is>
      </c>
      <c r="L29" s="5" t="inlineStr">
        <is>
          <t>视觉识别来源：docs/visual-reviewed-image-alt.json</t>
        </is>
      </c>
    </row>
    <row r="30" ht="84" customHeight="1">
      <c r="A30" s="5" t="n">
        <v>29</v>
      </c>
      <c r="B30" s="6" t="n"/>
      <c r="C30" s="5" t="inlineStr">
        <is>
          <t>/images/factory/仓库出货区 (3).webp</t>
        </is>
      </c>
      <c r="D30" s="5" t="inlineStr">
        <is>
          <t>public/images/factory/仓库出货区 (3).webp</t>
        </is>
      </c>
      <c r="E30" s="5" t="inlineStr">
        <is>
          <t>src/data/imageAltManifest.ts</t>
        </is>
      </c>
      <c r="F30" s="5" t="inlineStr">
        <is>
          <t>无精确 WordPress 匹配</t>
        </is>
      </c>
      <c r="G30" s="5" t="inlineStr">
        <is>
          <t>无</t>
        </is>
      </c>
      <c r="H30" s="5" t="inlineStr">
        <is>
          <t>无精确 WordPress 匹配；已完成本地视觉识别</t>
        </is>
      </c>
      <c r="I30" s="5" t="inlineStr">
        <is>
          <t>Exterior view of a warehouse building with loading bays for product dispatch.</t>
        </is>
      </c>
      <c r="J30" s="5" t="inlineStr">
        <is>
          <t>Exterior view of a warehouse building with loading bays for product dispatch.</t>
        </is>
      </c>
      <c r="K30" s="5" t="inlineStr">
        <is>
          <t>采用视觉识别 alt</t>
        </is>
      </c>
      <c r="L30" s="5" t="inlineStr">
        <is>
          <t>视觉识别来源：docs/visual-reviewed-image-alt.json</t>
        </is>
      </c>
    </row>
    <row r="31" ht="84" customHeight="1">
      <c r="A31" s="5" t="n">
        <v>30</v>
      </c>
      <c r="B31" s="6" t="n"/>
      <c r="C31" s="5" t="inlineStr">
        <is>
          <t>/images/factory/实验室 (1).webp</t>
        </is>
      </c>
      <c r="D31" s="5" t="inlineStr">
        <is>
          <t>public/images/factory/实验室 (1).webp</t>
        </is>
      </c>
      <c r="E31" s="5" t="inlineStr">
        <is>
          <t>src/pages/about.astro
src/data/imageAltManifest.ts</t>
        </is>
      </c>
      <c r="F31" s="5" t="inlineStr">
        <is>
          <t>无精确 WordPress 匹配</t>
        </is>
      </c>
      <c r="G31" s="5" t="inlineStr">
        <is>
          <t>无</t>
        </is>
      </c>
      <c r="H31" s="5" t="inlineStr">
        <is>
          <t>无精确 WordPress 匹配；已完成本地视觉识别</t>
        </is>
      </c>
      <c r="I31" s="5" t="inlineStr">
        <is>
          <t>Exterior of a photovoltaic building materials laboratory and product showroom.</t>
        </is>
      </c>
      <c r="J31" s="5" t="inlineStr">
        <is>
          <t>Exterior of a photovoltaic building materials laboratory and product showroom.</t>
        </is>
      </c>
      <c r="K31" s="5" t="inlineStr">
        <is>
          <t>采用视觉识别 alt</t>
        </is>
      </c>
      <c r="L31" s="5" t="inlineStr">
        <is>
          <t>视觉识别来源：docs/visual-reviewed-image-alt.json</t>
        </is>
      </c>
    </row>
    <row r="32" ht="84" customHeight="1">
      <c r="A32" s="5" t="n">
        <v>31</v>
      </c>
      <c r="B32" s="6" t="n"/>
      <c r="C32" s="5" t="inlineStr">
        <is>
          <t>/images/factory/实验室 (2).webp</t>
        </is>
      </c>
      <c r="D32" s="5" t="inlineStr">
        <is>
          <t>public/images/factory/实验室 (2).webp</t>
        </is>
      </c>
      <c r="E32" s="5" t="inlineStr">
        <is>
          <t>src/pages/about.astro
src/data/imageAltManifest.ts</t>
        </is>
      </c>
      <c r="F32" s="5" t="inlineStr">
        <is>
          <t>无精确 WordPress 匹配</t>
        </is>
      </c>
      <c r="G32" s="5" t="inlineStr">
        <is>
          <t>无</t>
        </is>
      </c>
      <c r="H32" s="5" t="inlineStr">
        <is>
          <t>无精确 WordPress 匹配；已完成本地视觉识别</t>
        </is>
      </c>
      <c r="I32" s="5" t="inlineStr">
        <is>
          <t>Factory showroom model demonstrating photovoltaic building applications.</t>
        </is>
      </c>
      <c r="J32" s="5" t="inlineStr">
        <is>
          <t>Factory showroom model demonstrating photovoltaic building applications.</t>
        </is>
      </c>
      <c r="K32" s="5" t="inlineStr">
        <is>
          <t>采用视觉识别 alt</t>
        </is>
      </c>
      <c r="L32" s="5" t="inlineStr">
        <is>
          <t>视觉识别来源：docs/visual-reviewed-image-alt.json</t>
        </is>
      </c>
    </row>
    <row r="33" ht="84" customHeight="1">
      <c r="A33" s="5" t="n">
        <v>32</v>
      </c>
      <c r="B33" s="6" t="n"/>
      <c r="C33" s="5" t="inlineStr">
        <is>
          <t>/images/factory/实验室 (3).webp</t>
        </is>
      </c>
      <c r="D33" s="5" t="inlineStr">
        <is>
          <t>public/images/factory/实验室 (3).webp</t>
        </is>
      </c>
      <c r="E33" s="5" t="inlineStr">
        <is>
          <t>src/pages/about.astro
src/data/imageAltManifest.ts</t>
        </is>
      </c>
      <c r="F33" s="5" t="inlineStr">
        <is>
          <t>无精确 WordPress 匹配</t>
        </is>
      </c>
      <c r="G33" s="5" t="inlineStr">
        <is>
          <t>无</t>
        </is>
      </c>
      <c r="H33" s="5" t="inlineStr">
        <is>
          <t>无精确 WordPress 匹配；已完成本地视觉识别</t>
        </is>
      </c>
      <c r="I33" s="5" t="inlineStr">
        <is>
          <t>Factory showroom wall displaying framed certificates and product samples.</t>
        </is>
      </c>
      <c r="J33" s="5" t="inlineStr">
        <is>
          <t>Factory showroom wall displaying framed certificates and product samples.</t>
        </is>
      </c>
      <c r="K33" s="5" t="inlineStr">
        <is>
          <t>采用视觉识别 alt</t>
        </is>
      </c>
      <c r="L33" s="5" t="inlineStr">
        <is>
          <t>视觉识别来源：docs/visual-reviewed-image-alt.json</t>
        </is>
      </c>
    </row>
    <row r="34" ht="84" customHeight="1">
      <c r="A34" s="5" t="n">
        <v>33</v>
      </c>
      <c r="B34" s="6" t="n"/>
      <c r="C34" s="5" t="inlineStr">
        <is>
          <t>/images/factory/样品区.webp</t>
        </is>
      </c>
      <c r="D34" s="5" t="inlineStr">
        <is>
          <t>public/images/factory/样品区.webp</t>
        </is>
      </c>
      <c r="E34" s="5" t="inlineStr">
        <is>
          <t>src/pages/about.astro
src/data/imageAltManifest.ts</t>
        </is>
      </c>
      <c r="F34" s="5" t="inlineStr">
        <is>
          <t>无精确 WordPress 匹配</t>
        </is>
      </c>
      <c r="G34" s="5" t="inlineStr">
        <is>
          <t>无</t>
        </is>
      </c>
      <c r="H34" s="5" t="inlineStr">
        <is>
          <t>无精确 WordPress 匹配；已完成本地视觉识别</t>
        </is>
      </c>
      <c r="I34" s="5" t="inlineStr">
        <is>
          <t>Product showroom with a model house and photovoltaic building material displays.</t>
        </is>
      </c>
      <c r="J34" s="5" t="inlineStr">
        <is>
          <t>Product showroom with a model house and photovoltaic building material displays.</t>
        </is>
      </c>
      <c r="K34" s="5" t="inlineStr">
        <is>
          <t>采用视觉识别 alt</t>
        </is>
      </c>
      <c r="L34" s="5" t="inlineStr">
        <is>
          <t>视觉识别来源：docs/visual-reviewed-image-alt.json</t>
        </is>
      </c>
    </row>
    <row r="35" ht="84" customHeight="1">
      <c r="A35" s="5" t="n">
        <v>34</v>
      </c>
      <c r="B35" s="6" t="n"/>
      <c r="C35" s="5" t="inlineStr">
        <is>
          <t>/images/installation/storm-guard/3242c06590d2c61e8136049049fdfee.webp</t>
        </is>
      </c>
      <c r="D35" s="5" t="inlineStr">
        <is>
          <t>public/images/installation/storm-guard/3242c06590d2c61e8136049049fdfee.webp</t>
        </is>
      </c>
      <c r="E35" s="5" t="inlineStr">
        <is>
          <t>src/data/imageAltManifest.ts</t>
        </is>
      </c>
      <c r="F35" s="5" t="inlineStr">
        <is>
          <t>无精确 WordPress 匹配</t>
        </is>
      </c>
      <c r="G35" s="5" t="inlineStr">
        <is>
          <t>无</t>
        </is>
      </c>
      <c r="H35" s="5" t="inlineStr">
        <is>
          <t>无精确 WordPress 匹配；已完成本地视觉识别</t>
        </is>
      </c>
      <c r="I35" s="5" t="inlineStr">
        <is>
          <t>Installer fastening a Storm Guard solar roof sheet over a timber batten.</t>
        </is>
      </c>
      <c r="J35" s="5" t="inlineStr">
        <is>
          <t>Installer fastening a Storm Guard solar roof sheet over a timber batten.</t>
        </is>
      </c>
      <c r="K35" s="5" t="inlineStr">
        <is>
          <t>采用视觉识别 alt</t>
        </is>
      </c>
      <c r="L35" s="5" t="inlineStr">
        <is>
          <t>视觉识别来源：docs/visual-reviewed-image-alt.json</t>
        </is>
      </c>
    </row>
    <row r="36" ht="84" customHeight="1">
      <c r="A36" s="5" t="n">
        <v>35</v>
      </c>
      <c r="B36" s="6" t="n"/>
      <c r="C36" s="5" t="inlineStr">
        <is>
          <t>/images/installation/storm-guard/67c6e5ce79a8e59ce993b22c7bf5181.webp</t>
        </is>
      </c>
      <c r="D36" s="5" t="inlineStr">
        <is>
          <t>public/images/installation/storm-guard/67c6e5ce79a8e59ce993b22c7bf5181.webp</t>
        </is>
      </c>
      <c r="E36" s="5" t="inlineStr">
        <is>
          <t>src/data/imageAltManifest.ts</t>
        </is>
      </c>
      <c r="F36" s="5" t="inlineStr">
        <is>
          <t>无精确 WordPress 匹配</t>
        </is>
      </c>
      <c r="G36" s="5" t="inlineStr">
        <is>
          <t>无</t>
        </is>
      </c>
      <c r="H36" s="5" t="inlineStr">
        <is>
          <t>无精确 WordPress 匹配；已完成本地视觉识别</t>
        </is>
      </c>
      <c r="I36" s="5" t="inlineStr">
        <is>
          <t>Close-up of a metal fastening bracket fixed to a timber batten beside a solar roof sheet.</t>
        </is>
      </c>
      <c r="J36" s="5" t="inlineStr">
        <is>
          <t>Close-up of a metal fastening bracket fixed to a timber batten beside a solar roof sheet.</t>
        </is>
      </c>
      <c r="K36" s="5" t="inlineStr">
        <is>
          <t>采用视觉识别 alt</t>
        </is>
      </c>
      <c r="L36" s="5" t="inlineStr">
        <is>
          <t>视觉识别来源：docs/visual-reviewed-image-alt.json</t>
        </is>
      </c>
    </row>
    <row r="37" ht="84" customHeight="1">
      <c r="A37" s="5" t="n">
        <v>36</v>
      </c>
      <c r="B37" s="6" t="n"/>
      <c r="C37" s="5" t="inlineStr">
        <is>
          <t>/images/installation/storm-guard/e22492b1a0126eb37079463e6ed6b2d.webp</t>
        </is>
      </c>
      <c r="D37" s="5" t="inlineStr">
        <is>
          <t>public/images/installation/storm-guard/e22492b1a0126eb37079463e6ed6b2d.webp</t>
        </is>
      </c>
      <c r="E37" s="5" t="inlineStr">
        <is>
          <t>src/data/imageAltManifest.ts</t>
        </is>
      </c>
      <c r="F37" s="5" t="inlineStr">
        <is>
          <t>无精确 WordPress 匹配</t>
        </is>
      </c>
      <c r="G37" s="5" t="inlineStr">
        <is>
          <t>无</t>
        </is>
      </c>
      <c r="H37" s="5" t="inlineStr">
        <is>
          <t>无精确 WordPress 匹配；已完成本地视觉识别</t>
        </is>
      </c>
      <c r="I37" s="5" t="inlineStr">
        <is>
          <t>Close-up of a metal mounting clip fixed to a timber support for a solar roof sheet.</t>
        </is>
      </c>
      <c r="J37" s="5" t="inlineStr">
        <is>
          <t>Close-up of a metal mounting clip fixed to a timber support for a solar roof sheet.</t>
        </is>
      </c>
      <c r="K37" s="5" t="inlineStr">
        <is>
          <t>采用视觉识别 alt</t>
        </is>
      </c>
      <c r="L37" s="5" t="inlineStr">
        <is>
          <t>视觉识别来源：docs/visual-reviewed-image-alt.json</t>
        </is>
      </c>
    </row>
    <row r="38" ht="84" customHeight="1">
      <c r="A38" s="5" t="n">
        <v>37</v>
      </c>
      <c r="B38" s="6" t="n"/>
      <c r="C38" s="5" t="inlineStr">
        <is>
          <t>/images/installation/storm-guard/e65800c5b5edc91adc1f0edf0dde863.webp</t>
        </is>
      </c>
      <c r="D38" s="5" t="inlineStr">
        <is>
          <t>public/images/installation/storm-guard/e65800c5b5edc91adc1f0edf0dde863.webp</t>
        </is>
      </c>
      <c r="E38" s="5" t="inlineStr">
        <is>
          <t>src/data/imageAltManifest.ts</t>
        </is>
      </c>
      <c r="F38" s="5" t="inlineStr">
        <is>
          <t>无精确 WordPress 匹配</t>
        </is>
      </c>
      <c r="G38" s="5" t="inlineStr">
        <is>
          <t>无</t>
        </is>
      </c>
      <c r="H38" s="5" t="inlineStr">
        <is>
          <t>无精确 WordPress 匹配；已完成本地视觉识别</t>
        </is>
      </c>
      <c r="I38" s="5" t="inlineStr">
        <is>
          <t>Indoor demonstration model showing partially assembled Storm Guard metal solar roof sheets.</t>
        </is>
      </c>
      <c r="J38" s="5" t="inlineStr">
        <is>
          <t>Indoor demonstration model showing partially assembled Storm Guard metal solar roof sheets.</t>
        </is>
      </c>
      <c r="K38" s="5" t="inlineStr">
        <is>
          <t>采用视觉识别 alt</t>
        </is>
      </c>
      <c r="L38" s="5" t="inlineStr">
        <is>
          <t>视觉识别来源：docs/visual-reviewed-image-alt.json</t>
        </is>
      </c>
    </row>
    <row r="39" ht="84" customHeight="1">
      <c r="A39" s="5" t="n">
        <v>38</v>
      </c>
      <c r="B39" s="6" t="n"/>
      <c r="C39" s="5" t="inlineStr">
        <is>
          <t>/images/projects/beijing-new-world-lizun/sunlit-bipv-mounting-system-wooden-battens.webp</t>
        </is>
      </c>
      <c r="D39" s="5" t="inlineStr">
        <is>
          <t>public/images/projects/beijing-new-world-lizun/sunlit-bipv-mounting-system-wooden-battens.webp</t>
        </is>
      </c>
      <c r="E39" s="5" t="inlineStr">
        <is>
          <t>src/data/imageAltManifest.ts</t>
        </is>
      </c>
      <c r="F39" s="5" t="inlineStr">
        <is>
          <t>无精确 WordPress 匹配</t>
        </is>
      </c>
      <c r="G39" s="5" t="inlineStr">
        <is>
          <t>无</t>
        </is>
      </c>
      <c r="H39" s="5" t="inlineStr">
        <is>
          <t>无精确 WordPress 匹配；已完成本地视觉识别</t>
        </is>
      </c>
      <c r="I39" s="5" t="inlineStr">
        <is>
          <t>Timber battens arranged across a roof during BIPV solar roof mounting preparation in Beijing.</t>
        </is>
      </c>
      <c r="J39" s="5" t="inlineStr">
        <is>
          <t>Timber battens arranged across a roof during BIPV solar roof mounting preparation in Beijing.</t>
        </is>
      </c>
      <c r="K39" s="5" t="inlineStr">
        <is>
          <t>采用视觉识别 alt</t>
        </is>
      </c>
      <c r="L39" s="5" t="inlineStr">
        <is>
          <t>视觉识别来源：docs/visual-reviewed-image-alt.json</t>
        </is>
      </c>
    </row>
    <row r="40" ht="84" customHeight="1">
      <c r="A40" s="5" t="n">
        <v>39</v>
      </c>
      <c r="B40" s="6" t="n"/>
      <c r="C40" s="5" t="inlineStr">
        <is>
          <t>/images/projects/beijing-new-world-lizun/sunlit-solar-tiles-neighborhood-integration.webp</t>
        </is>
      </c>
      <c r="D40" s="5" t="inlineStr">
        <is>
          <t>public/images/projects/beijing-new-world-lizun/sunlit-solar-tiles-neighborhood-integration.webp</t>
        </is>
      </c>
      <c r="E40" s="5" t="inlineStr">
        <is>
          <t>src/data/imageAltManifest.ts</t>
        </is>
      </c>
      <c r="F40" s="5" t="inlineStr">
        <is>
          <t>无精确 WordPress 匹配</t>
        </is>
      </c>
      <c r="G40" s="5" t="inlineStr">
        <is>
          <t>无</t>
        </is>
      </c>
      <c r="H40" s="5" t="inlineStr">
        <is>
          <t>无精确 WordPress 匹配；已完成本地视觉识别</t>
        </is>
      </c>
      <c r="I40" s="5" t="inlineStr">
        <is>
          <t>Dark solar roof tiles installed on a villa beside neighboring residential roofs in Beijing.</t>
        </is>
      </c>
      <c r="J40" s="5" t="inlineStr">
        <is>
          <t>Dark solar roof tiles installed on a villa beside neighboring residential roofs in Beijing.</t>
        </is>
      </c>
      <c r="K40" s="5" t="inlineStr">
        <is>
          <t>采用视觉识别 alt</t>
        </is>
      </c>
      <c r="L40" s="5" t="inlineStr">
        <is>
          <t>视觉识别来源：docs/visual-reviewed-image-alt.json</t>
        </is>
      </c>
    </row>
    <row r="41" ht="84" customHeight="1">
      <c r="A41" s="5" t="n">
        <v>40</v>
      </c>
      <c r="B41" s="6" t="n"/>
      <c r="C41" s="5" t="inlineStr">
        <is>
          <t>/images/projects/beijing-tanxiangshan-villa/sunlit-bipv-solar-roof-staggered-layout-beijing.webp</t>
        </is>
      </c>
      <c r="D41" s="5" t="inlineStr">
        <is>
          <t>public/images/projects/beijing-tanxiangshan-villa/sunlit-bipv-solar-roof-staggered-layout-beijing.webp</t>
        </is>
      </c>
      <c r="E41" s="5" t="inlineStr">
        <is>
          <t>src/data/projects.ts
src/data/imageAltManifest.ts</t>
        </is>
      </c>
      <c r="F41" s="5" t="inlineStr">
        <is>
          <t>无精确 WordPress 匹配</t>
        </is>
      </c>
      <c r="G41" s="5" t="inlineStr">
        <is>
          <t>无</t>
        </is>
      </c>
      <c r="H41" s="5" t="inlineStr">
        <is>
          <t>无精确 WordPress 匹配；已完成本地视觉识别</t>
        </is>
      </c>
      <c r="I41" s="5" t="inlineStr">
        <is>
          <t>High-angle view of a staggered dark solar tile layout on a Beijing villa roof.</t>
        </is>
      </c>
      <c r="J41" s="5" t="inlineStr">
        <is>
          <t>High-angle view of a staggered dark solar tile layout on a Beijing villa roof.</t>
        </is>
      </c>
      <c r="K41" s="5" t="inlineStr">
        <is>
          <t>采用视觉识别 alt</t>
        </is>
      </c>
      <c r="L41" s="5" t="inlineStr">
        <is>
          <t>视觉识别来源：docs/visual-reviewed-image-alt.json</t>
        </is>
      </c>
    </row>
    <row r="42" ht="84" customHeight="1">
      <c r="A42" s="5" t="n">
        <v>41</v>
      </c>
      <c r="B42" s="6" t="n"/>
      <c r="C42" s="5" t="inlineStr">
        <is>
          <t>/images/projects/beijing-tanxiangshan-villa/sunlit-lumina-slate-bipv-roof-vs-traditional-tiles.webp</t>
        </is>
      </c>
      <c r="D42" s="5" t="inlineStr">
        <is>
          <t>public/images/projects/beijing-tanxiangshan-villa/sunlit-lumina-slate-bipv-roof-vs-traditional-tiles.webp</t>
        </is>
      </c>
      <c r="E42" s="5" t="inlineStr">
        <is>
          <t>src/data/projects.ts
src/data/imageAltManifest.ts</t>
        </is>
      </c>
      <c r="F42" s="5" t="inlineStr">
        <is>
          <t>无精确 WordPress 匹配</t>
        </is>
      </c>
      <c r="G42" s="5" t="inlineStr">
        <is>
          <t>无</t>
        </is>
      </c>
      <c r="H42" s="5" t="inlineStr">
        <is>
          <t>无精确 WordPress 匹配；已完成本地视觉识别</t>
        </is>
      </c>
      <c r="I42" s="5" t="inlineStr">
        <is>
          <t>Dark Lumina Slate solar roof tiles integrated beside traditional grey roof tiles on a villa.</t>
        </is>
      </c>
      <c r="J42" s="5" t="inlineStr">
        <is>
          <t>Dark Lumina Slate solar roof tiles integrated beside traditional grey roof tiles on a villa.</t>
        </is>
      </c>
      <c r="K42" s="5" t="inlineStr">
        <is>
          <t>采用视觉识别 alt</t>
        </is>
      </c>
      <c r="L42" s="5" t="inlineStr">
        <is>
          <t>视觉识别来源：docs/visual-reviewed-image-alt.json</t>
        </is>
      </c>
    </row>
    <row r="43" ht="84" customHeight="1">
      <c r="A43" s="5" t="n">
        <v>42</v>
      </c>
      <c r="B43" s="6" t="n"/>
      <c r="C43" s="5" t="inlineStr">
        <is>
          <t>/images/projects/beijing-tanxiangshan-villa/sunlit-solar-roof-tiles-wiring-installation-1.webp</t>
        </is>
      </c>
      <c r="D43" s="5" t="inlineStr">
        <is>
          <t>public/images/projects/beijing-tanxiangshan-villa/sunlit-solar-roof-tiles-wiring-installation-1.webp</t>
        </is>
      </c>
      <c r="E43" s="5" t="inlineStr">
        <is>
          <t>src/data/projects.ts
src/data/imageAltManifest.ts</t>
        </is>
      </c>
      <c r="F43" s="5" t="inlineStr">
        <is>
          <t>无精确 WordPress 匹配</t>
        </is>
      </c>
      <c r="G43" s="5" t="inlineStr">
        <is>
          <t>无</t>
        </is>
      </c>
      <c r="H43" s="5" t="inlineStr">
        <is>
          <t>无精确 WordPress 匹配；已完成本地视觉识别</t>
        </is>
      </c>
      <c r="I43" s="5" t="inlineStr">
        <is>
          <t>Red electrical cables laid across dark solar roof tiles during a residential installation.</t>
        </is>
      </c>
      <c r="J43" s="5" t="inlineStr">
        <is>
          <t>Red electrical cables laid across dark solar roof tiles during a residential installation.</t>
        </is>
      </c>
      <c r="K43" s="5" t="inlineStr">
        <is>
          <t>采用视觉识别 alt</t>
        </is>
      </c>
      <c r="L43" s="5" t="inlineStr">
        <is>
          <t>视觉识别来源：docs/visual-reviewed-image-alt.json</t>
        </is>
      </c>
    </row>
    <row r="44" ht="84" customHeight="1">
      <c r="A44" s="5" t="n">
        <v>43</v>
      </c>
      <c r="B44" s="6" t="n"/>
      <c r="C44" s="5" t="inlineStr">
        <is>
          <t>/images/projects/beijing-tanxiangshan-villa/unlit-solar-roof-tiles-wiring-installation-2.webp</t>
        </is>
      </c>
      <c r="D44" s="5" t="inlineStr">
        <is>
          <t>public/images/projects/beijing-tanxiangshan-villa/unlit-solar-roof-tiles-wiring-installation-2.webp</t>
        </is>
      </c>
      <c r="E44" s="5" t="inlineStr">
        <is>
          <t>src/data/projects.ts
src/data/imageAltManifest.ts</t>
        </is>
      </c>
      <c r="F44" s="5" t="inlineStr">
        <is>
          <t>无精确 WordPress 匹配</t>
        </is>
      </c>
      <c r="G44" s="5" t="inlineStr">
        <is>
          <t>无</t>
        </is>
      </c>
      <c r="H44" s="5" t="inlineStr">
        <is>
          <t>无精确 WordPress 匹配；已完成本地视觉识别</t>
        </is>
      </c>
      <c r="I44" s="5" t="inlineStr">
        <is>
          <t>Dark solar roof tiles with cable connections during a residential BIPV installation.</t>
        </is>
      </c>
      <c r="J44" s="5" t="inlineStr">
        <is>
          <t>Dark solar roof tiles with cable connections during a residential BIPV installation.</t>
        </is>
      </c>
      <c r="K44" s="5" t="inlineStr">
        <is>
          <t>采用视觉识别 alt</t>
        </is>
      </c>
      <c r="L44" s="5" t="inlineStr">
        <is>
          <t>视觉识别来源：docs/visual-reviewed-image-alt.json</t>
        </is>
      </c>
    </row>
    <row r="45" ht="84" customHeight="1">
      <c r="A45" s="5" t="n">
        <v>44</v>
      </c>
      <c r="B45" s="6" t="n"/>
      <c r="C45" s="5" t="inlineStr">
        <is>
          <t>/images/projects/nanjing-shanshui-huamen-villa-custom-solar-integration-on-complex-rooflines/sunlit-bipv-solar-roof-villa-blue-sky-nanjing.webp</t>
        </is>
      </c>
      <c r="D45" s="5" t="inlineStr">
        <is>
          <t>public/images/projects/nanjing-shanshui-huamen-villa-custom-solar-integration-on-complex-rooflines/sunlit-bipv-solar-roof-villa-blue-sky-nanjing.webp</t>
        </is>
      </c>
      <c r="E45" s="5" t="inlineStr">
        <is>
          <t>src/data/projects.ts
src/data/imageAltManifest.ts</t>
        </is>
      </c>
      <c r="F45" s="5" t="inlineStr">
        <is>
          <t>无精确 WordPress 匹配</t>
        </is>
      </c>
      <c r="G45" s="5" t="inlineStr">
        <is>
          <t>无</t>
        </is>
      </c>
      <c r="H45" s="5" t="inlineStr">
        <is>
          <t>无精确 WordPress 匹配；已完成本地视觉识别</t>
        </is>
      </c>
      <c r="I45" s="5" t="inlineStr">
        <is>
          <t>Completed Nanjing villa with a dark integrated solar roof under a blue sky.</t>
        </is>
      </c>
      <c r="J45" s="5" t="inlineStr">
        <is>
          <t>Completed Nanjing villa with a dark integrated solar roof under a blue sky.</t>
        </is>
      </c>
      <c r="K45" s="5" t="inlineStr">
        <is>
          <t>采用视觉识别 alt</t>
        </is>
      </c>
      <c r="L45" s="5" t="inlineStr">
        <is>
          <t>视觉识别来源：docs/visual-reviewed-image-alt.json</t>
        </is>
      </c>
    </row>
    <row r="46" ht="84" customHeight="1">
      <c r="A46" s="5" t="n">
        <v>45</v>
      </c>
      <c r="B46" s="6" t="n"/>
      <c r="C46" s="5" t="inlineStr">
        <is>
          <t>/images/projects/nanjing-shanshui-huamen-villa-custom-solar-integration-on-complex-rooflines/sunlit-invisible-solar-roof-residential-facade.webp</t>
        </is>
      </c>
      <c r="D46" s="5" t="inlineStr">
        <is>
          <t>public/images/projects/nanjing-shanshui-huamen-villa-custom-solar-integration-on-complex-rooflines/sunlit-invisible-solar-roof-residential-facade.webp</t>
        </is>
      </c>
      <c r="E46" s="5" t="inlineStr">
        <is>
          <t>src/data/projects.ts
src/data/imageAltManifest.ts</t>
        </is>
      </c>
      <c r="F46" s="5" t="inlineStr">
        <is>
          <t>无精确 WordPress 匹配</t>
        </is>
      </c>
      <c r="G46" s="5" t="inlineStr">
        <is>
          <t>无</t>
        </is>
      </c>
      <c r="H46" s="5" t="inlineStr">
        <is>
          <t>无精确 WordPress 匹配；已完成本地视觉识别</t>
        </is>
      </c>
      <c r="I46" s="5" t="inlineStr">
        <is>
          <t>Front view of a Nanjing residential villa with a dark integrated solar roof.</t>
        </is>
      </c>
      <c r="J46" s="5" t="inlineStr">
        <is>
          <t>Front view of a Nanjing residential villa with a dark integrated solar roof.</t>
        </is>
      </c>
      <c r="K46" s="5" t="inlineStr">
        <is>
          <t>采用视觉识别 alt</t>
        </is>
      </c>
      <c r="L46" s="5" t="inlineStr">
        <is>
          <t>视觉识别来源：docs/visual-reviewed-image-alt.json</t>
        </is>
      </c>
    </row>
    <row r="47" ht="84" customHeight="1">
      <c r="A47" s="5" t="n">
        <v>46</v>
      </c>
      <c r="B47" s="6" t="n"/>
      <c r="C47" s="5" t="inlineStr">
        <is>
          <t>/images/projects/public-utility-infrastructure/commercial-solar-roof-installation-process.webp</t>
        </is>
      </c>
      <c r="D47" s="5" t="inlineStr">
        <is>
          <t>public/images/projects/public-utility-infrastructure/commercial-solar-roof-installation-process.webp</t>
        </is>
      </c>
      <c r="E47" s="5" t="inlineStr">
        <is>
          <t>src/data/projects.ts
src/data/imageAltManifest.ts</t>
        </is>
      </c>
      <c r="F47" s="5" t="inlineStr">
        <is>
          <t>无精确 WordPress 匹配</t>
        </is>
      </c>
      <c r="G47" s="5" t="inlineStr">
        <is>
          <t>无</t>
        </is>
      </c>
      <c r="H47" s="5" t="inlineStr">
        <is>
          <t>无精确 WordPress 匹配；已完成本地视觉识别</t>
        </is>
      </c>
      <c r="I47" s="5" t="inlineStr">
        <is>
          <t>Worker installing dark solar roof tiles on a public facility roof.</t>
        </is>
      </c>
      <c r="J47" s="5" t="inlineStr">
        <is>
          <t>Worker installing dark solar roof tiles on a public facility roof.</t>
        </is>
      </c>
      <c r="K47" s="5" t="inlineStr">
        <is>
          <t>采用视觉识别 alt</t>
        </is>
      </c>
      <c r="L47" s="5" t="inlineStr">
        <is>
          <t>视觉识别来源：docs/visual-reviewed-image-alt.json</t>
        </is>
      </c>
    </row>
    <row r="48" ht="84" customHeight="1">
      <c r="A48" s="5" t="n">
        <v>47</v>
      </c>
      <c r="B48" s="6" t="n"/>
      <c r="C48" s="5" t="inlineStr">
        <is>
          <t>/images/projects/shanghai-ansheng-huayuan-villa/sunlit-solar-roof-tiles-residential-upgrade-shanghai.webp</t>
        </is>
      </c>
      <c r="D48" s="5" t="inlineStr">
        <is>
          <t>public/images/projects/shanghai-ansheng-huayuan-villa/sunlit-solar-roof-tiles-residential-upgrade-shanghai.webp</t>
        </is>
      </c>
      <c r="E48" s="5" t="inlineStr">
        <is>
          <t>src/data/projects.ts
src/data/imageAltManifest.ts</t>
        </is>
      </c>
      <c r="F48" s="5" t="inlineStr">
        <is>
          <t>无精确 WordPress 匹配</t>
        </is>
      </c>
      <c r="G48" s="5" t="inlineStr">
        <is>
          <t>无</t>
        </is>
      </c>
      <c r="H48" s="5" t="inlineStr">
        <is>
          <t>无精确 WordPress 匹配；已完成本地视觉识别</t>
        </is>
      </c>
      <c r="I48" s="5" t="inlineStr">
        <is>
          <t>Shanghai villa with a dark solar roof installed as a residential upgrade.</t>
        </is>
      </c>
      <c r="J48" s="5" t="inlineStr">
        <is>
          <t>Shanghai villa with a dark solar roof installed as a residential upgrade.</t>
        </is>
      </c>
      <c r="K48" s="5" t="inlineStr">
        <is>
          <t>采用视觉识别 alt</t>
        </is>
      </c>
      <c r="L48" s="5" t="inlineStr">
        <is>
          <t>视觉识别来源：docs/visual-reviewed-image-alt.json</t>
        </is>
      </c>
    </row>
    <row r="49" ht="84" customHeight="1">
      <c r="A49" s="5" t="n">
        <v>48</v>
      </c>
      <c r="B49" s="6" t="n"/>
      <c r="C49" s="5" t="inlineStr">
        <is>
          <t>/images/projects/usa-private-gymnasium/sunlit-bipv-solar-roof-gymnasium-aerial-usa.webp</t>
        </is>
      </c>
      <c r="D49" s="5" t="inlineStr">
        <is>
          <t>public/images/projects/usa-private-gymnasium/sunlit-bipv-solar-roof-gymnasium-aerial-usa.webp</t>
        </is>
      </c>
      <c r="E49" s="5" t="inlineStr">
        <is>
          <t>src/data/imageAltManifest.ts</t>
        </is>
      </c>
      <c r="F49" s="5" t="inlineStr">
        <is>
          <t>无精确 WordPress 匹配</t>
        </is>
      </c>
      <c r="G49" s="5" t="inlineStr">
        <is>
          <t>无</t>
        </is>
      </c>
      <c r="H49" s="5" t="inlineStr">
        <is>
          <t>无精确 WordPress 匹配；已完成本地视觉识别</t>
        </is>
      </c>
      <c r="I49" s="5" t="inlineStr">
        <is>
          <t>Aerial view of a large gymnasium roof under BIPV solar roof installation in the United States.</t>
        </is>
      </c>
      <c r="J49" s="5" t="inlineStr">
        <is>
          <t>Aerial view of a large gymnasium roof under BIPV solar roof installation in the United States.</t>
        </is>
      </c>
      <c r="K49" s="5" t="inlineStr">
        <is>
          <t>采用视觉识别 alt</t>
        </is>
      </c>
      <c r="L49" s="5" t="inlineStr">
        <is>
          <t>视觉识别来源：docs/visual-reviewed-image-alt.json</t>
        </is>
      </c>
    </row>
    <row r="50" ht="84" customHeight="1">
      <c r="A50" s="5" t="n">
        <v>49</v>
      </c>
      <c r="B50" s="6" t="n"/>
      <c r="C50" s="5" t="inlineStr">
        <is>
          <t>/images/projects/usa-private-gymnasium/usa-solar-roof-substructure-wooden-battens.webp</t>
        </is>
      </c>
      <c r="D50" s="5" t="inlineStr">
        <is>
          <t>public/images/projects/usa-private-gymnasium/usa-solar-roof-substructure-wooden-battens.webp</t>
        </is>
      </c>
      <c r="E50" s="5" t="inlineStr">
        <is>
          <t>src/data/imageAltManifest.ts</t>
        </is>
      </c>
      <c r="F50" s="5" t="inlineStr">
        <is>
          <t>无精确 WordPress 匹配</t>
        </is>
      </c>
      <c r="G50" s="5" t="inlineStr">
        <is>
          <t>无</t>
        </is>
      </c>
      <c r="H50" s="5" t="inlineStr">
        <is>
          <t>无精确 WordPress 匹配；已完成本地视觉识别</t>
        </is>
      </c>
      <c r="I50" s="5" t="inlineStr">
        <is>
          <t>Timber battens and roof membrane prepared for a gymnasium solar roof installation in the United States.</t>
        </is>
      </c>
      <c r="J50" s="5" t="inlineStr">
        <is>
          <t>Timber battens and roof membrane prepared for a gymnasium solar roof installation in the United States.</t>
        </is>
      </c>
      <c r="K50" s="5" t="inlineStr">
        <is>
          <t>采用视觉识别 alt</t>
        </is>
      </c>
      <c r="L50" s="5" t="inlineStr">
        <is>
          <t>视觉识别来源：docs/visual-reviewed-image-alt.json</t>
        </is>
      </c>
    </row>
    <row r="51" ht="84" customHeight="1">
      <c r="A51" s="5" t="n">
        <v>50</v>
      </c>
      <c r="B51" s="6" t="n"/>
      <c r="C51" s="5" t="inlineStr">
        <is>
          <t>/images/shipping/12396c9bf48aa20316ba926d2f5206d5.webp</t>
        </is>
      </c>
      <c r="D51" s="5" t="inlineStr">
        <is>
          <t>public/images/shipping/12396c9bf48aa20316ba926d2f5206d5.webp</t>
        </is>
      </c>
      <c r="E51" s="5" t="inlineStr">
        <is>
          <t>src/pages/about.astro
src/data/imageAltManifest.ts</t>
        </is>
      </c>
      <c r="F51" s="5" t="inlineStr">
        <is>
          <t>无精确 WordPress 匹配</t>
        </is>
      </c>
      <c r="G51" s="5" t="inlineStr">
        <is>
          <t>无</t>
        </is>
      </c>
      <c r="H51" s="5" t="inlineStr">
        <is>
          <t>无精确 WordPress 匹配；已完成本地视觉识别</t>
        </is>
      </c>
      <c r="I51" s="5" t="inlineStr">
        <is>
          <t>Rows of black solar roof sheets stacked on pallets in a factory warehouse.</t>
        </is>
      </c>
      <c r="J51" s="5" t="inlineStr">
        <is>
          <t>Rows of black solar roof sheets stacked on pallets in a factory warehouse.</t>
        </is>
      </c>
      <c r="K51" s="5" t="inlineStr">
        <is>
          <t>采用视觉识别 alt</t>
        </is>
      </c>
      <c r="L51" s="5" t="inlineStr">
        <is>
          <t>视觉识别来源：docs/visual-reviewed-image-alt.json</t>
        </is>
      </c>
    </row>
    <row r="52" ht="84" customHeight="1">
      <c r="A52" s="5" t="n">
        <v>51</v>
      </c>
      <c r="B52" s="6" t="n"/>
      <c r="C52" s="5" t="inlineStr">
        <is>
          <t>/images/shipping/57e4ef2b6e97c1498741c40e4e2897af.webp</t>
        </is>
      </c>
      <c r="D52" s="5" t="inlineStr">
        <is>
          <t>public/images/shipping/57e4ef2b6e97c1498741c40e4e2897af.webp</t>
        </is>
      </c>
      <c r="E52" s="5" t="inlineStr">
        <is>
          <t>src/pages/about.astro
src/data/imageAltManifest.ts</t>
        </is>
      </c>
      <c r="F52" s="5" t="inlineStr">
        <is>
          <t>无精确 WordPress 匹配</t>
        </is>
      </c>
      <c r="G52" s="5" t="inlineStr">
        <is>
          <t>无</t>
        </is>
      </c>
      <c r="H52" s="5" t="inlineStr">
        <is>
          <t>无精确 WordPress 匹配；已完成本地视觉识别</t>
        </is>
      </c>
      <c r="I52" s="5" t="inlineStr">
        <is>
          <t>Stacked black solar roof sheets on a wooden pallet in a factory.</t>
        </is>
      </c>
      <c r="J52" s="5" t="inlineStr">
        <is>
          <t>Stacked black solar roof sheets on a wooden pallet in a factory.</t>
        </is>
      </c>
      <c r="K52" s="5" t="inlineStr">
        <is>
          <t>采用视觉识别 alt</t>
        </is>
      </c>
      <c r="L52" s="5" t="inlineStr">
        <is>
          <t>视觉识别来源：docs/visual-reviewed-image-alt.json</t>
        </is>
      </c>
    </row>
    <row r="53" ht="84" customHeight="1">
      <c r="A53" s="5" t="n">
        <v>52</v>
      </c>
      <c r="B53" s="6" t="n"/>
      <c r="C53" s="5" t="inlineStr">
        <is>
          <t>/images/shipping/8879fe166b4b0f67455ca7409ba71e1e.webp</t>
        </is>
      </c>
      <c r="D53" s="5" t="inlineStr">
        <is>
          <t>public/images/shipping/8879fe166b4b0f67455ca7409ba71e1e.webp</t>
        </is>
      </c>
      <c r="E53" s="5" t="inlineStr">
        <is>
          <t>src/pages/about.astro
src/data/imageAltManifest.ts</t>
        </is>
      </c>
      <c r="F53" s="5" t="inlineStr">
        <is>
          <t>无精确 WordPress 匹配</t>
        </is>
      </c>
      <c r="G53" s="5" t="inlineStr">
        <is>
          <t>无</t>
        </is>
      </c>
      <c r="H53" s="5" t="inlineStr">
        <is>
          <t>无精确 WordPress 匹配；已完成本地视觉识别</t>
        </is>
      </c>
      <c r="I53" s="5" t="inlineStr">
        <is>
          <t>Wooden shipping crate packed for transport of solar roof components.</t>
        </is>
      </c>
      <c r="J53" s="5" t="inlineStr">
        <is>
          <t>Wooden shipping crate packed for transport of solar roof components.</t>
        </is>
      </c>
      <c r="K53" s="5" t="inlineStr">
        <is>
          <t>采用视觉识别 alt</t>
        </is>
      </c>
      <c r="L53" s="5" t="inlineStr">
        <is>
          <t>视觉识别来源：docs/visual-reviewed-image-alt.json</t>
        </is>
      </c>
    </row>
    <row r="54" ht="84" customHeight="1">
      <c r="A54" s="5" t="n">
        <v>53</v>
      </c>
      <c r="B54" s="6" t="n"/>
      <c r="C54" s="5" t="inlineStr">
        <is>
          <t>/images/shipping/a1e77cb3c75b8df9e4aede91087a4efd.webp</t>
        </is>
      </c>
      <c r="D54" s="5" t="inlineStr">
        <is>
          <t>public/images/shipping/a1e77cb3c75b8df9e4aede91087a4efd.webp</t>
        </is>
      </c>
      <c r="E54" s="5" t="inlineStr">
        <is>
          <t>src/pages/about.astro
src/pages/index.astro
src/data/imageAltManifest.ts</t>
        </is>
      </c>
      <c r="F54" s="5" t="inlineStr">
        <is>
          <t>无精确 WordPress 匹配</t>
        </is>
      </c>
      <c r="G54" s="5" t="inlineStr">
        <is>
          <t>无</t>
        </is>
      </c>
      <c r="H54" s="5" t="inlineStr">
        <is>
          <t>无精确 WordPress 匹配；已完成本地视觉识别</t>
        </is>
      </c>
      <c r="I54" s="5" t="inlineStr">
        <is>
          <t>Line of wooden pallets loaded with packaged solar roof products in a factory corridor.</t>
        </is>
      </c>
      <c r="J54" s="5" t="inlineStr">
        <is>
          <t>Line of wooden pallets loaded with packaged solar roof products in a factory corridor.</t>
        </is>
      </c>
      <c r="K54" s="5" t="inlineStr">
        <is>
          <t>采用视觉识别 alt</t>
        </is>
      </c>
      <c r="L54" s="5" t="inlineStr">
        <is>
          <t>视觉识别来源：docs/visual-reviewed-image-alt.json</t>
        </is>
      </c>
    </row>
    <row r="55" ht="84" customHeight="1">
      <c r="A55" s="5" t="n">
        <v>54</v>
      </c>
      <c r="B55" s="6" t="n"/>
      <c r="C55" s="5" t="inlineStr">
        <is>
          <t>/images/shipping/d3b3b313d354d5508f412571138ccca5.webp</t>
        </is>
      </c>
      <c r="D55" s="5" t="inlineStr">
        <is>
          <t>public/images/shipping/d3b3b313d354d5508f412571138ccca5.webp</t>
        </is>
      </c>
      <c r="E55" s="5" t="inlineStr">
        <is>
          <t>src/data/imageAltManifest.ts</t>
        </is>
      </c>
      <c r="F55" s="5" t="inlineStr">
        <is>
          <t>无精确 WordPress 匹配</t>
        </is>
      </c>
      <c r="G55" s="5" t="inlineStr">
        <is>
          <t>无</t>
        </is>
      </c>
      <c r="H55" s="5" t="inlineStr">
        <is>
          <t>无精确 WordPress 匹配；已完成本地视觉识别</t>
        </is>
      </c>
      <c r="I55" s="5" t="inlineStr">
        <is>
          <t>Factory staff inspecting a black solar roof sheet at a quality-control workstation.</t>
        </is>
      </c>
      <c r="J55" s="5" t="inlineStr">
        <is>
          <t>Factory staff inspecting a black solar roof sheet at a quality-control workstation.</t>
        </is>
      </c>
      <c r="K55" s="5" t="inlineStr">
        <is>
          <t>采用视觉识别 alt</t>
        </is>
      </c>
      <c r="L55" s="5" t="inlineStr">
        <is>
          <t>视觉识别来源：docs/visual-reviewed-image-alt.json</t>
        </is>
      </c>
    </row>
    <row r="56" ht="84" customHeight="1">
      <c r="A56" s="5" t="n">
        <v>55</v>
      </c>
      <c r="B56" s="6" t="n"/>
      <c r="C56" s="5" t="inlineStr">
        <is>
          <t>/images/shipping/d3e036bcf12e37f8d0560afac8c6ab56.webp</t>
        </is>
      </c>
      <c r="D56" s="5" t="inlineStr">
        <is>
          <t>public/images/shipping/d3e036bcf12e37f8d0560afac8c6ab56.webp</t>
        </is>
      </c>
      <c r="E56" s="5" t="inlineStr">
        <is>
          <t>src/data/imageAltManifest.ts</t>
        </is>
      </c>
      <c r="F56" s="5" t="inlineStr">
        <is>
          <t>无精确 WordPress 匹配</t>
        </is>
      </c>
      <c r="G56" s="5" t="inlineStr">
        <is>
          <t>无</t>
        </is>
      </c>
      <c r="H56" s="5" t="inlineStr">
        <is>
          <t>无精确 WordPress 匹配；已完成本地视觉识别</t>
        </is>
      </c>
      <c r="I56" s="5" t="inlineStr">
        <is>
          <t>Black solar roof sheets stacked on a pallet with protective white spacers.</t>
        </is>
      </c>
      <c r="J56" s="5" t="inlineStr">
        <is>
          <t>Black solar roof sheets stacked on a pallet with protective white spacers.</t>
        </is>
      </c>
      <c r="K56" s="5" t="inlineStr">
        <is>
          <t>采用视觉识别 alt</t>
        </is>
      </c>
      <c r="L56" s="5" t="inlineStr">
        <is>
          <t>视觉识别来源：docs/visual-reviewed-image-alt.json</t>
        </is>
      </c>
    </row>
    <row r="57" ht="84" customHeight="1">
      <c r="A57" s="5" t="n">
        <v>56</v>
      </c>
      <c r="B57" s="6" t="n"/>
      <c r="C57" s="5" t="inlineStr">
        <is>
          <t>/images/shipping/e01a4bdd276c2261308c89b984c791e2.webp</t>
        </is>
      </c>
      <c r="D57" s="5" t="inlineStr">
        <is>
          <t>public/images/shipping/e01a4bdd276c2261308c89b984c791e2.webp</t>
        </is>
      </c>
      <c r="E57" s="5" t="inlineStr">
        <is>
          <t>src/data/imageAltManifest.ts</t>
        </is>
      </c>
      <c r="F57" s="5" t="inlineStr">
        <is>
          <t>无精确 WordPress 匹配</t>
        </is>
      </c>
      <c r="G57" s="5" t="inlineStr">
        <is>
          <t>无</t>
        </is>
      </c>
      <c r="H57" s="5" t="inlineStr">
        <is>
          <t>无精确 WordPress 匹配；已完成本地视觉识别</t>
        </is>
      </c>
      <c r="I57" s="5" t="inlineStr">
        <is>
          <t>Shipping label attached to a shrink-wrapped pallet of solar roof products.</t>
        </is>
      </c>
      <c r="J57" s="5" t="inlineStr">
        <is>
          <t>Shipping label attached to a shrink-wrapped pallet of solar roof products.</t>
        </is>
      </c>
      <c r="K57" s="5" t="inlineStr">
        <is>
          <t>采用视觉识别 alt</t>
        </is>
      </c>
      <c r="L57" s="5" t="inlineStr">
        <is>
          <t>视觉识别来源：docs/visual-reviewed-image-alt.json</t>
        </is>
      </c>
    </row>
  </sheetData>
  <autoFilter ref="A1:L57"/>
  <conditionalFormatting sqref="H2:H57">
    <cfRule type="expression" priority="1" dxfId="0">
      <formula>ISNUMBER(SEARCH("需人工",H2))</formula>
    </cfRule>
  </conditionalFormatting>
  <dataValidations count="1">
    <dataValidation sqref="K2:K57 K2:K139" showDropDown="0" showInputMessage="0" showErrorMessage="0" allowBlank="0" type="list">
      <formula1>"保留 WordPress 原 alt,采用视觉识别 alt,改用你的最终 alt,装饰性图片 alt="",待进一步确认"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8" customWidth="1" min="3" max="3"/>
    <col width="64" customWidth="1" min="4" max="4"/>
    <col width="35" customWidth="1" min="5" max="5"/>
    <col width="40" customWidth="1" min="6" max="6"/>
    <col width="55" customWidth="1" min="7" max="7"/>
    <col width="28" customWidth="1" min="8" max="8"/>
    <col width="55" customWidth="1" min="9" max="9"/>
    <col width="55" customWidth="1" min="10" max="10"/>
    <col width="26" customWidth="1" min="11" max="11"/>
    <col width="30" customWidth="1" min="12" max="12"/>
  </cols>
  <sheetData>
    <row r="1" ht="34" customHeight="1">
      <c r="A1" s="4" t="inlineStr">
        <is>
          <t>序号</t>
        </is>
      </c>
      <c r="B1" s="4" t="inlineStr">
        <is>
          <t>图片预览</t>
        </is>
      </c>
      <c r="C1" s="4" t="inlineStr">
        <is>
          <t>Astro URL 路径</t>
        </is>
      </c>
      <c r="D1" s="4" t="inlineStr">
        <is>
          <t>Astro 项目保存位置</t>
        </is>
      </c>
      <c r="E1" s="4" t="inlineStr">
        <is>
          <t>实际代码使用位置</t>
        </is>
      </c>
      <c r="F1" s="4" t="inlineStr">
        <is>
          <t>WordPress 原上传路径</t>
        </is>
      </c>
      <c r="G1" s="4" t="inlineStr">
        <is>
          <t>WordPress 原图片 alt</t>
        </is>
      </c>
      <c r="H1" s="4" t="inlineStr">
        <is>
          <t>迁移状态</t>
        </is>
      </c>
      <c r="I1" s="4" t="inlineStr">
        <is>
          <t>当前建议 alt</t>
        </is>
      </c>
      <c r="J1" s="4" t="inlineStr">
        <is>
          <t>你的最终 alt（请填）</t>
        </is>
      </c>
      <c r="K1" s="4" t="inlineStr">
        <is>
          <t>处理决策</t>
        </is>
      </c>
      <c r="L1" s="4" t="inlineStr">
        <is>
          <t>备注</t>
        </is>
      </c>
    </row>
    <row r="2" ht="84" customHeight="1">
      <c r="A2" s="7" t="n">
        <v>1</v>
      </c>
      <c r="B2" s="8" t="n"/>
      <c r="C2" s="7" t="inlineStr">
        <is>
          <t>/images/projects/beijing-new-world-lizun/sunlit-bipv-mounting-system-wooden-battens-scaled.webp</t>
        </is>
      </c>
      <c r="D2" s="7" t="inlineStr">
        <is>
          <t>public/images/projects/beijing-new-world-lizun/sunlit-bipv-mounting-system-wooden-battens-scaled.webp</t>
        </is>
      </c>
      <c r="E2" s="7" t="inlineStr">
        <is>
          <t>src/data/projects.ts
src/data/imageAltManifest.ts</t>
        </is>
      </c>
      <c r="F2" s="7" t="inlineStr">
        <is>
          <t>2026/05/sunlit-bipv-mounting-system-wooden-battens-scaled.webp</t>
        </is>
      </c>
      <c r="G2" s="7" t="inlineStr">
        <is>
          <t>Corrugated waterproof underlayment and wooden counter battens prepared for the BIPV mounting system.</t>
        </is>
      </c>
      <c r="H2" s="7" t="inlineStr">
        <is>
          <t>已精确继承 WordPress alt</t>
        </is>
      </c>
      <c r="I2" s="7" t="inlineStr">
        <is>
          <t>Corrugated waterproof underlayment and wooden counter battens prepared for the BIPV mounting system.</t>
        </is>
      </c>
      <c r="J2" s="7" t="inlineStr">
        <is>
          <t>Corrugated waterproof underlayment and wooden counter battens prepared for the BIPV mounting system.</t>
        </is>
      </c>
      <c r="K2" s="7" t="inlineStr">
        <is>
          <t>保留 WordPress 原 alt</t>
        </is>
      </c>
      <c r="L2" s="7" t="inlineStr"/>
    </row>
    <row r="3" ht="84" customHeight="1">
      <c r="A3" s="7" t="n">
        <v>2</v>
      </c>
      <c r="B3" s="8" t="n"/>
      <c r="C3" s="7" t="inlineStr">
        <is>
          <t>/images/projects/beijing-new-world-lizun/sunlit-bipv-roof-villa-construction-site.webp</t>
        </is>
      </c>
      <c r="D3" s="7" t="inlineStr">
        <is>
          <t>public/images/projects/beijing-new-world-lizun/sunlit-bipv-roof-villa-construction-site.webp</t>
        </is>
      </c>
      <c r="E3" s="7" t="inlineStr">
        <is>
          <t>src/data/projects.ts
src/data/imageAltManifest.ts</t>
        </is>
      </c>
      <c r="F3" s="7" t="inlineStr">
        <is>
          <t>2026/05/sunlit-bipv-roof-villa-construction-site.webp</t>
        </is>
      </c>
      <c r="G3" s="7" t="inlineStr">
        <is>
          <t>A Beijing villa under construction featuring the newly installed Sunlit BIPV roof system.</t>
        </is>
      </c>
      <c r="H3" s="7" t="inlineStr">
        <is>
          <t>已精确继承 WordPress alt</t>
        </is>
      </c>
      <c r="I3" s="7" t="inlineStr">
        <is>
          <t>A Beijing villa under construction featuring the newly installed Sunlit BIPV roof system.</t>
        </is>
      </c>
      <c r="J3" s="7" t="inlineStr">
        <is>
          <t>A Beijing villa under construction featuring the newly installed Sunlit BIPV roof system.</t>
        </is>
      </c>
      <c r="K3" s="7" t="inlineStr">
        <is>
          <t>保留 WordPress 原 alt</t>
        </is>
      </c>
      <c r="L3" s="7" t="inlineStr"/>
    </row>
    <row r="4" ht="84" customHeight="1">
      <c r="A4" s="7" t="n">
        <v>3</v>
      </c>
      <c r="B4" s="8" t="n"/>
      <c r="C4" s="7" t="inlineStr">
        <is>
          <t>/images/projects/beijing-new-world-lizun/sunlit-invisible-solar-roof-waterproof-surface.webp</t>
        </is>
      </c>
      <c r="D4" s="7" t="inlineStr">
        <is>
          <t>public/images/projects/beijing-new-world-lizun/sunlit-invisible-solar-roof-waterproof-surface.webp</t>
        </is>
      </c>
      <c r="E4" s="7" t="inlineStr">
        <is>
          <t>src/data/imageAltManifest.ts</t>
        </is>
      </c>
      <c r="F4" s="7" t="inlineStr">
        <is>
          <t>2026/05/sunlit-invisible-solar-roof-waterproof-surface.webp</t>
        </is>
      </c>
      <c r="G4" s="7" t="inlineStr">
        <is>
          <t>Water droplets on the waterproof surface of the invisible solar roof tiles, demonstrating excellent weather resistance.</t>
        </is>
      </c>
      <c r="H4" s="7" t="inlineStr">
        <is>
          <t>已精确继承 WordPress alt</t>
        </is>
      </c>
      <c r="I4" s="7" t="inlineStr">
        <is>
          <t>Water droplets on the waterproof surface of the invisible solar roof tiles, demonstrating excellent weather resistance.</t>
        </is>
      </c>
      <c r="J4" s="7" t="inlineStr">
        <is>
          <t>Water droplets on the waterproof surface of the invisible solar roof tiles, demonstrating excellent weather resistance.</t>
        </is>
      </c>
      <c r="K4" s="7" t="inlineStr">
        <is>
          <t>保留 WordPress 原 alt</t>
        </is>
      </c>
      <c r="L4" s="7" t="inlineStr"/>
    </row>
    <row r="5" ht="84" customHeight="1">
      <c r="A5" s="7" t="n">
        <v>4</v>
      </c>
      <c r="B5" s="8" t="n"/>
      <c r="C5" s="7" t="inlineStr">
        <is>
          <t>/images/projects/beijing-new-world-lizun/sunlit-solar-roof-installation-over-battens.webp</t>
        </is>
      </c>
      <c r="D5" s="7" t="inlineStr">
        <is>
          <t>public/images/projects/beijing-new-world-lizun/sunlit-solar-roof-installation-over-battens.webp</t>
        </is>
      </c>
      <c r="E5" s="7" t="inlineStr">
        <is>
          <t>src/data/projects.ts
src/data/imageAltManifest.ts</t>
        </is>
      </c>
      <c r="F5" s="7" t="inlineStr">
        <is>
          <t>2026/05/sunlit-solar-roof-installation-over-battens.webp</t>
        </is>
      </c>
      <c r="G5" s="7" t="inlineStr">
        <is>
          <t>Installation of Sunlit solar roof tiles over the breathable wooden batten framework and underlayment.</t>
        </is>
      </c>
      <c r="H5" s="7" t="inlineStr">
        <is>
          <t>已精确继承 WordPress alt</t>
        </is>
      </c>
      <c r="I5" s="7" t="inlineStr">
        <is>
          <t>Installation of Sunlit solar roof tiles over the breathable wooden batten framework and underlayment.</t>
        </is>
      </c>
      <c r="J5" s="7" t="inlineStr">
        <is>
          <t>Installation of Sunlit solar roof tiles over the breathable wooden batten framework and underlayment.</t>
        </is>
      </c>
      <c r="K5" s="7" t="inlineStr">
        <is>
          <t>保留 WordPress 原 alt</t>
        </is>
      </c>
      <c r="L5" s="7" t="inlineStr"/>
    </row>
    <row r="6" ht="84" customHeight="1">
      <c r="A6" s="7" t="n">
        <v>5</v>
      </c>
      <c r="B6" s="8" t="n"/>
      <c r="C6" s="7" t="inlineStr">
        <is>
          <t>/images/projects/beijing-new-world-lizun/sunlit-solar-slate-roof-edge-finish-beijing.webp</t>
        </is>
      </c>
      <c r="D6" s="7" t="inlineStr">
        <is>
          <t>public/images/projects/beijing-new-world-lizun/sunlit-solar-slate-roof-edge-finish-beijing.webp</t>
        </is>
      </c>
      <c r="E6" s="7" t="inlineStr">
        <is>
          <t>src/pages/resources/knowledge-base/what-is-solar-roof.astro
src/data/projects.ts
src/data/imageAltManifest.ts</t>
        </is>
      </c>
      <c r="F6" s="7" t="inlineStr">
        <is>
          <t>2026/05/sunlit-solar-slate-roof-edge-finish-beijing.webp</t>
        </is>
      </c>
      <c r="G6" s="7" t="inlineStr">
        <is>
          <t>Sleek edge finish of the Sunlit solar slate roof on a high-end Beijing residential project.</t>
        </is>
      </c>
      <c r="H6" s="7" t="inlineStr">
        <is>
          <t>已精确继承 WordPress alt</t>
        </is>
      </c>
      <c r="I6" s="7" t="inlineStr">
        <is>
          <t>Sleek edge finish of the Sunlit solar slate roof on a high-end Beijing residential project.</t>
        </is>
      </c>
      <c r="J6" s="7" t="inlineStr">
        <is>
          <t>Sleek edge finish of the Sunlit solar slate roof on a high-end Beijing residential project.</t>
        </is>
      </c>
      <c r="K6" s="7" t="inlineStr">
        <is>
          <t>保留 WordPress 原 alt</t>
        </is>
      </c>
      <c r="L6" s="7" t="inlineStr"/>
    </row>
    <row r="7" ht="84" customHeight="1">
      <c r="A7" s="7" t="n">
        <v>6</v>
      </c>
      <c r="B7" s="8" t="n"/>
      <c r="C7" s="7" t="inlineStr">
        <is>
          <t>/images/projects/beijing-poly-longshang-luxury-villa-bipv-integration-on-complex-roof-geometry/sunlit-bipv-solar-roof-underlayment-installation.webp</t>
        </is>
      </c>
      <c r="D7" s="7" t="inlineStr">
        <is>
          <t>public/images/projects/beijing-poly-longshang-luxury-villa-bipv-integration-on-complex-roof-geometry/sunlit-bipv-solar-roof-underlayment-installation.webp</t>
        </is>
      </c>
      <c r="E7" s="7" t="inlineStr">
        <is>
          <t>src/data/projects.ts
src/data/imageAltManifest.ts</t>
        </is>
      </c>
      <c r="F7" s="7" t="inlineStr">
        <is>
          <t>2026/05/sunlit-bipv-solar-roof-underlayment-installation.webp</t>
        </is>
      </c>
      <c r="G7" s="7" t="inlineStr">
        <is>
          <t>Installation process of the BIPV solar roof showing the specialized mounting battens and waterproof underlayment.</t>
        </is>
      </c>
      <c r="H7" s="7" t="inlineStr">
        <is>
          <t>已精确继承 WordPress alt</t>
        </is>
      </c>
      <c r="I7" s="7" t="inlineStr">
        <is>
          <t>Installation process of the BIPV solar roof showing the specialized mounting battens and waterproof underlayment.</t>
        </is>
      </c>
      <c r="J7" s="7" t="inlineStr">
        <is>
          <t>Installation process of the BIPV solar roof showing the specialized mounting battens and waterproof underlayment.</t>
        </is>
      </c>
      <c r="K7" s="7" t="inlineStr">
        <is>
          <t>保留 WordPress 原 alt</t>
        </is>
      </c>
      <c r="L7" s="7" t="inlineStr"/>
    </row>
    <row r="8" ht="84" customHeight="1">
      <c r="A8" s="7" t="n">
        <v>7</v>
      </c>
      <c r="B8" s="8" t="n"/>
      <c r="C8" s="7" t="inlineStr">
        <is>
          <t>/images/projects/beijing-poly-longshang-luxury-villa-bipv-integration-on-complex-roof-geometry/sunlit-lumina-slate-bipv-solar-roof-beijing-exterior.webp</t>
        </is>
      </c>
      <c r="D8" s="7" t="inlineStr">
        <is>
          <t>public/images/projects/beijing-poly-longshang-luxury-villa-bipv-integration-on-complex-roof-geometry/sunlit-lumina-slate-bipv-solar-roof-beijing-exterior.webp</t>
        </is>
      </c>
      <c r="E8" s="7" t="inlineStr">
        <is>
          <t>src/data/projects.ts
src/data/imageAltManifest.ts</t>
        </is>
      </c>
      <c r="F8" s="7" t="inlineStr">
        <is>
          <t>2026/05/sunlit-lumina-slate-bipv-solar-roof-beijing-exterior.webp</t>
        </is>
      </c>
      <c r="G8" s="7" t="inlineStr">
        <is>
          <t>Exterior view of a luxury villa in Beijing featuring the Sunlit Lumina Slate invisible BIPV solar roof.</t>
        </is>
      </c>
      <c r="H8" s="7" t="inlineStr">
        <is>
          <t>已精确继承 WordPress alt</t>
        </is>
      </c>
      <c r="I8" s="7" t="inlineStr">
        <is>
          <t>Exterior view of a luxury villa in Beijing featuring the Sunlit Lumina Slate invisible BIPV solar roof.</t>
        </is>
      </c>
      <c r="J8" s="7" t="inlineStr">
        <is>
          <t>Exterior view of a luxury villa in Beijing featuring the Sunlit Lumina Slate invisible BIPV solar roof.</t>
        </is>
      </c>
      <c r="K8" s="7" t="inlineStr">
        <is>
          <t>保留 WordPress 原 alt</t>
        </is>
      </c>
      <c r="L8" s="7" t="inlineStr"/>
    </row>
    <row r="9" ht="84" customHeight="1">
      <c r="A9" s="7" t="n">
        <v>8</v>
      </c>
      <c r="B9" s="8" t="n"/>
      <c r="C9" s="7" t="inlineStr">
        <is>
          <t>/images/projects/beijing-poly-longshang-luxury-villa-bipv-integration-on-complex-roof-geometry/sunlit-solar-roof-mounting-structure-details.webp</t>
        </is>
      </c>
      <c r="D9" s="7" t="inlineStr">
        <is>
          <t>public/images/projects/beijing-poly-longshang-luxury-villa-bipv-integration-on-complex-roof-geometry/sunlit-solar-roof-mounting-structure-details.webp</t>
        </is>
      </c>
      <c r="E9" s="7" t="inlineStr">
        <is>
          <t>src/data/projects.ts
src/data/imageAltManifest.ts</t>
        </is>
      </c>
      <c r="F9" s="7" t="inlineStr">
        <is>
          <t>2026/05/sunlit-solar-roof-mounting-structure-details.webp</t>
        </is>
      </c>
      <c r="G9" s="7" t="inlineStr">
        <is>
          <t>Exposed roof structure showing the aluminum batten framing for the Lumina Slate BIPV system.</t>
        </is>
      </c>
      <c r="H9" s="7" t="inlineStr">
        <is>
          <t>已精确继承 WordPress alt</t>
        </is>
      </c>
      <c r="I9" s="7" t="inlineStr">
        <is>
          <t>Exposed roof structure showing the aluminum batten framing for the Lumina Slate BIPV system.</t>
        </is>
      </c>
      <c r="J9" s="7" t="inlineStr">
        <is>
          <t>Exposed roof structure showing the aluminum batten framing for the Lumina Slate BIPV system.</t>
        </is>
      </c>
      <c r="K9" s="7" t="inlineStr">
        <is>
          <t>保留 WordPress 原 alt</t>
        </is>
      </c>
      <c r="L9" s="7" t="inlineStr"/>
    </row>
    <row r="10" ht="84" customHeight="1">
      <c r="A10" s="7" t="n">
        <v>9</v>
      </c>
      <c r="B10" s="8" t="n"/>
      <c r="C10" s="7" t="inlineStr">
        <is>
          <t>/images/projects/beijing-poly-longshang-luxury-villa-bipv-integration-on-complex-roof-geometry/sunlit-solar-roof-tiles-beijing-poly-details-1.webp</t>
        </is>
      </c>
      <c r="D10" s="7" t="inlineStr">
        <is>
          <t>public/images/projects/beijing-poly-longshang-luxury-villa-bipv-integration-on-complex-roof-geometry/sunlit-solar-roof-tiles-beijing-poly-details-1.webp</t>
        </is>
      </c>
      <c r="E10" s="7" t="inlineStr">
        <is>
          <t>src/data/projects.ts
src/data/imageAltManifest.ts</t>
        </is>
      </c>
      <c r="F10" s="7" t="inlineStr">
        <is>
          <t>2026/05/sunlit-solar-roof-tiles-beijing-poly-details-1.webp</t>
        </is>
      </c>
      <c r="G10" s="7" t="inlineStr">
        <is>
          <t>Close-up details of the seamless multi-hip roof installation using Lumina Slate solar tiles.</t>
        </is>
      </c>
      <c r="H10" s="7" t="inlineStr">
        <is>
          <t>已精确继承 WordPress alt</t>
        </is>
      </c>
      <c r="I10" s="7" t="inlineStr">
        <is>
          <t>Close-up details of the seamless multi-hip roof installation using Lumina Slate solar tiles.</t>
        </is>
      </c>
      <c r="J10" s="7" t="inlineStr">
        <is>
          <t>Close-up details of the seamless multi-hip roof installation using Lumina Slate solar tiles.</t>
        </is>
      </c>
      <c r="K10" s="7" t="inlineStr">
        <is>
          <t>保留 WordPress 原 alt</t>
        </is>
      </c>
      <c r="L10" s="7" t="inlineStr"/>
    </row>
    <row r="11" ht="84" customHeight="1">
      <c r="A11" s="7" t="n">
        <v>10</v>
      </c>
      <c r="B11" s="8" t="n"/>
      <c r="C11" s="7" t="inlineStr">
        <is>
          <t>/images/projects/beijing-poly-longshang-luxury-villa-bipv-integration-on-complex-roof-geometry/sunlit-solar-roof-tiles-beijing-poly-details-2.webp</t>
        </is>
      </c>
      <c r="D11" s="7" t="inlineStr">
        <is>
          <t>public/images/projects/beijing-poly-longshang-luxury-villa-bipv-integration-on-complex-roof-geometry/sunlit-solar-roof-tiles-beijing-poly-details-2.webp</t>
        </is>
      </c>
      <c r="E11" s="7" t="inlineStr">
        <is>
          <t>src/data/projects.ts
src/data/imageAltManifest.ts</t>
        </is>
      </c>
      <c r="F11" s="7" t="inlineStr">
        <is>
          <t>2026/05/sunlit-solar-roof-tiles-beijing-poly-details-2.webp</t>
        </is>
      </c>
      <c r="G11" s="7" t="inlineStr">
        <is>
          <t>Close-up view of the roof installation using Lumina Slate solar tiles solution.</t>
        </is>
      </c>
      <c r="H11" s="7" t="inlineStr">
        <is>
          <t>已精确继承 WordPress alt</t>
        </is>
      </c>
      <c r="I11" s="7" t="inlineStr">
        <is>
          <t>Close-up view of the roof installation using Lumina Slate solar tiles solution.</t>
        </is>
      </c>
      <c r="J11" s="7" t="inlineStr">
        <is>
          <t>Close-up view of the roof installation using Lumina Slate solar tiles solution.</t>
        </is>
      </c>
      <c r="K11" s="7" t="inlineStr">
        <is>
          <t>保留 WordPress 原 alt</t>
        </is>
      </c>
      <c r="L11" s="7" t="inlineStr"/>
    </row>
    <row r="12" ht="84" customHeight="1">
      <c r="A12" s="7" t="n">
        <v>11</v>
      </c>
      <c r="B12" s="8" t="n"/>
      <c r="C12" s="7" t="inlineStr">
        <is>
          <t>/images/projects/beijing-poly-longshang-luxury-villa-bipv-integration-on-complex-roof-geometry/sunlit-solar-slate-ridge-sealing-beijing.webp</t>
        </is>
      </c>
      <c r="D12" s="7" t="inlineStr">
        <is>
          <t>public/images/projects/beijing-poly-longshang-luxury-villa-bipv-integration-on-complex-roof-geometry/sunlit-solar-slate-ridge-sealing-beijing.webp</t>
        </is>
      </c>
      <c r="E12" s="7" t="inlineStr">
        <is>
          <t>src/data/projects.ts
src/data/imageAltManifest.ts</t>
        </is>
      </c>
      <c r="F12" s="7" t="inlineStr">
        <is>
          <t>2026/05/sunlit-solar-slate-ridge-sealing-beijing.webp</t>
        </is>
      </c>
      <c r="G12" s="7" t="inlineStr">
        <is>
          <t>Waterproof ridge sealing and edge-to-edge modular fitting of Sunlit solar slate.</t>
        </is>
      </c>
      <c r="H12" s="7" t="inlineStr">
        <is>
          <t>已精确继承 WordPress alt</t>
        </is>
      </c>
      <c r="I12" s="7" t="inlineStr">
        <is>
          <t>Waterproof ridge sealing and edge-to-edge modular fitting of Sunlit solar slate.</t>
        </is>
      </c>
      <c r="J12" s="7" t="inlineStr">
        <is>
          <t>Waterproof ridge sealing and edge-to-edge modular fitting of Sunlit solar slate.</t>
        </is>
      </c>
      <c r="K12" s="7" t="inlineStr">
        <is>
          <t>保留 WordPress 原 alt</t>
        </is>
      </c>
      <c r="L12" s="7" t="inlineStr"/>
    </row>
    <row r="13" ht="84" customHeight="1">
      <c r="A13" s="7" t="n">
        <v>12</v>
      </c>
      <c r="B13" s="8" t="n"/>
      <c r="C13" s="7" t="inlineStr">
        <is>
          <t>/images/projects/beijing-poly-longshang-luxury-villa-bipv-integration-on-complex-roof-geometry/sunlit-solar-tiles-skylight-integration-beijing.webp</t>
        </is>
      </c>
      <c r="D13" s="7" t="inlineStr">
        <is>
          <t>public/images/projects/beijing-poly-longshang-luxury-villa-bipv-integration-on-complex-roof-geometry/sunlit-solar-tiles-skylight-integration-beijing.webp</t>
        </is>
      </c>
      <c r="E13" s="7" t="inlineStr">
        <is>
          <t>src/data/projects.ts
src/data/imageAltManifest.ts</t>
        </is>
      </c>
      <c r="F13" s="7" t="inlineStr">
        <is>
          <t>2026/05/sunlit-solar-tiles-skylight-integration-beijing.webp</t>
        </is>
      </c>
      <c r="G13" s="7" t="inlineStr">
        <is>
          <t>Workers installing Lumina Slate solar tiles seamlessly around existing roof skylights.</t>
        </is>
      </c>
      <c r="H13" s="7" t="inlineStr">
        <is>
          <t>已精确继承 WordPress alt</t>
        </is>
      </c>
      <c r="I13" s="7" t="inlineStr">
        <is>
          <t>Workers installing Lumina Slate solar tiles seamlessly around existing roof skylights.</t>
        </is>
      </c>
      <c r="J13" s="7" t="inlineStr">
        <is>
          <t>Workers installing Lumina Slate solar tiles seamlessly around existing roof skylights.</t>
        </is>
      </c>
      <c r="K13" s="7" t="inlineStr">
        <is>
          <t>保留 WordPress 原 alt</t>
        </is>
      </c>
      <c r="L13" s="7" t="inlineStr"/>
    </row>
    <row r="14" ht="84" customHeight="1">
      <c r="A14" s="7" t="n">
        <v>13</v>
      </c>
      <c r="B14" s="8" t="n"/>
      <c r="C14" s="7" t="inlineStr">
        <is>
          <t>/images/projects/beijing-tanxiangshan-villa/sunlit-solar-slate-ridge-capping-skylight.webp</t>
        </is>
      </c>
      <c r="D14" s="7" t="inlineStr">
        <is>
          <t>public/images/projects/beijing-tanxiangshan-villa/sunlit-solar-slate-ridge-capping-skylight.webp</t>
        </is>
      </c>
      <c r="E14" s="7" t="inlineStr">
        <is>
          <t>src/data/projects.ts
src/data/imageAltManifest.ts</t>
        </is>
      </c>
      <c r="F14" s="7" t="inlineStr">
        <is>
          <t>2026/05/sunlit-solar-slate-ridge-capping-skylight.webp</t>
        </is>
      </c>
      <c r="G14" s="7" t="inlineStr">
        <is>
          <t>Close-up of the DC wiring and structural battens before the final solar tiles are locked into place.</t>
        </is>
      </c>
      <c r="H14" s="7" t="inlineStr">
        <is>
          <t>已精确继承 WordPress alt</t>
        </is>
      </c>
      <c r="I14" s="7" t="inlineStr">
        <is>
          <t>Close-up of the DC wiring and structural battens before the final solar tiles are locked into place.</t>
        </is>
      </c>
      <c r="J14" s="7" t="inlineStr">
        <is>
          <t>Close-up of the DC wiring and structural battens before the final solar tiles are locked into place.</t>
        </is>
      </c>
      <c r="K14" s="7" t="inlineStr">
        <is>
          <t>保留 WordPress 原 alt</t>
        </is>
      </c>
      <c r="L14" s="7" t="inlineStr"/>
    </row>
    <row r="15" ht="84" customHeight="1">
      <c r="A15" s="7" t="n">
        <v>14</v>
      </c>
      <c r="B15" s="8" t="n"/>
      <c r="C15" s="7" t="inlineStr">
        <is>
          <t>/images/projects/custom-red-bipv-solutions/colored-bipv-red-solar-roof-top-down.webp</t>
        </is>
      </c>
      <c r="D15" s="7" t="inlineStr">
        <is>
          <t>public/images/projects/custom-red-bipv-solutions/colored-bipv-red-solar-roof-top-down.webp</t>
        </is>
      </c>
      <c r="E15" s="7" t="inlineStr">
        <is>
          <t>src/data/projects.ts
src/data/imageAltManifest.ts</t>
        </is>
      </c>
      <c r="F15" s="7" t="inlineStr">
        <is>
          <t>2026/05/colored-bipv-red-solar-roof-top-down.webp</t>
        </is>
      </c>
      <c r="G15" s="7" t="inlineStr">
        <is>
          <t>Top-down aerial view of a custom red BIPV roof, seamlessly blending active solar tiles with color-matched inactive roofing.</t>
        </is>
      </c>
      <c r="H15" s="7" t="inlineStr">
        <is>
          <t>已精确继承 WordPress alt</t>
        </is>
      </c>
      <c r="I15" s="7" t="inlineStr">
        <is>
          <t>Top-down aerial view of a custom red BIPV roof, seamlessly blending active solar tiles with color-matched inactive roofing.</t>
        </is>
      </c>
      <c r="J15" s="7" t="inlineStr">
        <is>
          <t>Top-down aerial view of a custom red BIPV roof, seamlessly blending active solar tiles with color-matched inactive roofing.</t>
        </is>
      </c>
      <c r="K15" s="7" t="inlineStr">
        <is>
          <t>保留 WordPress 原 alt</t>
        </is>
      </c>
      <c r="L15" s="7" t="inlineStr"/>
    </row>
    <row r="16" ht="84" customHeight="1">
      <c r="A16" s="7" t="n">
        <v>15</v>
      </c>
      <c r="B16" s="8" t="n"/>
      <c r="C16" s="7" t="inlineStr">
        <is>
          <t>/images/projects/custom-red-bipv-solutions/custom-red-solar-panels-close-up.webp</t>
        </is>
      </c>
      <c r="D16" s="7" t="inlineStr">
        <is>
          <t>public/images/projects/custom-red-bipv-solutions/custom-red-solar-panels-close-up.webp</t>
        </is>
      </c>
      <c r="E16" s="7" t="inlineStr">
        <is>
          <t>src/data/projects.ts
src/data/imageAltManifest.ts</t>
        </is>
      </c>
      <c r="F16" s="7" t="inlineStr">
        <is>
          <t>2026/05/custom-red-solar-panels-close-up.webp</t>
        </is>
      </c>
      <c r="G16" s="7" t="inlineStr">
        <is>
          <t>Close-up view of the custom terracotta-colored solar panels and matching non-active tiles designed for heritage roofs.</t>
        </is>
      </c>
      <c r="H16" s="7" t="inlineStr">
        <is>
          <t>已精确继承 WordPress alt</t>
        </is>
      </c>
      <c r="I16" s="7" t="inlineStr">
        <is>
          <t>Close-up view of the custom terracotta-colored solar panels and matching non-active tiles designed for heritage roofs.</t>
        </is>
      </c>
      <c r="J16" s="7" t="inlineStr">
        <is>
          <t>Close-up view of the custom terracotta-colored solar panels and matching non-active tiles designed for heritage roofs.</t>
        </is>
      </c>
      <c r="K16" s="7" t="inlineStr">
        <is>
          <t>保留 WordPress 原 alt</t>
        </is>
      </c>
      <c r="L16" s="7" t="inlineStr"/>
    </row>
    <row r="17" ht="84" customHeight="1">
      <c r="A17" s="7" t="n">
        <v>16</v>
      </c>
      <c r="B17" s="8" t="n"/>
      <c r="C17" s="7" t="inlineStr">
        <is>
          <t>/images/projects/custom-red-bipv-solutions/heritage-style-red-solar-roofs-forest.webp</t>
        </is>
      </c>
      <c r="D17" s="7" t="inlineStr">
        <is>
          <t>public/images/projects/custom-red-bipv-solutions/heritage-style-red-solar-roofs-forest.webp</t>
        </is>
      </c>
      <c r="E17" s="7" t="inlineStr">
        <is>
          <t>src/data/projects.ts
src/data/imageAltManifest.ts</t>
        </is>
      </c>
      <c r="F17" s="7" t="inlineStr">
        <is>
          <t>2026/05/heritage-style-red-solar-roofs-forest.webp</t>
        </is>
      </c>
      <c r="G17" s="7" t="inlineStr">
        <is>
          <t>Wide aerial shot of a forest resort featuring vibrant red solar roofs that strictly respect traditional architectural aesthetics.</t>
        </is>
      </c>
      <c r="H17" s="7" t="inlineStr">
        <is>
          <t>已精确继承 WordPress alt</t>
        </is>
      </c>
      <c r="I17" s="7" t="inlineStr">
        <is>
          <t>Wide aerial shot of a forest resort featuring vibrant red solar roofs that strictly respect traditional architectural aesthetics.</t>
        </is>
      </c>
      <c r="J17" s="7" t="inlineStr">
        <is>
          <t>Wide aerial shot of a forest resort featuring vibrant red solar roofs that strictly respect traditional architectural aesthetics.</t>
        </is>
      </c>
      <c r="K17" s="7" t="inlineStr">
        <is>
          <t>保留 WordPress 原 alt</t>
        </is>
      </c>
      <c r="L17" s="7" t="inlineStr"/>
    </row>
    <row r="18" ht="84" customHeight="1">
      <c r="A18" s="7" t="n">
        <v>17</v>
      </c>
      <c r="B18" s="8" t="n"/>
      <c r="C18" s="7" t="inlineStr">
        <is>
          <t>/images/projects/custom-red-bipv-solutions/integrated-red-solar-tiles-aerial.webp</t>
        </is>
      </c>
      <c r="D18" s="7" t="inlineStr">
        <is>
          <t>public/images/projects/custom-red-bipv-solutions/integrated-red-solar-tiles-aerial.webp</t>
        </is>
      </c>
      <c r="E18" s="7" t="inlineStr">
        <is>
          <t>src/data/projects.ts
src/data/imageAltManifest.ts</t>
        </is>
      </c>
      <c r="F18" s="7" t="inlineStr">
        <is>
          <t>2026/05/integrated-red-solar-tiles-aerial.webp</t>
        </is>
      </c>
      <c r="G18" s="7" t="inlineStr">
        <is>
          <t>Close-up aerial view showing the precise integration of red solar tiles and ventilation systems on a complex roof structure.</t>
        </is>
      </c>
      <c r="H18" s="7" t="inlineStr">
        <is>
          <t>已精确继承 WordPress alt</t>
        </is>
      </c>
      <c r="I18" s="7" t="inlineStr">
        <is>
          <t>Close-up aerial view showing the precise integration of red solar tiles and ventilation systems on a complex roof structure.</t>
        </is>
      </c>
      <c r="J18" s="7" t="inlineStr">
        <is>
          <t>Close-up aerial view showing the precise integration of red solar tiles and ventilation systems on a complex roof structure.</t>
        </is>
      </c>
      <c r="K18" s="7" t="inlineStr">
        <is>
          <t>保留 WordPress 原 alt</t>
        </is>
      </c>
      <c r="L18" s="7" t="inlineStr"/>
    </row>
    <row r="19" ht="84" customHeight="1">
      <c r="A19" s="7" t="n">
        <v>18</v>
      </c>
      <c r="B19" s="8" t="n"/>
      <c r="C19" s="7" t="inlineStr">
        <is>
          <t>/images/projects/hangzhou-eco-tech-building/sunlit-bipv-roof-tiles-t-shape-intersection.webp</t>
        </is>
      </c>
      <c r="D19" s="7" t="inlineStr">
        <is>
          <t>public/images/projects/hangzhou-eco-tech-building/sunlit-bipv-roof-tiles-t-shape-intersection.webp</t>
        </is>
      </c>
      <c r="E19" s="7" t="inlineStr">
        <is>
          <t>src/data/projects.ts
src/data/imageAltManifest.ts</t>
        </is>
      </c>
      <c r="F19" s="7" t="inlineStr">
        <is>
          <t>2026/05/sunlit-bipv-roof-tiles-t-shape-intersection.webp</t>
        </is>
      </c>
      <c r="G19" s="7" t="inlineStr">
        <is>
          <t>Aerial top-down view showing the precise T-shape intersection of the BIPV roof tiles on the tech demo building.</t>
        </is>
      </c>
      <c r="H19" s="7" t="inlineStr">
        <is>
          <t>已精确继承 WordPress alt</t>
        </is>
      </c>
      <c r="I19" s="7" t="inlineStr">
        <is>
          <t>Aerial top-down view showing the precise T-shape intersection of the BIPV roof tiles on the tech demo building.</t>
        </is>
      </c>
      <c r="J19" s="7" t="inlineStr">
        <is>
          <t>Aerial top-down view showing the precise T-shape intersection of the BIPV roof tiles on the tech demo building.</t>
        </is>
      </c>
      <c r="K19" s="7" t="inlineStr">
        <is>
          <t>保留 WordPress 原 alt</t>
        </is>
      </c>
      <c r="L19" s="7" t="inlineStr"/>
    </row>
    <row r="20" ht="84" customHeight="1">
      <c r="A20" s="7" t="n">
        <v>19</v>
      </c>
      <c r="B20" s="8" t="n"/>
      <c r="C20" s="7" t="inlineStr">
        <is>
          <t>/images/projects/hangzhou-eco-tech-building/sunlit-bipv-solar-roof-eco-building-hangzhou.webp</t>
        </is>
      </c>
      <c r="D20" s="7" t="inlineStr">
        <is>
          <t>public/images/projects/hangzhou-eco-tech-building/sunlit-bipv-solar-roof-eco-building-hangzhou.webp</t>
        </is>
      </c>
      <c r="E20" s="7" t="inlineStr">
        <is>
          <t>src/data/projects.ts
src/data/imageAltManifest.ts</t>
        </is>
      </c>
      <c r="F20" s="7" t="inlineStr">
        <is>
          <t>2026/05/sunlit-bipv-solar-roof-eco-building-hangzhou.webp</t>
        </is>
      </c>
      <c r="G20" s="7" t="inlineStr">
        <is>
          <t>Aerial perspective of the Hangzhou eco-friendly tech building featuring a comprehensive BIPV solar roof.</t>
        </is>
      </c>
      <c r="H20" s="7" t="inlineStr">
        <is>
          <t>已精确继承 WordPress alt</t>
        </is>
      </c>
      <c r="I20" s="7" t="inlineStr">
        <is>
          <t>Aerial perspective of the Hangzhou eco-friendly tech building featuring a comprehensive BIPV solar roof.</t>
        </is>
      </c>
      <c r="J20" s="7" t="inlineStr">
        <is>
          <t>Aerial perspective of the Hangzhou eco-friendly tech building featuring a comprehensive BIPV solar roof.</t>
        </is>
      </c>
      <c r="K20" s="7" t="inlineStr">
        <is>
          <t>保留 WordPress 原 alt</t>
        </is>
      </c>
      <c r="L20" s="7" t="inlineStr"/>
    </row>
    <row r="21" ht="84" customHeight="1">
      <c r="A21" s="7" t="n">
        <v>20</v>
      </c>
      <c r="B21" s="8" t="n"/>
      <c r="C21" s="7" t="inlineStr">
        <is>
          <t>/images/projects/hangzhou-eco-tech-building/sunlit-invisible-solar-roofing-commercial-project.webp</t>
        </is>
      </c>
      <c r="D21" s="7" t="inlineStr">
        <is>
          <t>public/images/projects/hangzhou-eco-tech-building/sunlit-invisible-solar-roofing-commercial-project.webp</t>
        </is>
      </c>
      <c r="E21" s="7" t="inlineStr">
        <is>
          <t>src/data/projects.ts
src/data/imageAltManifest.ts</t>
        </is>
      </c>
      <c r="F21" s="7" t="inlineStr">
        <is>
          <t>2026/05/sunlit-invisible-solar-roofing-commercial-project.webp</t>
        </is>
      </c>
      <c r="G21" s="7" t="inlineStr">
        <is>
          <t>Elevated street view of the commercial tech building showcasing the seamless invisible solar roofing design.</t>
        </is>
      </c>
      <c r="H21" s="7" t="inlineStr">
        <is>
          <t>已精确继承 WordPress alt</t>
        </is>
      </c>
      <c r="I21" s="7" t="inlineStr">
        <is>
          <t>Elevated street view of the commercial tech building showcasing the seamless invisible solar roofing design.</t>
        </is>
      </c>
      <c r="J21" s="7" t="inlineStr">
        <is>
          <t>Elevated street view of the commercial tech building showcasing the seamless invisible solar roofing design.</t>
        </is>
      </c>
      <c r="K21" s="7" t="inlineStr">
        <is>
          <t>保留 WordPress 原 alt</t>
        </is>
      </c>
      <c r="L21" s="7" t="inlineStr"/>
    </row>
    <row r="22" ht="84" customHeight="1">
      <c r="A22" s="7" t="n">
        <v>21</v>
      </c>
      <c r="B22" s="8" t="n"/>
      <c r="C22" s="7" t="inlineStr">
        <is>
          <t>/images/projects/hangzhou-eco-tech-building/sunlit-solar-roof-skylight-integration-hangzhou.webp</t>
        </is>
      </c>
      <c r="D22" s="7" t="inlineStr">
        <is>
          <t>public/images/projects/hangzhou-eco-tech-building/sunlit-solar-roof-skylight-integration-hangzhou.webp</t>
        </is>
      </c>
      <c r="E22" s="7" t="inlineStr">
        <is>
          <t>src/data/projects.ts
src/data/imageAltManifest.ts</t>
        </is>
      </c>
      <c r="F22" s="7" t="inlineStr">
        <is>
          <t>2026/05/sunlit-solar-roof-skylight-integration-hangzhou.webp</t>
        </is>
      </c>
      <c r="G22" s="7" t="inlineStr">
        <is>
          <t>High-angle view highlighting the flush integration of large skylights within the solar roof system.</t>
        </is>
      </c>
      <c r="H22" s="7" t="inlineStr">
        <is>
          <t>已精确继承 WordPress alt</t>
        </is>
      </c>
      <c r="I22" s="7" t="inlineStr">
        <is>
          <t>High-angle view highlighting the flush integration of large skylights within the solar roof system.</t>
        </is>
      </c>
      <c r="J22" s="7" t="inlineStr">
        <is>
          <t>High-angle view highlighting the flush integration of large skylights within the solar roof system.</t>
        </is>
      </c>
      <c r="K22" s="7" t="inlineStr">
        <is>
          <t>保留 WordPress 原 alt</t>
        </is>
      </c>
      <c r="L22" s="7" t="inlineStr"/>
    </row>
    <row r="23" ht="84" customHeight="1">
      <c r="A23" s="7" t="n">
        <v>22</v>
      </c>
      <c r="B23" s="8" t="n"/>
      <c r="C23" s="7" t="inlineStr">
        <is>
          <t>/images/projects/hangzhou-eco-tech-building/sunlit-solar-slate-wood-structure-integration.webp</t>
        </is>
      </c>
      <c r="D23" s="7" t="inlineStr">
        <is>
          <t>public/images/projects/hangzhou-eco-tech-building/sunlit-solar-slate-wood-structure-integration.webp</t>
        </is>
      </c>
      <c r="E23" s="7" t="inlineStr">
        <is>
          <t>src/data/projects.ts
src/data/imageAltManifest.ts</t>
        </is>
      </c>
      <c r="F23" s="7" t="inlineStr">
        <is>
          <t>2026/05/sunlit-solar-slate-wood-structure-integration.webp</t>
        </is>
      </c>
      <c r="G23" s="7" t="inlineStr">
        <is>
          <t>Front facade of the timber structure building, perfectly complemented by the modern Sunlit solar slate roof.</t>
        </is>
      </c>
      <c r="H23" s="7" t="inlineStr">
        <is>
          <t>已精确继承 WordPress alt</t>
        </is>
      </c>
      <c r="I23" s="7" t="inlineStr">
        <is>
          <t>Front facade of the timber structure building, perfectly complemented by the modern Sunlit solar slate roof.</t>
        </is>
      </c>
      <c r="J23" s="7" t="inlineStr">
        <is>
          <t>Front facade of the timber structure building, perfectly complemented by the modern Sunlit solar slate roof.</t>
        </is>
      </c>
      <c r="K23" s="7" t="inlineStr">
        <is>
          <t>保留 WordPress 原 alt</t>
        </is>
      </c>
      <c r="L23" s="7" t="inlineStr"/>
    </row>
    <row r="24" ht="84" customHeight="1">
      <c r="A24" s="7" t="n">
        <v>23</v>
      </c>
      <c r="B24" s="8" t="n"/>
      <c r="C24" s="7" t="inlineStr">
        <is>
          <t>/images/projects/hangzhou-eco-tech-building/sunlit-solar-tiles-steep-pitch-roof-application.webp</t>
        </is>
      </c>
      <c r="D24" s="7" t="inlineStr">
        <is>
          <t>public/images/projects/hangzhou-eco-tech-building/sunlit-solar-tiles-steep-pitch-roof-application.webp</t>
        </is>
      </c>
      <c r="E24" s="7" t="inlineStr">
        <is>
          <t>src/data/projects.ts
src/data/imageAltManifest.ts</t>
        </is>
      </c>
      <c r="F24" s="7" t="inlineStr">
        <is>
          <t>2026/05/sunlit-solar-tiles-steep-pitch-roof-application.webp</t>
        </is>
      </c>
      <c r="G24" s="7" t="inlineStr">
        <is>
          <t>Close-up of the ultra-steep pitched tower roof successfully clad in Sunlit solar tiles, demonstrating secure installation.</t>
        </is>
      </c>
      <c r="H24" s="7" t="inlineStr">
        <is>
          <t>已精确继承 WordPress alt</t>
        </is>
      </c>
      <c r="I24" s="7" t="inlineStr">
        <is>
          <t>Close-up of the ultra-steep pitched tower roof successfully clad in Sunlit solar tiles, demonstrating secure installation.</t>
        </is>
      </c>
      <c r="J24" s="7" t="inlineStr">
        <is>
          <t>Close-up of the ultra-steep pitched tower roof successfully clad in Sunlit solar tiles, demonstrating secure installation.</t>
        </is>
      </c>
      <c r="K24" s="7" t="inlineStr">
        <is>
          <t>保留 WordPress 原 alt</t>
        </is>
      </c>
      <c r="L24" s="7" t="inlineStr"/>
    </row>
    <row r="25" ht="84" customHeight="1">
      <c r="A25" s="7" t="n">
        <v>24</v>
      </c>
      <c r="B25" s="8" t="n"/>
      <c r="C25" s="7" t="inlineStr">
        <is>
          <t>/images/projects/hangzhou-jiuxi-rose-garden/sunlit-bipv-solar-roof-european-mansion-jiuxi.webp</t>
        </is>
      </c>
      <c r="D25" s="7" t="inlineStr">
        <is>
          <t>public/images/projects/hangzhou-jiuxi-rose-garden/sunlit-bipv-solar-roof-european-mansion-jiuxi.webp</t>
        </is>
      </c>
      <c r="E25" s="7" t="inlineStr">
        <is>
          <t>src/data/projects.ts
src/data/imageAltManifest.ts</t>
        </is>
      </c>
      <c r="F25" s="7" t="inlineStr">
        <is>
          <t>2026/05/sunlit-bipv-solar-roof-european-mansion-jiuxi.webp</t>
        </is>
      </c>
      <c r="G25" s="7" t="inlineStr">
        <is>
          <t>Front view of a luxurious European-style mansion in Jiuxi Rose Garden, equipped with a seamless Sunlit BIPV solar roof.</t>
        </is>
      </c>
      <c r="H25" s="7" t="inlineStr">
        <is>
          <t>已精确继承 WordPress alt</t>
        </is>
      </c>
      <c r="I25" s="7" t="inlineStr">
        <is>
          <t>Front view of a luxurious European-style mansion in Jiuxi Rose Garden, equipped with a seamless Sunlit BIPV solar roof.</t>
        </is>
      </c>
      <c r="J25" s="7" t="inlineStr">
        <is>
          <t>Front view of a luxurious European-style mansion in Jiuxi Rose Garden, equipped with a seamless Sunlit BIPV solar roof.</t>
        </is>
      </c>
      <c r="K25" s="7" t="inlineStr">
        <is>
          <t>保留 WordPress 原 alt</t>
        </is>
      </c>
      <c r="L25" s="7" t="inlineStr"/>
    </row>
    <row r="26" ht="84" customHeight="1">
      <c r="A26" s="7" t="n">
        <v>25</v>
      </c>
      <c r="B26" s="8" t="n"/>
      <c r="C26" s="7" t="inlineStr">
        <is>
          <t>/images/projects/hangzhou-jiuxi-rose-garden/sunlit-invisible-solar-slate-luxury-estate-exterior.webp</t>
        </is>
      </c>
      <c r="D26" s="7" t="inlineStr">
        <is>
          <t>public/images/projects/hangzhou-jiuxi-rose-garden/sunlit-invisible-solar-slate-luxury-estate-exterior.webp</t>
        </is>
      </c>
      <c r="E26" s="7" t="inlineStr">
        <is>
          <t>src/data/projects.ts
src/data/imageAltManifest.ts</t>
        </is>
      </c>
      <c r="F26" s="7" t="inlineStr">
        <is>
          <t>2026/05/sunlit-invisible-solar-slate-luxury-estate-exterior.webp</t>
        </is>
      </c>
      <c r="G26" s="7" t="inlineStr">
        <is>
          <t>Wide exterior view of an ultra-luxury estate featuring a pristine lawn and a modern, invisible solar slate roof.</t>
        </is>
      </c>
      <c r="H26" s="7" t="inlineStr">
        <is>
          <t>已精确继承 WordPress alt</t>
        </is>
      </c>
      <c r="I26" s="7" t="inlineStr">
        <is>
          <t>Wide exterior view of an ultra-luxury estate featuring a pristine lawn and a modern, invisible solar slate roof.</t>
        </is>
      </c>
      <c r="J26" s="7" t="inlineStr">
        <is>
          <t>Wide exterior view of an ultra-luxury estate featuring a pristine lawn and a modern, invisible solar slate roof.</t>
        </is>
      </c>
      <c r="K26" s="7" t="inlineStr">
        <is>
          <t>保留 WordPress 原 alt</t>
        </is>
      </c>
      <c r="L26" s="7" t="inlineStr"/>
    </row>
    <row r="27" ht="84" customHeight="1">
      <c r="A27" s="7" t="n">
        <v>26</v>
      </c>
      <c r="B27" s="8" t="n"/>
      <c r="C27" s="7" t="inlineStr">
        <is>
          <t>/images/projects/hangzhou-xianghu-arcadia-villa/sunlit-aesthetic-bipv-solar-roof-framed-by-trees.webp</t>
        </is>
      </c>
      <c r="D27" s="7" t="inlineStr">
        <is>
          <t>public/images/projects/hangzhou-xianghu-arcadia-villa/sunlit-aesthetic-bipv-solar-roof-framed-by-trees.webp</t>
        </is>
      </c>
      <c r="E27" s="7" t="inlineStr">
        <is>
          <t>src/data/imageAltManifest.ts</t>
        </is>
      </c>
      <c r="F27" s="7" t="inlineStr">
        <is>
          <t>2026/05/sunlit-aesthetic-bipv-solar-roof-framed-by-trees.webp</t>
        </is>
      </c>
      <c r="G27" s="7" t="inlineStr">
        <is>
          <t>The aesthetic Sunlit BIPV solar roof of a luxury residence, beautifully framed by tree leaves, demonstrating nature harmony.</t>
        </is>
      </c>
      <c r="H27" s="7" t="inlineStr">
        <is>
          <t>已精确继承 WordPress alt</t>
        </is>
      </c>
      <c r="I27" s="7" t="inlineStr">
        <is>
          <t>The aesthetic Sunlit BIPV solar roof of a luxury residence, beautifully framed by tree leaves, demonstrating nature harmony.</t>
        </is>
      </c>
      <c r="J27" s="7" t="inlineStr">
        <is>
          <t>The aesthetic Sunlit BIPV solar roof of a luxury residence, beautifully framed by tree leaves, demonstrating nature harmony.</t>
        </is>
      </c>
      <c r="K27" s="7" t="inlineStr">
        <is>
          <t>保留 WordPress 原 alt</t>
        </is>
      </c>
      <c r="L27" s="7" t="inlineStr"/>
    </row>
    <row r="28" ht="84" customHeight="1">
      <c r="A28" s="7" t="n">
        <v>27</v>
      </c>
      <c r="B28" s="8" t="n"/>
      <c r="C28" s="7" t="inlineStr">
        <is>
          <t>/images/projects/hangzhou-xianghu-arcadia-villa/sunlit-bipv-roof-dormer-window-integration-details.webp</t>
        </is>
      </c>
      <c r="D28" s="7" t="inlineStr">
        <is>
          <t>public/images/projects/hangzhou-xianghu-arcadia-villa/sunlit-bipv-roof-dormer-window-integration-details.webp</t>
        </is>
      </c>
      <c r="E28" s="7" t="inlineStr">
        <is>
          <t>src/data/imageAltManifest.ts</t>
        </is>
      </c>
      <c r="F28" s="7" t="inlineStr">
        <is>
          <t>2026/05/sunlit-bipv-roof-dormer-window-integration-details.webp</t>
        </is>
      </c>
      <c r="G28" s="7" t="inlineStr">
        <is>
          <t>Wide aerial view of luxury villas in Hangzhou Xianghu featuring comprehensive Sunlit BIPV solar roofs integrated with the green landscape.</t>
        </is>
      </c>
      <c r="H28" s="7" t="inlineStr">
        <is>
          <t>已精确继承 WordPress alt</t>
        </is>
      </c>
      <c r="I28" s="7" t="inlineStr">
        <is>
          <t>Wide aerial view of luxury villas in Hangzhou Xianghu featuring comprehensive Sunlit BIPV solar roofs integrated with the green landscape.</t>
        </is>
      </c>
      <c r="J28" s="7" t="inlineStr">
        <is>
          <t>Wide aerial view of luxury villas in Hangzhou Xianghu featuring comprehensive Sunlit BIPV solar roofs integrated with the green landscape.</t>
        </is>
      </c>
      <c r="K28" s="7" t="inlineStr">
        <is>
          <t>保留 WordPress 原 alt</t>
        </is>
      </c>
      <c r="L28" s="7" t="inlineStr"/>
    </row>
    <row r="29" ht="84" customHeight="1">
      <c r="A29" s="7" t="n">
        <v>28</v>
      </c>
      <c r="B29" s="8" t="n"/>
      <c r="C29" s="7" t="inlineStr">
        <is>
          <t>/images/projects/hangzhou-xianghu-arcadia-villa/sunlit-bipv-roof-flush-skylight-details.webp</t>
        </is>
      </c>
      <c r="D29" s="7" t="inlineStr">
        <is>
          <t>public/images/projects/hangzhou-xianghu-arcadia-villa/sunlit-bipv-roof-flush-skylight-details.webp</t>
        </is>
      </c>
      <c r="E29" s="7" t="inlineStr">
        <is>
          <t>src/pages/resources/knowledge-base/what-is-solar-roof.astro
src/data/imageAltManifest.ts</t>
        </is>
      </c>
      <c r="F29" s="7" t="inlineStr">
        <is>
          <t>2026/05/sunlit-bipv-roof-flush-skylight-details.webp</t>
        </is>
      </c>
      <c r="G29" s="7" t="inlineStr">
        <is>
          <t>A picturesque view of a villa with Sunlit BIPV roof harmonizing with the scenic Xianghu mountains and a bird in flight.</t>
        </is>
      </c>
      <c r="H29" s="7" t="inlineStr">
        <is>
          <t>已精确继承 WordPress alt</t>
        </is>
      </c>
      <c r="I29" s="7" t="inlineStr">
        <is>
          <t>A picturesque view of a villa with Sunlit BIPV roof harmonizing with the scenic Xianghu mountains and a bird in flight.</t>
        </is>
      </c>
      <c r="J29" s="7" t="inlineStr">
        <is>
          <t>A picturesque view of a villa with Sunlit BIPV roof harmonizing with the scenic Xianghu mountains and a bird in flight.</t>
        </is>
      </c>
      <c r="K29" s="7" t="inlineStr">
        <is>
          <t>保留 WordPress 原 alt</t>
        </is>
      </c>
      <c r="L29" s="7" t="inlineStr"/>
    </row>
    <row r="30" ht="84" customHeight="1">
      <c r="A30" s="7" t="n">
        <v>29</v>
      </c>
      <c r="B30" s="8" t="n"/>
      <c r="C30" s="7" t="inlineStr">
        <is>
          <t>/images/projects/hangzhou-xianghu-arcadia-villa/sunlit-bipv-roof-scenic-harmony-xianghu-mountains.webp</t>
        </is>
      </c>
      <c r="D30" s="7" t="inlineStr">
        <is>
          <t>public/images/projects/hangzhou-xianghu-arcadia-villa/sunlit-bipv-roof-scenic-harmony-xianghu-mountains.webp</t>
        </is>
      </c>
      <c r="E30" s="7" t="inlineStr">
        <is>
          <t>src/data/imageAltManifest.ts</t>
        </is>
      </c>
      <c r="F30" s="7" t="inlineStr">
        <is>
          <t>2026/05/sunlit-bipv-roof-scenic-harmony-xianghu-mountains.webp</t>
        </is>
      </c>
      <c r="G30" s="7" t="inlineStr">
        <is>
          <t>Low-angle close-up of Sunlit BIPV roof tiles fitting seamlessly around a classic dormer window under a dramatic sky.</t>
        </is>
      </c>
      <c r="H30" s="7" t="inlineStr">
        <is>
          <t>已精确继承 WordPress alt</t>
        </is>
      </c>
      <c r="I30" s="7" t="inlineStr">
        <is>
          <t>Low-angle close-up of Sunlit BIPV roof tiles fitting seamlessly around a classic dormer window under a dramatic sky.</t>
        </is>
      </c>
      <c r="J30" s="7" t="inlineStr">
        <is>
          <t>Low-angle close-up of Sunlit BIPV roof tiles fitting seamlessly around a classic dormer window under a dramatic sky.</t>
        </is>
      </c>
      <c r="K30" s="7" t="inlineStr">
        <is>
          <t>保留 WordPress 原 alt</t>
        </is>
      </c>
      <c r="L30" s="7" t="inlineStr"/>
    </row>
    <row r="31" ht="84" customHeight="1">
      <c r="A31" s="7" t="n">
        <v>30</v>
      </c>
      <c r="B31" s="8" t="n"/>
      <c r="C31" s="7" t="inlineStr">
        <is>
          <t>/images/projects/hangzhou-xianghu-arcadia-villa/sunlit-bipv-solar-roof-aerial-view-hangzhou-xianghu.webp</t>
        </is>
      </c>
      <c r="D31" s="7" t="inlineStr">
        <is>
          <t>public/images/projects/hangzhou-xianghu-arcadia-villa/sunlit-bipv-solar-roof-aerial-view-hangzhou-xianghu.webp</t>
        </is>
      </c>
      <c r="E31" s="7" t="inlineStr">
        <is>
          <t>src/pages/about.astro
src/pages/index.astro
src/pages/lumina-slate.astro
src/pages/solar-roof-vs-solar-panels.astro
src/pages/system-overview.astro
src/pages/resources/knowledge-base.astro
src/pages/resources/knowledge-base/what-is-solar-roof.astro
src/data/projects.ts
src/data/imageAltManifest.ts</t>
        </is>
      </c>
      <c r="F31" s="7" t="inlineStr">
        <is>
          <t>2026/05/sunlit-bipv-solar-roof-aerial-view-hangzhou-xianghu.webp</t>
        </is>
      </c>
      <c r="G31" s="7" t="inlineStr">
        <is>
          <t>Detailed close-up of the watertight flashing and flush integration of a skylight cluster within the solar slate roof.</t>
        </is>
      </c>
      <c r="H31" s="7" t="inlineStr">
        <is>
          <t>已精确继承 WordPress alt</t>
        </is>
      </c>
      <c r="I31" s="7" t="inlineStr">
        <is>
          <t>Detailed close-up of the watertight flashing and flush integration of a skylight cluster within the solar slate roof.</t>
        </is>
      </c>
      <c r="J31" s="7" t="inlineStr">
        <is>
          <t>Detailed close-up of the watertight flashing and flush integration of a skylight cluster within the solar slate roof.</t>
        </is>
      </c>
      <c r="K31" s="7" t="inlineStr">
        <is>
          <t>保留 WordPress 原 alt</t>
        </is>
      </c>
      <c r="L31" s="7" t="inlineStr"/>
    </row>
    <row r="32" ht="84" customHeight="1">
      <c r="A32" s="7" t="n">
        <v>31</v>
      </c>
      <c r="B32" s="8" t="n"/>
      <c r="C32" s="7" t="inlineStr">
        <is>
          <t>/images/projects/hangzhou-xianghu-arcadia-villa/sunlit-completed-solar-tile-roof-xianghu-villa.webp</t>
        </is>
      </c>
      <c r="D32" s="7" t="inlineStr">
        <is>
          <t>public/images/projects/hangzhou-xianghu-arcadia-villa/sunlit-completed-solar-tile-roof-xianghu-villa.webp</t>
        </is>
      </c>
      <c r="E32" s="7" t="inlineStr">
        <is>
          <t>src/pages/lumina-slate.astro
src/data/imageAltManifest.ts</t>
        </is>
      </c>
      <c r="F32" s="7" t="inlineStr">
        <is>
          <t>2026/05/sunlit-completed-solar-tile-roof-xianghu-villa.webp</t>
        </is>
      </c>
      <c r="G32" s="7" t="inlineStr">
        <is>
          <t>Aerial perspective of the completed, sleek Sunlit solar tile roof on a grey brick villa in Xianghu Arcadia.</t>
        </is>
      </c>
      <c r="H32" s="7" t="inlineStr">
        <is>
          <t>已精确继承 WordPress alt</t>
        </is>
      </c>
      <c r="I32" s="7" t="inlineStr">
        <is>
          <t>Aerial perspective of the completed, sleek Sunlit solar tile roof on a grey brick villa in Xianghu Arcadia.</t>
        </is>
      </c>
      <c r="J32" s="7" t="inlineStr">
        <is>
          <t>Aerial perspective of the completed, sleek Sunlit solar tile roof on a grey brick villa in Xianghu Arcadia.</t>
        </is>
      </c>
      <c r="K32" s="7" t="inlineStr">
        <is>
          <t>保留 WordPress 原 alt</t>
        </is>
      </c>
      <c r="L32" s="7" t="inlineStr"/>
    </row>
    <row r="33" ht="84" customHeight="1">
      <c r="A33" s="7" t="n">
        <v>32</v>
      </c>
      <c r="B33" s="8" t="n"/>
      <c r="C33" s="7" t="inlineStr">
        <is>
          <t>/images/projects/hangzhou-xianghu-arcadia-villa/sunlit-solar-roof-tiles-detail-decorative-vent.webp</t>
        </is>
      </c>
      <c r="D33" s="7" t="inlineStr">
        <is>
          <t>public/images/projects/hangzhou-xianghu-arcadia-villa/sunlit-solar-roof-tiles-detail-decorative-vent.webp</t>
        </is>
      </c>
      <c r="E33" s="7" t="inlineStr">
        <is>
          <t>src/data/projects.ts
src/data/imageAltManifest.ts</t>
        </is>
      </c>
      <c r="F33" s="7" t="inlineStr">
        <is>
          <t>2026/05/sunlit-solar-roof-tiles-detail-decorative-vent.webp</t>
        </is>
      </c>
      <c r="G33" s="7" t="inlineStr">
        <is>
          <t>Aerial view focusing on the precise integration of large skylights within the Sunlit solar slate roof system.</t>
        </is>
      </c>
      <c r="H33" s="7" t="inlineStr">
        <is>
          <t>已精确继承 WordPress alt</t>
        </is>
      </c>
      <c r="I33" s="7" t="inlineStr">
        <is>
          <t>Aerial view focusing on the precise integration of large skylights within the Sunlit solar slate roof system.</t>
        </is>
      </c>
      <c r="J33" s="7" t="inlineStr">
        <is>
          <t>Aerial view focusing on the precise integration of large skylights within the Sunlit solar slate roof system.</t>
        </is>
      </c>
      <c r="K33" s="7" t="inlineStr">
        <is>
          <t>保留 WordPress 原 alt</t>
        </is>
      </c>
      <c r="L33" s="7" t="inlineStr"/>
    </row>
    <row r="34" ht="84" customHeight="1">
      <c r="A34" s="7" t="n">
        <v>33</v>
      </c>
      <c r="B34" s="8" t="n"/>
      <c r="C34" s="7" t="inlineStr">
        <is>
          <t>/images/projects/hangzhou-xianghu-arcadia-villa/sunlit-solar-slate-installed-texture-close-up.webp</t>
        </is>
      </c>
      <c r="D34" s="7" t="inlineStr">
        <is>
          <t>public/images/projects/hangzhou-xianghu-arcadia-villa/sunlit-solar-slate-installed-texture-close-up.webp</t>
        </is>
      </c>
      <c r="E34" s="7" t="inlineStr">
        <is>
          <t>src/data/projects.ts
src/data/imageAltManifest.ts</t>
        </is>
      </c>
      <c r="F34" s="7" t="inlineStr">
        <is>
          <t>2026/05/sunlit-solar-slate-installed-texture-close-up.webp</t>
        </is>
      </c>
      <c r="G34" s="7" t="inlineStr">
        <is>
          <t>Macro close-up showcasing the fine texture and interlocking details of the installed Sunlit solar slates.</t>
        </is>
      </c>
      <c r="H34" s="7" t="inlineStr">
        <is>
          <t>已精确继承 WordPress alt</t>
        </is>
      </c>
      <c r="I34" s="7" t="inlineStr">
        <is>
          <t>Macro close-up showcasing the fine texture and interlocking details of the installed Sunlit solar slates.</t>
        </is>
      </c>
      <c r="J34" s="7" t="inlineStr">
        <is>
          <t>Macro close-up showcasing the fine texture and interlocking details of the installed Sunlit solar slates.</t>
        </is>
      </c>
      <c r="K34" s="7" t="inlineStr">
        <is>
          <t>保留 WordPress 原 alt</t>
        </is>
      </c>
      <c r="L34" s="7" t="inlineStr"/>
    </row>
    <row r="35" ht="84" customHeight="1">
      <c r="A35" s="7" t="n">
        <v>34</v>
      </c>
      <c r="B35" s="8" t="n"/>
      <c r="C35" s="7" t="inlineStr">
        <is>
          <t>/images/projects/hangzhou-xianghu-arcadia-villa/sunlit-solar-slate-roof-tiles-xianghu-details.webp</t>
        </is>
      </c>
      <c r="D35" s="7" t="inlineStr">
        <is>
          <t>public/images/projects/hangzhou-xianghu-arcadia-villa/sunlit-solar-slate-roof-tiles-xianghu-details.webp</t>
        </is>
      </c>
      <c r="E35" s="7" t="inlineStr">
        <is>
          <t>src/pages/lumina-slate.astro
src/data/projects.ts
src/data/imageAltManifest.ts</t>
        </is>
      </c>
      <c r="F35" s="7" t="inlineStr">
        <is>
          <t>2026/05/sunlit-solar-slate-roof-tiles-xianghu-details.webp</t>
        </is>
      </c>
      <c r="G35" s="7" t="inlineStr">
        <is>
          <t>Close-up details of the seamless edge finish of Lumina Slate roof tiles on a traditional grey brick villa.</t>
        </is>
      </c>
      <c r="H35" s="7" t="inlineStr">
        <is>
          <t>已精确继承 WordPress alt</t>
        </is>
      </c>
      <c r="I35" s="7" t="inlineStr">
        <is>
          <t>Close-up details of the seamless edge finish of Lumina Slate roof tiles on a traditional grey brick villa.</t>
        </is>
      </c>
      <c r="J35" s="7" t="inlineStr">
        <is>
          <t>Close-up details of the seamless edge finish of Lumina Slate roof tiles on a traditional grey brick villa.</t>
        </is>
      </c>
      <c r="K35" s="7" t="inlineStr">
        <is>
          <t>保留 WordPress 原 alt</t>
        </is>
      </c>
      <c r="L35" s="7" t="inlineStr"/>
    </row>
    <row r="36" ht="84" customHeight="1">
      <c r="A36" s="7" t="n">
        <v>35</v>
      </c>
      <c r="B36" s="8" t="n"/>
      <c r="C36" s="7" t="inlineStr">
        <is>
          <t>/images/projects/hangzhou-xianghu-arcadia-villa/sunlit-solar-slate-skylight-integration-aerial.webp</t>
        </is>
      </c>
      <c r="D36" s="7" t="inlineStr">
        <is>
          <t>public/images/projects/hangzhou-xianghu-arcadia-villa/sunlit-solar-slate-skylight-integration-aerial.webp</t>
        </is>
      </c>
      <c r="E36" s="7" t="inlineStr">
        <is>
          <t>src/data/imageAltManifest.ts</t>
        </is>
      </c>
      <c r="F36" s="7" t="inlineStr">
        <is>
          <t>2026/05/sunlit-solar-slate-skylight-integration-aerial.webp</t>
        </is>
      </c>
      <c r="G36" s="7" t="inlineStr">
        <is>
          <t>Detailed view of Sunlit solar roof tiles fitting around a traditional cross-shaped decorative roof vent.</t>
        </is>
      </c>
      <c r="H36" s="7" t="inlineStr">
        <is>
          <t>已精确继承 WordPress alt</t>
        </is>
      </c>
      <c r="I36" s="7" t="inlineStr">
        <is>
          <t>Detailed view of Sunlit solar roof tiles fitting around a traditional cross-shaped decorative roof vent.</t>
        </is>
      </c>
      <c r="J36" s="7" t="inlineStr">
        <is>
          <t>Detailed view of Sunlit solar roof tiles fitting around a traditional cross-shaped decorative roof vent.</t>
        </is>
      </c>
      <c r="K36" s="7" t="inlineStr">
        <is>
          <t>保留 WordPress 原 alt</t>
        </is>
      </c>
      <c r="L36" s="7" t="inlineStr"/>
    </row>
    <row r="37" ht="84" customHeight="1">
      <c r="A37" s="7" t="n">
        <v>36</v>
      </c>
      <c r="B37" s="8" t="n"/>
      <c r="C37" s="7" t="inlineStr">
        <is>
          <t>/images/projects/hangzhou-yunxi-diegu-villa/sunlit-bipv-solar-roof-luxury-villa-hangzhou.webp</t>
        </is>
      </c>
      <c r="D37" s="7" t="inlineStr">
        <is>
          <t>public/images/projects/hangzhou-yunxi-diegu-villa/sunlit-bipv-solar-roof-luxury-villa-hangzhou.webp</t>
        </is>
      </c>
      <c r="E37" s="7" t="inlineStr">
        <is>
          <t>src/data/projects.ts
src/data/imageAltManifest.ts</t>
        </is>
      </c>
      <c r="F37" s="7" t="inlineStr">
        <is>
          <t>2026/05/sunlit-bipv-solar-roof-luxury-villa-hangzhou.webp</t>
        </is>
      </c>
      <c r="G37" s="7" t="inlineStr">
        <is>
          <t>Wide shot of a luxury villa in Hangzhou Yunxi Diegu, featuring the newly installed Sunlit BIPV solar roof surrounded by lush greenery.</t>
        </is>
      </c>
      <c r="H37" s="7" t="inlineStr">
        <is>
          <t>已精确继承 WordPress alt</t>
        </is>
      </c>
      <c r="I37" s="7" t="inlineStr">
        <is>
          <t>Wide shot of a luxury villa in Hangzhou Yunxi Diegu, featuring the newly installed Sunlit BIPV solar roof surrounded by lush greenery.</t>
        </is>
      </c>
      <c r="J37" s="7" t="inlineStr">
        <is>
          <t>Wide shot of a luxury villa in Hangzhou Yunxi Diegu, featuring the newly installed Sunlit BIPV solar roof surrounded by lush greenery.</t>
        </is>
      </c>
      <c r="K37" s="7" t="inlineStr">
        <is>
          <t>保留 WordPress 原 alt</t>
        </is>
      </c>
      <c r="L37" s="7" t="inlineStr"/>
    </row>
    <row r="38" ht="84" customHeight="1">
      <c r="A38" s="7" t="n">
        <v>37</v>
      </c>
      <c r="B38" s="8" t="n"/>
      <c r="C38" s="7" t="inlineStr">
        <is>
          <t>/images/projects/hangzhou-yunxi-diegu-villa/sunlit-invisible-solar-roof-installation-residential.webp</t>
        </is>
      </c>
      <c r="D38" s="7" t="inlineStr">
        <is>
          <t>public/images/projects/hangzhou-yunxi-diegu-villa/sunlit-invisible-solar-roof-installation-residential.webp</t>
        </is>
      </c>
      <c r="E38" s="7" t="inlineStr">
        <is>
          <t>src/data/projects.ts
src/data/imageAltManifest.ts</t>
        </is>
      </c>
      <c r="F38" s="7" t="inlineStr">
        <is>
          <t>2026/05/sunlit-invisible-solar-roof-installation-residential.webp</t>
        </is>
      </c>
      <c r="G38" s="7" t="inlineStr">
        <is>
          <t>Close-up of the invisible solar roof installation on a residential building, showing sleek edge finishes and architectural integration.</t>
        </is>
      </c>
      <c r="H38" s="7" t="inlineStr">
        <is>
          <t>已精确继承 WordPress alt</t>
        </is>
      </c>
      <c r="I38" s="7" t="inlineStr">
        <is>
          <t>Close-up of the invisible solar roof installation on a residential building, showing sleek edge finishes and architectural integration.</t>
        </is>
      </c>
      <c r="J38" s="7" t="inlineStr">
        <is>
          <t>Close-up of the invisible solar roof installation on a residential building, showing sleek edge finishes and architectural integration.</t>
        </is>
      </c>
      <c r="K38" s="7" t="inlineStr">
        <is>
          <t>保留 WordPress 原 alt</t>
        </is>
      </c>
      <c r="L38" s="7" t="inlineStr"/>
    </row>
    <row r="39" ht="84" customHeight="1">
      <c r="A39" s="7" t="n">
        <v>38</v>
      </c>
      <c r="B39" s="8" t="n"/>
      <c r="C39" s="7" t="inlineStr">
        <is>
          <t>/images/projects/hangzhou-yunxi-diegu-villa/sunlit-solar-slate-multi-hip-roof-design.webp</t>
        </is>
      </c>
      <c r="D39" s="7" t="inlineStr">
        <is>
          <t>public/images/projects/hangzhou-yunxi-diegu-villa/sunlit-solar-slate-multi-hip-roof-design.webp</t>
        </is>
      </c>
      <c r="E39" s="7" t="inlineStr">
        <is>
          <t>src/data/projects.ts
src/data/imageAltManifest.ts</t>
        </is>
      </c>
      <c r="F39" s="7" t="inlineStr">
        <is>
          <t>2026/05/sunlit-solar-slate-multi-hip-roof-design.webp</t>
        </is>
      </c>
      <c r="G39" s="7" t="inlineStr">
        <is>
          <t>View of the completed Sunlit solar slate roof, showcasing its flawless adaptation to a complex multi-hip architectural design and discreet vents.</t>
        </is>
      </c>
      <c r="H39" s="7" t="inlineStr">
        <is>
          <t>已精确继承 WordPress alt</t>
        </is>
      </c>
      <c r="I39" s="7" t="inlineStr">
        <is>
          <t>View of the completed Sunlit solar slate roof, showcasing its flawless adaptation to a complex multi-hip architectural design and discreet vents.</t>
        </is>
      </c>
      <c r="J39" s="7" t="inlineStr">
        <is>
          <t>View of the completed Sunlit solar slate roof, showcasing its flawless adaptation to a complex multi-hip architectural design and discreet vents.</t>
        </is>
      </c>
      <c r="K39" s="7" t="inlineStr">
        <is>
          <t>保留 WordPress 原 alt</t>
        </is>
      </c>
      <c r="L39" s="7" t="inlineStr"/>
    </row>
    <row r="40" ht="84" customHeight="1">
      <c r="A40" s="7" t="n">
        <v>39</v>
      </c>
      <c r="B40" s="8" t="n"/>
      <c r="C40" s="7" t="inlineStr">
        <is>
          <t>/images/projects/jiaxing-boutique-homestay/sunlit-bipv-solar-roof-homestay-jiaxing.webp</t>
        </is>
      </c>
      <c r="D40" s="7" t="inlineStr">
        <is>
          <t>public/images/projects/jiaxing-boutique-homestay/sunlit-bipv-solar-roof-homestay-jiaxing.webp</t>
        </is>
      </c>
      <c r="E40" s="7" t="inlineStr">
        <is>
          <t>src/data/projects.ts
src/data/imageAltManifest.ts</t>
        </is>
      </c>
      <c r="F40" s="7" t="inlineStr">
        <is>
          <t>2026/05/sunlit-bipv-solar-roof-homestay-jiaxing.webp</t>
        </is>
      </c>
      <c r="G40" s="7" t="inlineStr">
        <is>
          <t>Wide view of a boutique homestay in Jiaxing featuring a modern Sunlit BIPV solar roof, contrasting with traditional green tile roofs in the background.</t>
        </is>
      </c>
      <c r="H40" s="7" t="inlineStr">
        <is>
          <t>已精确继承 WordPress alt</t>
        </is>
      </c>
      <c r="I40" s="7" t="inlineStr">
        <is>
          <t>Wide view of a boutique homestay in Jiaxing featuring a modern Sunlit BIPV solar roof, contrasting with traditional green tile roofs in the background.</t>
        </is>
      </c>
      <c r="J40" s="7" t="inlineStr">
        <is>
          <t>Wide view of a boutique homestay in Jiaxing featuring a modern Sunlit BIPV solar roof, contrasting with traditional green tile roofs in the background.</t>
        </is>
      </c>
      <c r="K40" s="7" t="inlineStr">
        <is>
          <t>保留 WordPress 原 alt</t>
        </is>
      </c>
      <c r="L40" s="7" t="inlineStr"/>
    </row>
    <row r="41" ht="84" customHeight="1">
      <c r="A41" s="7" t="n">
        <v>40</v>
      </c>
      <c r="B41" s="8" t="n"/>
      <c r="C41" s="7" t="inlineStr">
        <is>
          <t>/images/projects/jiaxing-boutique-homestay/sunlit-invisible-solar-slate-sleek-surface.webp</t>
        </is>
      </c>
      <c r="D41" s="7" t="inlineStr">
        <is>
          <t>public/images/projects/jiaxing-boutique-homestay/sunlit-invisible-solar-slate-sleek-surface.webp</t>
        </is>
      </c>
      <c r="E41" s="7" t="inlineStr">
        <is>
          <t>src/data/projects.ts
src/data/imageAltManifest.ts</t>
        </is>
      </c>
      <c r="F41" s="7" t="inlineStr">
        <is>
          <t>2026/05/sunlit-invisible-solar-slate-sleek-surface.webp</t>
        </is>
      </c>
      <c r="G41" s="7" t="inlineStr">
        <is>
          <t>Low-angle view showcasing the sleek, continuous surface and premium aesthetic of the Lumina Slate invisible solar roof.</t>
        </is>
      </c>
      <c r="H41" s="7" t="inlineStr">
        <is>
          <t>已精确继承 WordPress alt</t>
        </is>
      </c>
      <c r="I41" s="7" t="inlineStr">
        <is>
          <t>Low-angle view showcasing the sleek, continuous surface and premium aesthetic of the Lumina Slate invisible solar roof.</t>
        </is>
      </c>
      <c r="J41" s="7" t="inlineStr">
        <is>
          <t>Low-angle view showcasing the sleek, continuous surface and premium aesthetic of the Lumina Slate invisible solar roof.</t>
        </is>
      </c>
      <c r="K41" s="7" t="inlineStr">
        <is>
          <t>保留 WordPress 原 alt</t>
        </is>
      </c>
      <c r="L41" s="7" t="inlineStr"/>
    </row>
    <row r="42" ht="84" customHeight="1">
      <c r="A42" s="7" t="n">
        <v>41</v>
      </c>
      <c r="B42" s="8" t="n"/>
      <c r="C42" s="7" t="inlineStr">
        <is>
          <t>/images/projects/jiaxing-boutique-homestay/sunlit-solar-roof-valley-flashing-details.webp</t>
        </is>
      </c>
      <c r="D42" s="7" t="inlineStr">
        <is>
          <t>public/images/projects/jiaxing-boutique-homestay/sunlit-solar-roof-valley-flashing-details.webp</t>
        </is>
      </c>
      <c r="E42" s="7" t="inlineStr">
        <is>
          <t>src/data/projects.ts
src/data/imageAltManifest.ts</t>
        </is>
      </c>
      <c r="F42" s="7" t="inlineStr">
        <is>
          <t>2026/05/sunlit-solar-roof-valley-flashing-details.webp</t>
        </is>
      </c>
      <c r="G42" s="7" t="inlineStr">
        <is>
          <t>Detailed view of the precision valley flashing on the solar roof, ensuring perfect waterproofing for intersecting slopes.</t>
        </is>
      </c>
      <c r="H42" s="7" t="inlineStr">
        <is>
          <t>已精确继承 WordPress alt</t>
        </is>
      </c>
      <c r="I42" s="7" t="inlineStr">
        <is>
          <t>Detailed view of the precision valley flashing on the solar roof, ensuring perfect waterproofing for intersecting slopes.</t>
        </is>
      </c>
      <c r="J42" s="7" t="inlineStr">
        <is>
          <t>Detailed view of the precision valley flashing on the solar roof, ensuring perfect waterproofing for intersecting slopes.</t>
        </is>
      </c>
      <c r="K42" s="7" t="inlineStr">
        <is>
          <t>保留 WordPress 原 alt</t>
        </is>
      </c>
      <c r="L42" s="7" t="inlineStr"/>
    </row>
    <row r="43" ht="84" customHeight="1">
      <c r="A43" s="7" t="n">
        <v>42</v>
      </c>
      <c r="B43" s="8" t="n"/>
      <c r="C43" s="7" t="inlineStr">
        <is>
          <t>/images/projects/jiaxing-boutique-homestay/sunlit-solar-tiles-clean-energy-guesthouse.webp</t>
        </is>
      </c>
      <c r="D43" s="7" t="inlineStr">
        <is>
          <t>public/images/projects/jiaxing-boutique-homestay/sunlit-solar-tiles-clean-energy-guesthouse.webp</t>
        </is>
      </c>
      <c r="E43" s="7" t="inlineStr">
        <is>
          <t>src/data/projects.ts
src/data/imageAltManifest.ts</t>
        </is>
      </c>
      <c r="F43" s="7" t="inlineStr">
        <is>
          <t>2026/05/sunlit-solar-tiles-clean-energy-guesthouse.webp</t>
        </is>
      </c>
      <c r="G43" s="7" t="inlineStr">
        <is>
          <t>A pristine expanse of Sunlit solar tiles installed on a guesthouse, providing clean energy without compromising architectural beauty.</t>
        </is>
      </c>
      <c r="H43" s="7" t="inlineStr">
        <is>
          <t>已精确继承 WordPress alt</t>
        </is>
      </c>
      <c r="I43" s="7" t="inlineStr">
        <is>
          <t>A pristine expanse of Sunlit solar tiles installed on a guesthouse, providing clean energy without compromising architectural beauty.</t>
        </is>
      </c>
      <c r="J43" s="7" t="inlineStr">
        <is>
          <t>A pristine expanse of Sunlit solar tiles installed on a guesthouse, providing clean energy without compromising architectural beauty.</t>
        </is>
      </c>
      <c r="K43" s="7" t="inlineStr">
        <is>
          <t>保留 WordPress 原 alt</t>
        </is>
      </c>
      <c r="L43" s="7" t="inlineStr"/>
    </row>
    <row r="44" ht="84" customHeight="1">
      <c r="A44" s="7" t="n">
        <v>43</v>
      </c>
      <c r="B44" s="8" t="n"/>
      <c r="C44" s="7" t="inlineStr">
        <is>
          <t>/images/projects/large-scale-commercial-complex/storm-guard-bipv-extreme-weather-water-shedding.webp</t>
        </is>
      </c>
      <c r="D44" s="7" t="inlineStr">
        <is>
          <t>public/images/projects/large-scale-commercial-complex/storm-guard-bipv-extreme-weather-water-shedding.webp</t>
        </is>
      </c>
      <c r="E44" s="7" t="inlineStr">
        <is>
          <t>src/data/projects.ts
src/data/imageAltManifest.ts</t>
        </is>
      </c>
      <c r="F44" s="7" t="inlineStr">
        <is>
          <t>2026/05/storm-guard-bipv-extreme-weather-water-shedding.webp</t>
        </is>
      </c>
      <c r="G44" s="7" t="inlineStr">
        <is>
          <t>Demonstration of the Storm Guard solar roof efficiently shedding massive amounts of water during extreme torrential rain.</t>
        </is>
      </c>
      <c r="H44" s="7" t="inlineStr">
        <is>
          <t>已精确继承 WordPress alt</t>
        </is>
      </c>
      <c r="I44" s="7" t="inlineStr">
        <is>
          <t>Demonstration of the Storm Guard solar roof efficiently shedding massive amounts of water during extreme torrential rain.</t>
        </is>
      </c>
      <c r="J44" s="7" t="inlineStr">
        <is>
          <t>Demonstration of the Storm Guard solar roof efficiently shedding massive amounts of water during extreme torrential rain.</t>
        </is>
      </c>
      <c r="K44" s="7" t="inlineStr">
        <is>
          <t>保留 WordPress 原 alt</t>
        </is>
      </c>
      <c r="L44" s="7" t="inlineStr"/>
    </row>
    <row r="45" ht="84" customHeight="1">
      <c r="A45" s="7" t="n">
        <v>44</v>
      </c>
      <c r="B45" s="8" t="n"/>
      <c r="C45" s="7" t="inlineStr">
        <is>
          <t>/images/projects/large-scale-commercial-complex/storm-guard-heavy-duty-solar-tiles-commercial-scale.webp</t>
        </is>
      </c>
      <c r="D45" s="7" t="inlineStr">
        <is>
          <t>public/images/projects/large-scale-commercial-complex/storm-guard-heavy-duty-solar-tiles-commercial-scale.webp</t>
        </is>
      </c>
      <c r="E45" s="7" t="inlineStr">
        <is>
          <t>src/pages/storm-guard.astro
src/data/projects.ts
src/data/imageAltManifest.ts</t>
        </is>
      </c>
      <c r="F45" s="7" t="inlineStr">
        <is>
          <t>2026/05/storm-guard-heavy-duty-solar-tiles-commercial-scale.webp</t>
        </is>
      </c>
      <c r="G45" s="7" t="inlineStr">
        <is>
          <t>Detailed aerial view of heavy-duty Storm Guard solar tiles seamlessly integrated into a massive commercial building complex.</t>
        </is>
      </c>
      <c r="H45" s="7" t="inlineStr">
        <is>
          <t>已精确继承 WordPress alt</t>
        </is>
      </c>
      <c r="I45" s="7" t="inlineStr">
        <is>
          <t>Detailed aerial view of heavy-duty Storm Guard solar tiles seamlessly integrated into a massive commercial building complex.</t>
        </is>
      </c>
      <c r="J45" s="7" t="inlineStr">
        <is>
          <t>Detailed aerial view of heavy-duty Storm Guard solar tiles seamlessly integrated into a massive commercial building complex.</t>
        </is>
      </c>
      <c r="K45" s="7" t="inlineStr">
        <is>
          <t>保留 WordPress 原 alt</t>
        </is>
      </c>
      <c r="L45" s="7" t="inlineStr"/>
    </row>
    <row r="46" ht="84" customHeight="1">
      <c r="A46" s="7" t="n">
        <v>45</v>
      </c>
      <c r="B46" s="8" t="n"/>
      <c r="C46" s="7" t="inlineStr">
        <is>
          <t>/images/projects/large-scale-commercial-complex/storm-guard-hurricane-resistant-solar-roof-construction-scaled.webp</t>
        </is>
      </c>
      <c r="D46" s="7" t="inlineStr">
        <is>
          <t>public/images/projects/large-scale-commercial-complex/storm-guard-hurricane-resistant-solar-roof-construction-scaled.webp</t>
        </is>
      </c>
      <c r="E46" s="7" t="inlineStr">
        <is>
          <t>src/data/projects.ts
src/data/imageAltManifest.ts</t>
        </is>
      </c>
      <c r="F46" s="7" t="inlineStr">
        <is>
          <t>2026/05/storm-guard-hurricane-resistant-solar-roof-construction-scaled.webp</t>
        </is>
      </c>
      <c r="G46" s="7" t="inlineStr">
        <is>
          <t>Wide drone shot of a large-scale commercial site installing a hurricane-resistant Storm Guard solar roof system.</t>
        </is>
      </c>
      <c r="H46" s="7" t="inlineStr">
        <is>
          <t>已精确继承 WordPress alt</t>
        </is>
      </c>
      <c r="I46" s="7" t="inlineStr">
        <is>
          <t>Wide drone shot of a large-scale commercial site installing a hurricane-resistant Storm Guard solar roof system.</t>
        </is>
      </c>
      <c r="J46" s="7" t="inlineStr">
        <is>
          <t>Wide drone shot of a large-scale commercial site installing a hurricane-resistant Storm Guard solar roof system.</t>
        </is>
      </c>
      <c r="K46" s="7" t="inlineStr">
        <is>
          <t>保留 WordPress 原 alt</t>
        </is>
      </c>
      <c r="L46" s="7" t="inlineStr"/>
    </row>
    <row r="47" ht="84" customHeight="1">
      <c r="A47" s="7" t="n">
        <v>46</v>
      </c>
      <c r="B47" s="8" t="n"/>
      <c r="C47" s="7" t="inlineStr">
        <is>
          <t>/images/projects/large-scale-commercial-complex/storm-guard-large-scale-bipv-integration-aerial-scaled.webp</t>
        </is>
      </c>
      <c r="D47" s="7" t="inlineStr">
        <is>
          <t>public/images/projects/large-scale-commercial-complex/storm-guard-large-scale-bipv-integration-aerial-scaled.webp</t>
        </is>
      </c>
      <c r="E47" s="7" t="inlineStr">
        <is>
          <t>src/pages/index.astro
src/pages/solar-roof-vs-solar-panels.astro
src/pages/storm-guard.astro
src/pages/system-overview.astro
src/pages/resources/knowledge-base.astro
src/pages/resources/knowledge-base/what-is-solar-roof.astro
src/data/projects.ts
src/data/imageAltManifest.ts</t>
        </is>
      </c>
      <c r="F47" s="7" t="inlineStr">
        <is>
          <t>2026/05/storm-guard-large-scale-bipv-integration-aerial-scaled.webp</t>
        </is>
      </c>
      <c r="G47" s="7" t="inlineStr">
        <is>
          <t>High-angle view showcasing the extensive coverage and impact-resistant design of the Storm Guard commercial solar roof.</t>
        </is>
      </c>
      <c r="H47" s="7" t="inlineStr">
        <is>
          <t>已精确继承 WordPress alt</t>
        </is>
      </c>
      <c r="I47" s="7" t="inlineStr">
        <is>
          <t>High-angle view showcasing the extensive coverage and impact-resistant design of the Storm Guard commercial solar roof.</t>
        </is>
      </c>
      <c r="J47" s="7" t="inlineStr">
        <is>
          <t>High-angle view showcasing the extensive coverage and impact-resistant design of the Storm Guard commercial solar roof.</t>
        </is>
      </c>
      <c r="K47" s="7" t="inlineStr">
        <is>
          <t>保留 WordPress 原 alt</t>
        </is>
      </c>
      <c r="L47" s="7" t="inlineStr"/>
    </row>
    <row r="48" ht="84" customHeight="1">
      <c r="A48" s="7" t="n">
        <v>47</v>
      </c>
      <c r="B48" s="8" t="n"/>
      <c r="C48" s="7" t="inlineStr">
        <is>
          <t>/images/projects/modern-minimalist-residence/bipv-flush-mount-solar-roof-surface.webp</t>
        </is>
      </c>
      <c r="D48" s="7" t="inlineStr">
        <is>
          <t>public/images/projects/modern-minimalist-residence/bipv-flush-mount-solar-roof-surface.webp</t>
        </is>
      </c>
      <c r="E48" s="7" t="inlineStr">
        <is>
          <t>src/data/projects.ts
src/data/imageAltManifest.ts</t>
        </is>
      </c>
      <c r="F48" s="7" t="inlineStr">
        <is>
          <t>2026/05/bipv-flush-mount-solar-roof-surface.webp</t>
        </is>
      </c>
      <c r="G48" s="7" t="inlineStr">
        <is>
          <t>Close-up of the ultra-flat, highly reflective surface of the flush-mount BIPV solar roof, reflecting the sky.</t>
        </is>
      </c>
      <c r="H48" s="7" t="inlineStr">
        <is>
          <t>已精确继承 WordPress alt</t>
        </is>
      </c>
      <c r="I48" s="7" t="inlineStr">
        <is>
          <t>Close-up of the ultra-flat, highly reflective surface of the flush-mount BIPV solar roof, reflecting the sky.</t>
        </is>
      </c>
      <c r="J48" s="7" t="inlineStr">
        <is>
          <t>Close-up of the ultra-flat, highly reflective surface of the flush-mount BIPV solar roof, reflecting the sky.</t>
        </is>
      </c>
      <c r="K48" s="7" t="inlineStr">
        <is>
          <t>保留 WordPress 原 alt</t>
        </is>
      </c>
      <c r="L48" s="7" t="inlineStr"/>
    </row>
    <row r="49" ht="84" customHeight="1">
      <c r="A49" s="7" t="n">
        <v>48</v>
      </c>
      <c r="B49" s="8" t="n"/>
      <c r="C49" s="7" t="inlineStr">
        <is>
          <t>/images/projects/modern-minimalist-residence/modern-solar-roof-edge-integration-detail.webp</t>
        </is>
      </c>
      <c r="D49" s="7" t="inlineStr">
        <is>
          <t>public/images/projects/modern-minimalist-residence/modern-solar-roof-edge-integration-detail.webp</t>
        </is>
      </c>
      <c r="E49" s="7" t="inlineStr">
        <is>
          <t>src/data/projects.ts
src/data/imageAltManifest.ts</t>
        </is>
      </c>
      <c r="F49" s="7" t="inlineStr">
        <is>
          <t>2026/05/modern-solar-roof-edge-integration-detail.webp</t>
        </is>
      </c>
      <c r="G49" s="7" t="inlineStr">
        <is>
          <t>Detailed view of the sleek edge integration and waterproof flashing on the modern horizontal solar roof.</t>
        </is>
      </c>
      <c r="H49" s="7" t="inlineStr">
        <is>
          <t>已精确继承 WordPress alt</t>
        </is>
      </c>
      <c r="I49" s="7" t="inlineStr">
        <is>
          <t>Detailed view of the sleek edge integration and waterproof flashing on the modern horizontal solar roof.</t>
        </is>
      </c>
      <c r="J49" s="7" t="inlineStr">
        <is>
          <t>Detailed view of the sleek edge integration and waterproof flashing on the modern horizontal solar roof.</t>
        </is>
      </c>
      <c r="K49" s="7" t="inlineStr">
        <is>
          <t>保留 WordPress 原 alt</t>
        </is>
      </c>
      <c r="L49" s="7" t="inlineStr"/>
    </row>
    <row r="50" ht="84" customHeight="1">
      <c r="A50" s="7" t="n">
        <v>49</v>
      </c>
      <c r="B50" s="8" t="n"/>
      <c r="C50" s="7" t="inlineStr">
        <is>
          <t>/images/projects/modern-minimalist-residence/seamless-horizontal-solar-roof-aerial.webp</t>
        </is>
      </c>
      <c r="D50" s="7" t="inlineStr">
        <is>
          <t>public/images/projects/modern-minimalist-residence/seamless-horizontal-solar-roof-aerial.webp</t>
        </is>
      </c>
      <c r="E50" s="7" t="inlineStr">
        <is>
          <t>src/data/projects.ts
src/data/imageAltManifest.ts</t>
        </is>
      </c>
      <c r="F50" s="7" t="inlineStr">
        <is>
          <t>2026/05/seamless-horizontal-solar-roof-aerial.webp</t>
        </is>
      </c>
      <c r="G50" s="7" t="inlineStr">
        <is>
          <t>Aerial perspective of a modern residence featuring a seamless, horizontal-layout integrated solar roof.</t>
        </is>
      </c>
      <c r="H50" s="7" t="inlineStr">
        <is>
          <t>已精确继承 WordPress alt</t>
        </is>
      </c>
      <c r="I50" s="7" t="inlineStr">
        <is>
          <t>Aerial perspective of a modern residence featuring a seamless, horizontal-layout integrated solar roof.</t>
        </is>
      </c>
      <c r="J50" s="7" t="inlineStr">
        <is>
          <t>Aerial perspective of a modern residence featuring a seamless, horizontal-layout integrated solar roof.</t>
        </is>
      </c>
      <c r="K50" s="7" t="inlineStr">
        <is>
          <t>保留 WordPress 原 alt</t>
        </is>
      </c>
      <c r="L50" s="7" t="inlineStr"/>
    </row>
    <row r="51" ht="84" customHeight="1">
      <c r="A51" s="7" t="n">
        <v>50</v>
      </c>
      <c r="B51" s="8" t="n"/>
      <c r="C51" s="7" t="inlineStr">
        <is>
          <t>/images/projects/modern-minimalist-residence/sleek-solar-tiles-roof-ridge-finish.webp</t>
        </is>
      </c>
      <c r="D51" s="7" t="inlineStr">
        <is>
          <t>public/images/projects/modern-minimalist-residence/sleek-solar-tiles-roof-ridge-finish.webp</t>
        </is>
      </c>
      <c r="E51" s="7" t="inlineStr">
        <is>
          <t>src/data/projects.ts
src/data/imageAltManifest.ts</t>
        </is>
      </c>
      <c r="F51" s="7" t="inlineStr">
        <is>
          <t>2026/05/sleek-solar-tiles-roof-ridge-finish.webp</t>
        </is>
      </c>
      <c r="G51" s="7" t="inlineStr">
        <is>
          <t>Clean architectural lines and a perfectly smooth finish at the roof ridge using modern interlocking solar tiles.</t>
        </is>
      </c>
      <c r="H51" s="7" t="inlineStr">
        <is>
          <t>已精确继承 WordPress alt</t>
        </is>
      </c>
      <c r="I51" s="7" t="inlineStr">
        <is>
          <t>Clean architectural lines and a perfectly smooth finish at the roof ridge using modern interlocking solar tiles.</t>
        </is>
      </c>
      <c r="J51" s="7" t="inlineStr">
        <is>
          <t>Clean architectural lines and a perfectly smooth finish at the roof ridge using modern interlocking solar tiles.</t>
        </is>
      </c>
      <c r="K51" s="7" t="inlineStr">
        <is>
          <t>保留 WordPress 原 alt</t>
        </is>
      </c>
      <c r="L51" s="7" t="inlineStr"/>
    </row>
    <row r="52" ht="84" customHeight="1">
      <c r="A52" s="7" t="n">
        <v>51</v>
      </c>
      <c r="B52" s="8" t="n"/>
      <c r="C52" s="7" t="inlineStr">
        <is>
          <t>/images/projects/modern-minimalist-residence/ultra-flat-bipv-roofing-system-skyline.webp</t>
        </is>
      </c>
      <c r="D52" s="7" t="inlineStr">
        <is>
          <t>public/images/projects/modern-minimalist-residence/ultra-flat-bipv-roofing-system-skyline.webp</t>
        </is>
      </c>
      <c r="E52" s="7" t="inlineStr">
        <is>
          <t>src/data/projects.ts
src/data/imageAltManifest.ts</t>
        </is>
      </c>
      <c r="F52" s="7" t="inlineStr">
        <is>
          <t>2026/05/ultra-flat-bipv-roofing-system-skyline.webp</t>
        </is>
      </c>
      <c r="G52" s="7" t="inlineStr">
        <is>
          <t>Angled shot demonstrating the perfectly flush, uninterrupted dark plane of the modern BIPV roofing system.</t>
        </is>
      </c>
      <c r="H52" s="7" t="inlineStr">
        <is>
          <t>已精确继承 WordPress alt</t>
        </is>
      </c>
      <c r="I52" s="7" t="inlineStr">
        <is>
          <t>Angled shot demonstrating the perfectly flush, uninterrupted dark plane of the modern BIPV roofing system.</t>
        </is>
      </c>
      <c r="J52" s="7" t="inlineStr">
        <is>
          <t>Angled shot demonstrating the perfectly flush, uninterrupted dark plane of the modern BIPV roofing system.</t>
        </is>
      </c>
      <c r="K52" s="7" t="inlineStr">
        <is>
          <t>保留 WordPress 原 alt</t>
        </is>
      </c>
      <c r="L52" s="7" t="inlineStr"/>
    </row>
    <row r="53" ht="84" customHeight="1">
      <c r="A53" s="7" t="n">
        <v>52</v>
      </c>
      <c r="B53" s="8" t="n"/>
      <c r="C53" s="7" t="inlineStr">
        <is>
          <t>/images/projects/nanjing-nanshan-lake/sunlit-bipv-roof-gable-edge-finish.webp</t>
        </is>
      </c>
      <c r="D53" s="7" t="inlineStr">
        <is>
          <t>public/images/projects/nanjing-nanshan-lake/sunlit-bipv-roof-gable-edge-finish.webp</t>
        </is>
      </c>
      <c r="E53" s="7" t="inlineStr">
        <is>
          <t>src/data/projects.ts
src/data/imageAltManifest.ts</t>
        </is>
      </c>
      <c r="F53" s="7" t="inlineStr">
        <is>
          <t>2026/05/sunlit-bipv-roof-gable-edge-finish.webp</t>
        </is>
      </c>
      <c r="G53" s="7" t="inlineStr">
        <is>
          <t>Close-up of the clean gable edge finish of the Sunlit BIPV roof against the sky, showing precise architectural lines.</t>
        </is>
      </c>
      <c r="H53" s="7" t="inlineStr">
        <is>
          <t>已精确继承 WordPress alt</t>
        </is>
      </c>
      <c r="I53" s="7" t="inlineStr">
        <is>
          <t>Close-up of the clean gable edge finish of the Sunlit BIPV roof against the sky, showing precise architectural lines.</t>
        </is>
      </c>
      <c r="J53" s="7" t="inlineStr">
        <is>
          <t>Close-up of the clean gable edge finish of the Sunlit BIPV roof against the sky, showing precise architectural lines.</t>
        </is>
      </c>
      <c r="K53" s="7" t="inlineStr">
        <is>
          <t>保留 WordPress 原 alt</t>
        </is>
      </c>
      <c r="L53" s="7" t="inlineStr"/>
    </row>
    <row r="54" ht="84" customHeight="1">
      <c r="A54" s="7" t="n">
        <v>53</v>
      </c>
      <c r="B54" s="8" t="n"/>
      <c r="C54" s="7" t="inlineStr">
        <is>
          <t>/images/projects/nanjing-nanshan-lake/sunlit-invisible-solar-tiles-nature-foreground.webp</t>
        </is>
      </c>
      <c r="D54" s="7" t="inlineStr">
        <is>
          <t>public/images/projects/nanjing-nanshan-lake/sunlit-invisible-solar-tiles-nature-foreground.webp</t>
        </is>
      </c>
      <c r="E54" s="7" t="inlineStr">
        <is>
          <t>src/data/imageAltManifest.ts</t>
        </is>
      </c>
      <c r="F54" s="7" t="inlineStr">
        <is>
          <t>2026/05/sunlit-invisible-solar-tiles-nature-foreground.webp</t>
        </is>
      </c>
      <c r="G54" s="7" t="inlineStr">
        <is>
          <t>Sleek invisible solar tiles blending quietly with the natural surroundings of the Nanshan Lake resort.</t>
        </is>
      </c>
      <c r="H54" s="7" t="inlineStr">
        <is>
          <t>已精确继承 WordPress alt</t>
        </is>
      </c>
      <c r="I54" s="7" t="inlineStr">
        <is>
          <t>Sleek invisible solar tiles blending quietly with the natural surroundings of the Nanshan Lake resort.</t>
        </is>
      </c>
      <c r="J54" s="7" t="inlineStr">
        <is>
          <t>Sleek invisible solar tiles blending quietly with the natural surroundings of the Nanshan Lake resort.</t>
        </is>
      </c>
      <c r="K54" s="7" t="inlineStr">
        <is>
          <t>保留 WordPress 原 alt</t>
        </is>
      </c>
      <c r="L54" s="7" t="inlineStr"/>
    </row>
    <row r="55" ht="84" customHeight="1">
      <c r="A55" s="7" t="n">
        <v>54</v>
      </c>
      <c r="B55" s="8" t="n"/>
      <c r="C55" s="7" t="inlineStr">
        <is>
          <t>/images/projects/nanjing-nanshan-lake/sunlit-lumina-slate-surface-water-droplets.webp</t>
        </is>
      </c>
      <c r="D55" s="7" t="inlineStr">
        <is>
          <t>public/images/projects/nanjing-nanshan-lake/sunlit-lumina-slate-surface-water-droplets.webp</t>
        </is>
      </c>
      <c r="E55" s="7" t="inlineStr">
        <is>
          <t>src/data/imageAltManifest.ts</t>
        </is>
      </c>
      <c r="F55" s="7" t="inlineStr">
        <is>
          <t>2026/05/sunlit-lumina-slate-surface-water-droplets.webp</t>
        </is>
      </c>
      <c r="G55" s="7" t="inlineStr">
        <is>
          <t>Low-angle view of the Lumina Slate solar roof surface, highlighting its excellent water-shedding properties.</t>
        </is>
      </c>
      <c r="H55" s="7" t="inlineStr">
        <is>
          <t>已精确继承 WordPress alt</t>
        </is>
      </c>
      <c r="I55" s="7" t="inlineStr">
        <is>
          <t>Low-angle view of the Lumina Slate solar roof surface, highlighting its excellent water-shedding properties.</t>
        </is>
      </c>
      <c r="J55" s="7" t="inlineStr">
        <is>
          <t>Low-angle view of the Lumina Slate solar roof surface, highlighting its excellent water-shedding properties.</t>
        </is>
      </c>
      <c r="K55" s="7" t="inlineStr">
        <is>
          <t>保留 WordPress 原 alt</t>
        </is>
      </c>
      <c r="L55" s="7" t="inlineStr"/>
    </row>
    <row r="56" ht="84" customHeight="1">
      <c r="A56" s="7" t="n">
        <v>55</v>
      </c>
      <c r="B56" s="8" t="n"/>
      <c r="C56" s="7" t="inlineStr">
        <is>
          <t>/images/projects/nanjing-nanshan-lake/sunlit-solar-roof-valley-flashing-details.webp</t>
        </is>
      </c>
      <c r="D56" s="7" t="inlineStr">
        <is>
          <t>public/images/projects/nanjing-nanshan-lake/sunlit-solar-roof-valley-flashing-details.webp</t>
        </is>
      </c>
      <c r="E56" s="7" t="inlineStr">
        <is>
          <t>src/data/imageAltManifest.ts</t>
        </is>
      </c>
      <c r="F56" s="7" t="inlineStr">
        <is>
          <t>2026/05/sunlit-solar-roof-valley-flashing-details.webp</t>
        </is>
      </c>
      <c r="G56" s="7" t="inlineStr">
        <is>
          <t>Detailed view of the precision valley flashing on the solar roof, ensuring perfect waterproofing for intersecting slopes.</t>
        </is>
      </c>
      <c r="H56" s="7" t="inlineStr">
        <is>
          <t>已精确继承 WordPress alt</t>
        </is>
      </c>
      <c r="I56" s="7" t="inlineStr">
        <is>
          <t>Detailed view of the precision valley flashing on the solar roof, ensuring perfect waterproofing for intersecting slopes.</t>
        </is>
      </c>
      <c r="J56" s="7" t="inlineStr">
        <is>
          <t>Detailed view of the precision valley flashing on the solar roof, ensuring perfect waterproofing for intersecting slopes.</t>
        </is>
      </c>
      <c r="K56" s="7" t="inlineStr">
        <is>
          <t>保留 WordPress 原 alt</t>
        </is>
      </c>
      <c r="L56" s="7" t="inlineStr"/>
    </row>
    <row r="57" ht="84" customHeight="1">
      <c r="A57" s="7" t="n">
        <v>56</v>
      </c>
      <c r="B57" s="8" t="n"/>
      <c r="C57" s="7" t="inlineStr">
        <is>
          <t>/images/projects/nanjing-nanshan-lake/sunlit-solar-roof-villa-chimney-integration.webp</t>
        </is>
      </c>
      <c r="D57" s="7" t="inlineStr">
        <is>
          <t>public/images/projects/nanjing-nanshan-lake/sunlit-solar-roof-villa-chimney-integration.webp</t>
        </is>
      </c>
      <c r="E57" s="7" t="inlineStr">
        <is>
          <t>src/data/imageAltManifest.ts</t>
        </is>
      </c>
      <c r="F57" s="7" t="inlineStr">
        <is>
          <t>2026/05/sunlit-solar-roof-villa-chimney-integration.webp</t>
        </is>
      </c>
      <c r="G57" s="7" t="inlineStr">
        <is>
          <t>High-angle view showcasing the seamless integration of the solar roof around a traditional red brick chimney.</t>
        </is>
      </c>
      <c r="H57" s="7" t="inlineStr">
        <is>
          <t>已精确继承 WordPress alt</t>
        </is>
      </c>
      <c r="I57" s="7" t="inlineStr">
        <is>
          <t>High-angle view showcasing the seamless integration of the solar roof around a traditional red brick chimney.</t>
        </is>
      </c>
      <c r="J57" s="7" t="inlineStr">
        <is>
          <t>High-angle view showcasing the seamless integration of the solar roof around a traditional red brick chimney.</t>
        </is>
      </c>
      <c r="K57" s="7" t="inlineStr">
        <is>
          <t>保留 WordPress 原 alt</t>
        </is>
      </c>
      <c r="L57" s="7" t="inlineStr"/>
    </row>
    <row r="58" ht="84" customHeight="1">
      <c r="A58" s="7" t="n">
        <v>57</v>
      </c>
      <c r="B58" s="8" t="n"/>
      <c r="C58" s="7" t="inlineStr">
        <is>
          <t>/images/projects/nanjing-nanshan-lake/sunlit-solar-roof-yellow-resort-villa-aerial.webp</t>
        </is>
      </c>
      <c r="D58" s="7" t="inlineStr">
        <is>
          <t>public/images/projects/nanjing-nanshan-lake/sunlit-solar-roof-yellow-resort-villa-aerial.webp</t>
        </is>
      </c>
      <c r="E58" s="7" t="inlineStr">
        <is>
          <t>src/data/projects.ts
src/data/imageAltManifest.ts</t>
        </is>
      </c>
      <c r="F58" s="7" t="inlineStr">
        <is>
          <t>2026/05/sunlit-solar-roof-yellow-resort-villa-aerial.webp</t>
        </is>
      </c>
      <c r="G58" s="7" t="inlineStr">
        <is>
          <t>Aerial view of a vibrant yellow resort villa in Nanjing Nanshan Lake, beautifully topped with a modern dark solar roof.</t>
        </is>
      </c>
      <c r="H58" s="7" t="inlineStr">
        <is>
          <t>已精确继承 WordPress alt</t>
        </is>
      </c>
      <c r="I58" s="7" t="inlineStr">
        <is>
          <t>Aerial view of a vibrant yellow resort villa in Nanjing Nanshan Lake, beautifully topped with a modern dark solar roof.</t>
        </is>
      </c>
      <c r="J58" s="7" t="inlineStr">
        <is>
          <t>Aerial view of a vibrant yellow resort villa in Nanjing Nanshan Lake, beautifully topped with a modern dark solar roof.</t>
        </is>
      </c>
      <c r="K58" s="7" t="inlineStr">
        <is>
          <t>保留 WordPress 原 alt</t>
        </is>
      </c>
      <c r="L58" s="7" t="inlineStr"/>
    </row>
    <row r="59" ht="84" customHeight="1">
      <c r="A59" s="7" t="n">
        <v>58</v>
      </c>
      <c r="B59" s="8" t="n"/>
      <c r="C59" s="7" t="inlineStr">
        <is>
          <t>/images/projects/nanjing-nanshan-lake/sunlit-solar-slate-interlocking-texture.webp</t>
        </is>
      </c>
      <c r="D59" s="7" t="inlineStr">
        <is>
          <t>public/images/projects/nanjing-nanshan-lake/sunlit-solar-slate-interlocking-texture.webp</t>
        </is>
      </c>
      <c r="E59" s="7" t="inlineStr">
        <is>
          <t>src/data/projects.ts
src/data/imageAltManifest.ts</t>
        </is>
      </c>
      <c r="F59" s="7" t="inlineStr">
        <is>
          <t>2026/05/sunlit-solar-slate-interlocking-texture.webp</t>
        </is>
      </c>
      <c r="G59" s="7" t="inlineStr">
        <is>
          <t>Macro shot of the interlocking texture of Sunlit solar slates, demonstrating robust weather resistance.</t>
        </is>
      </c>
      <c r="H59" s="7" t="inlineStr">
        <is>
          <t>已精确继承 WordPress alt</t>
        </is>
      </c>
      <c r="I59" s="7" t="inlineStr">
        <is>
          <t>Macro shot of the interlocking texture of Sunlit solar slates, demonstrating robust weather resistance.</t>
        </is>
      </c>
      <c r="J59" s="7" t="inlineStr">
        <is>
          <t>Macro shot of the interlocking texture of Sunlit solar slates, demonstrating robust weather resistance.</t>
        </is>
      </c>
      <c r="K59" s="7" t="inlineStr">
        <is>
          <t>保留 WordPress 原 alt</t>
        </is>
      </c>
      <c r="L59" s="7" t="inlineStr"/>
    </row>
    <row r="60" ht="84" customHeight="1">
      <c r="A60" s="7" t="n">
        <v>59</v>
      </c>
      <c r="B60" s="8" t="n"/>
      <c r="C60" s="7" t="inlineStr">
        <is>
          <t>/images/projects/nanjing-nanshan-lake/sunlit-solar-tiles-flat-roof-transition.webp</t>
        </is>
      </c>
      <c r="D60" s="7" t="inlineStr">
        <is>
          <t>public/images/projects/nanjing-nanshan-lake/sunlit-solar-tiles-flat-roof-transition.webp</t>
        </is>
      </c>
      <c r="E60" s="7" t="inlineStr">
        <is>
          <t>src/data/projects.ts
src/data/imageAltManifest.ts</t>
        </is>
      </c>
      <c r="F60" s="7" t="inlineStr">
        <is>
          <t>2026/05/sunlit-solar-tiles-flat-roof-transition.webp</t>
        </is>
      </c>
      <c r="G60" s="7" t="inlineStr">
        <is>
          <t>Clean transition of the solar tile installation along the roof edge of the holiday villa.</t>
        </is>
      </c>
      <c r="H60" s="7" t="inlineStr">
        <is>
          <t>已精确继承 WordPress alt</t>
        </is>
      </c>
      <c r="I60" s="7" t="inlineStr">
        <is>
          <t>Clean transition of the solar tile installation along the roof edge of the holiday villa.</t>
        </is>
      </c>
      <c r="J60" s="7" t="inlineStr">
        <is>
          <t>Clean transition of the solar tile installation along the roof edge of the holiday villa.</t>
        </is>
      </c>
      <c r="K60" s="7" t="inlineStr">
        <is>
          <t>保留 WordPress 原 alt</t>
        </is>
      </c>
      <c r="L60" s="7" t="inlineStr"/>
    </row>
    <row r="61" ht="84" customHeight="1">
      <c r="A61" s="7" t="n">
        <v>60</v>
      </c>
      <c r="B61" s="8" t="n"/>
      <c r="C61" s="7" t="inlineStr">
        <is>
          <t>/images/projects/nanjing-shanshui-huamen-villa-custom-solar-integration-on-complex-rooflines/sunlit-bipv-roof-ridge-capping-system.webp</t>
        </is>
      </c>
      <c r="D61" s="7" t="inlineStr">
        <is>
          <t>public/images/projects/nanjing-shanshui-huamen-villa-custom-solar-integration-on-complex-rooflines/sunlit-bipv-roof-ridge-capping-system.webp</t>
        </is>
      </c>
      <c r="E61" s="7" t="inlineStr">
        <is>
          <t>src/data/projects.ts
src/data/imageAltManifest.ts</t>
        </is>
      </c>
      <c r="F61" s="7" t="inlineStr">
        <is>
          <t>2026/05/sunlit-bipv-roof-ridge-capping-system.webp</t>
        </is>
      </c>
      <c r="G61" s="7" t="inlineStr">
        <is>
          <t>Detailed look at the custom ridge capping and modular layout of the BIPV roofing system during installation.</t>
        </is>
      </c>
      <c r="H61" s="7" t="inlineStr">
        <is>
          <t>已精确继承 WordPress alt</t>
        </is>
      </c>
      <c r="I61" s="7" t="inlineStr">
        <is>
          <t>Detailed look at the custom ridge capping and modular layout of the BIPV roofing system during installation.</t>
        </is>
      </c>
      <c r="J61" s="7" t="inlineStr">
        <is>
          <t>Detailed look at the custom ridge capping and modular layout of the BIPV roofing system during installation.</t>
        </is>
      </c>
      <c r="K61" s="7" t="inlineStr">
        <is>
          <t>保留 WordPress 原 alt</t>
        </is>
      </c>
      <c r="L61" s="7" t="inlineStr"/>
    </row>
    <row r="62" ht="84" customHeight="1">
      <c r="A62" s="7" t="n">
        <v>61</v>
      </c>
      <c r="B62" s="8" t="n"/>
      <c r="C62" s="7" t="inlineStr">
        <is>
          <t>/images/projects/nanjing-shanshui-huamen-villa-custom-solar-integration-on-complex-rooflines/sunlit-solar-roof-flashing-installation-details.webp</t>
        </is>
      </c>
      <c r="D62" s="7" t="inlineStr">
        <is>
          <t>public/images/projects/nanjing-shanshui-huamen-villa-custom-solar-integration-on-complex-rooflines/sunlit-solar-roof-flashing-installation-details.webp</t>
        </is>
      </c>
      <c r="E62" s="7" t="inlineStr">
        <is>
          <t>src/data/projects.ts
src/data/imageAltManifest.ts</t>
        </is>
      </c>
      <c r="F62" s="7" t="inlineStr">
        <is>
          <t>2026/05/sunlit-solar-roof-flashing-installation-details.webp</t>
        </is>
      </c>
      <c r="G62" s="7" t="inlineStr">
        <is>
          <t>Close-up of the solar roof installation process, highlighting the precision flashing and watertight edge integration.</t>
        </is>
      </c>
      <c r="H62" s="7" t="inlineStr">
        <is>
          <t>已精确继承 WordPress alt</t>
        </is>
      </c>
      <c r="I62" s="7" t="inlineStr">
        <is>
          <t>Close-up of the solar roof installation process, highlighting the precision flashing and watertight edge integration.</t>
        </is>
      </c>
      <c r="J62" s="7" t="inlineStr">
        <is>
          <t>Close-up of the solar roof installation process, highlighting the precision flashing and watertight edge integration.</t>
        </is>
      </c>
      <c r="K62" s="7" t="inlineStr">
        <is>
          <t>保留 WordPress 原 alt</t>
        </is>
      </c>
      <c r="L62" s="7" t="inlineStr"/>
    </row>
    <row r="63" ht="84" customHeight="1">
      <c r="A63" s="7" t="n">
        <v>62</v>
      </c>
      <c r="B63" s="8" t="n"/>
      <c r="C63" s="7" t="inlineStr">
        <is>
          <t>/images/projects/nanjing-shanshui-huamen-villa-custom-solar-integration-on-complex-rooflines/sunlit-solar-slate-multi-hip-roof-dormer.webp</t>
        </is>
      </c>
      <c r="D63" s="7" t="inlineStr">
        <is>
          <t>public/images/projects/nanjing-shanshui-huamen-villa-custom-solar-integration-on-complex-rooflines/sunlit-solar-slate-multi-hip-roof-dormer.webp</t>
        </is>
      </c>
      <c r="E63" s="7" t="inlineStr">
        <is>
          <t>src/data/projects.ts
src/data/imageAltManifest.ts</t>
        </is>
      </c>
      <c r="F63" s="7" t="inlineStr">
        <is>
          <t>2026/05/sunlit-solar-slate-multi-hip-roof-dormer.webp</t>
        </is>
      </c>
      <c r="G63" s="7" t="inlineStr">
        <is>
          <t>Detailed view of the multi-hip solar slate roof seamlessly integrating with unique triangular dormer windows.</t>
        </is>
      </c>
      <c r="H63" s="7" t="inlineStr">
        <is>
          <t>已精确继承 WordPress alt</t>
        </is>
      </c>
      <c r="I63" s="7" t="inlineStr">
        <is>
          <t>Detailed view of the multi-hip solar slate roof seamlessly integrating with unique triangular dormer windows.</t>
        </is>
      </c>
      <c r="J63" s="7" t="inlineStr">
        <is>
          <t>Detailed view of the multi-hip solar slate roof seamlessly integrating with unique triangular dormer windows.</t>
        </is>
      </c>
      <c r="K63" s="7" t="inlineStr">
        <is>
          <t>保留 WordPress 原 alt</t>
        </is>
      </c>
      <c r="L63" s="7" t="inlineStr"/>
    </row>
    <row r="64" ht="84" customHeight="1">
      <c r="A64" s="7" t="n">
        <v>63</v>
      </c>
      <c r="B64" s="8" t="n"/>
      <c r="C64" s="7" t="inlineStr">
        <is>
          <t>/images/projects/nanjing-shanshui-huamen-villa-custom-solar-integration-on-complex-rooflines/sunlit-solar-tiles-greenery-integration.webp</t>
        </is>
      </c>
      <c r="D64" s="7" t="inlineStr">
        <is>
          <t>public/images/projects/nanjing-shanshui-huamen-villa-custom-solar-integration-on-complex-rooflines/sunlit-solar-tiles-greenery-integration.webp</t>
        </is>
      </c>
      <c r="E64" s="7" t="inlineStr">
        <is>
          <t>src/data/projects.ts
src/data/imageAltManifest.ts</t>
        </is>
      </c>
      <c r="F64" s="7" t="inlineStr">
        <is>
          <t>2026/05/sunlit-solar-tiles-greenery-integration.webp</t>
        </is>
      </c>
      <c r="G64" s="7" t="inlineStr">
        <is>
          <t>The dark, aesthetic Sunlit solar tiles perfectly complementing the lush green surroundings of the upscale residential community.</t>
        </is>
      </c>
      <c r="H64" s="7" t="inlineStr">
        <is>
          <t>已精确继承 WordPress alt</t>
        </is>
      </c>
      <c r="I64" s="7" t="inlineStr">
        <is>
          <t>The dark, aesthetic Sunlit solar tiles perfectly complementing the lush green surroundings of the upscale residential community.</t>
        </is>
      </c>
      <c r="J64" s="7" t="inlineStr">
        <is>
          <t>The dark, aesthetic Sunlit solar tiles perfectly complementing the lush green surroundings of the upscale residential community.</t>
        </is>
      </c>
      <c r="K64" s="7" t="inlineStr">
        <is>
          <t>保留 WordPress 原 alt</t>
        </is>
      </c>
      <c r="L64" s="7" t="inlineStr"/>
    </row>
    <row r="65" ht="84" customHeight="1">
      <c r="A65" s="7" t="n">
        <v>64</v>
      </c>
      <c r="B65" s="8" t="n"/>
      <c r="C65" s="7" t="inlineStr">
        <is>
          <t>/images/projects/pioneer-residential-retrofit/bipv-retrofit-integration-close-up.webp</t>
        </is>
      </c>
      <c r="D65" s="7" t="inlineStr">
        <is>
          <t>public/images/projects/pioneer-residential-retrofit/bipv-retrofit-integration-close-up.webp</t>
        </is>
      </c>
      <c r="E65" s="7" t="inlineStr">
        <is>
          <t>src/data/projects.ts
src/data/imageAltManifest.ts</t>
        </is>
      </c>
      <c r="F65" s="7" t="inlineStr">
        <is>
          <t>2026/05/bipv-retrofit-integration-close-up.webp</t>
        </is>
      </c>
      <c r="G65" s="7" t="inlineStr">
        <is>
          <t>Close-up of an early pioneer BIPV retrofit, demonstrating the integration of solar modules with traditional roofing tiles.</t>
        </is>
      </c>
      <c r="H65" s="7" t="inlineStr">
        <is>
          <t>已精确继承 WordPress alt</t>
        </is>
      </c>
      <c r="I65" s="7" t="inlineStr">
        <is>
          <t>Close-up of an early pioneer BIPV retrofit, demonstrating the integration of solar modules with traditional roofing tiles.</t>
        </is>
      </c>
      <c r="J65" s="7" t="inlineStr">
        <is>
          <t>Close-up of an early pioneer BIPV retrofit, demonstrating the integration of solar modules with traditional roofing tiles.</t>
        </is>
      </c>
      <c r="K65" s="7" t="inlineStr">
        <is>
          <t>保留 WordPress 原 alt</t>
        </is>
      </c>
      <c r="L65" s="7" t="inlineStr"/>
    </row>
    <row r="66" ht="84" customHeight="1">
      <c r="A66" s="7" t="n">
        <v>65</v>
      </c>
      <c r="B66" s="8" t="n"/>
      <c r="C66" s="7" t="inlineStr">
        <is>
          <t>/images/projects/pioneer-residential-retrofit/residential-solar-roof-water-testing.webp</t>
        </is>
      </c>
      <c r="D66" s="7" t="inlineStr">
        <is>
          <t>public/images/projects/pioneer-residential-retrofit/residential-solar-roof-water-testing.webp</t>
        </is>
      </c>
      <c r="E66" s="7" t="inlineStr">
        <is>
          <t>src/data/projects.ts
src/data/imageAltManifest.ts</t>
        </is>
      </c>
      <c r="F66" s="7" t="inlineStr">
        <is>
          <t>2026/05/residential-solar-roof-water-testing.webp</t>
        </is>
      </c>
      <c r="G66" s="7" t="inlineStr">
        <is>
          <t>Aerial view of the residential solar roof undergoing rigorous real-world water shedding and durability tests.</t>
        </is>
      </c>
      <c r="H66" s="7" t="inlineStr">
        <is>
          <t>已精确继承 WordPress alt</t>
        </is>
      </c>
      <c r="I66" s="7" t="inlineStr">
        <is>
          <t>Aerial view of the residential solar roof undergoing rigorous real-world water shedding and durability tests.</t>
        </is>
      </c>
      <c r="J66" s="7" t="inlineStr">
        <is>
          <t>Aerial view of the residential solar roof undergoing rigorous real-world water shedding and durability tests.</t>
        </is>
      </c>
      <c r="K66" s="7" t="inlineStr">
        <is>
          <t>保留 WordPress 原 alt</t>
        </is>
      </c>
      <c r="L66" s="7" t="inlineStr"/>
    </row>
    <row r="67" ht="84" customHeight="1">
      <c r="A67" s="7" t="n">
        <v>66</v>
      </c>
      <c r="B67" s="8" t="n"/>
      <c r="C67" s="7" t="inlineStr">
        <is>
          <t>/images/projects/pioneer-residential-retrofit/retrofitted-solar-roof-urban-villa.webp</t>
        </is>
      </c>
      <c r="D67" s="7" t="inlineStr">
        <is>
          <t>public/images/projects/pioneer-residential-retrofit/retrofitted-solar-roof-urban-villa.webp</t>
        </is>
      </c>
      <c r="E67" s="7" t="inlineStr">
        <is>
          <t>src/pages/contact.astro
src/pages/solar-roof-vs-solar-panels.astro
src/pages/resources/knowledge-base.astro
src/data/projects.ts
src/data/imageAltManifest.ts</t>
        </is>
      </c>
      <c r="F67" s="7" t="inlineStr">
        <is>
          <t>2026/05/retrofitted-solar-roof-urban-villa.webp</t>
        </is>
      </c>
      <c r="G67" s="7" t="inlineStr">
        <is>
          <t>Aerial view of the residential solar roof undergoing rigorous real-world water shedding and durability tests.</t>
        </is>
      </c>
      <c r="H67" s="7" t="inlineStr">
        <is>
          <t>已精确继承 WordPress alt</t>
        </is>
      </c>
      <c r="I67" s="7" t="inlineStr">
        <is>
          <t>Aerial view of the residential solar roof undergoing rigorous real-world water shedding and durability tests.</t>
        </is>
      </c>
      <c r="J67" s="7" t="inlineStr">
        <is>
          <t>Aerial view of the residential solar roof undergoing rigorous real-world water shedding and durability tests.</t>
        </is>
      </c>
      <c r="K67" s="7" t="inlineStr">
        <is>
          <t>保留 WordPress 原 alt</t>
        </is>
      </c>
      <c r="L67" s="7" t="inlineStr"/>
    </row>
    <row r="68" ht="84" customHeight="1">
      <c r="A68" s="7" t="n">
        <v>67</v>
      </c>
      <c r="B68" s="8" t="n"/>
      <c r="C68" s="7" t="inlineStr">
        <is>
          <t>/images/projects/pioneer-residential-retrofit/solar-roof-durability-water-spray-test.webp</t>
        </is>
      </c>
      <c r="D68" s="7" t="inlineStr">
        <is>
          <t>public/images/projects/pioneer-residential-retrofit/solar-roof-durability-water-spray-test.webp</t>
        </is>
      </c>
      <c r="E68" s="7" t="inlineStr">
        <is>
          <t>src/data/projects.ts
src/data/imageAltManifest.ts</t>
        </is>
      </c>
      <c r="F68" s="7" t="inlineStr">
        <is>
          <t>2026/05/solar-roof-durability-water-spray-test.webp</t>
        </is>
      </c>
      <c r="G68" s="7" t="inlineStr">
        <is>
          <t>Demonstrating the absolute waterproof reliability of the BIPV installation under simulated heavy rain conditions.</t>
        </is>
      </c>
      <c r="H68" s="7" t="inlineStr">
        <is>
          <t>已精确继承 WordPress alt</t>
        </is>
      </c>
      <c r="I68" s="7" t="inlineStr">
        <is>
          <t>Demonstrating the absolute waterproof reliability of the BIPV installation under simulated heavy rain conditions.</t>
        </is>
      </c>
      <c r="J68" s="7" t="inlineStr">
        <is>
          <t>Demonstrating the absolute waterproof reliability of the BIPV installation under simulated heavy rain conditions.</t>
        </is>
      </c>
      <c r="K68" s="7" t="inlineStr">
        <is>
          <t>保留 WordPress 原 alt</t>
        </is>
      </c>
      <c r="L68" s="7" t="inlineStr"/>
    </row>
    <row r="69" ht="84" customHeight="1">
      <c r="A69" s="7" t="n">
        <v>68</v>
      </c>
      <c r="B69" s="8" t="n"/>
      <c r="C69" s="7" t="inlineStr">
        <is>
          <t>/images/projects/pioneer-residential-retrofit/solar-roof-retrofit-panoramic-view.webp</t>
        </is>
      </c>
      <c r="D69" s="7" t="inlineStr">
        <is>
          <t>public/images/projects/pioneer-residential-retrofit/solar-roof-retrofit-panoramic-view.webp</t>
        </is>
      </c>
      <c r="E69" s="7" t="inlineStr">
        <is>
          <t>src/data/projects.ts
src/data/imageAltManifest.ts</t>
        </is>
      </c>
      <c r="F69" s="7" t="inlineStr">
        <is>
          <t>2026/05/solar-roof-retrofit-panoramic-view.webp</t>
        </is>
      </c>
      <c r="G69" s="7" t="inlineStr">
        <is>
          <t>Panoramic view of a complex multi-slope roof successfully retrofitted with early-generation BIPV modules.</t>
        </is>
      </c>
      <c r="H69" s="7" t="inlineStr">
        <is>
          <t>已精确继承 WordPress alt</t>
        </is>
      </c>
      <c r="I69" s="7" t="inlineStr">
        <is>
          <t>Panoramic view of a complex multi-slope roof successfully retrofitted with early-generation BIPV modules.</t>
        </is>
      </c>
      <c r="J69" s="7" t="inlineStr">
        <is>
          <t>Panoramic view of a complex multi-slope roof successfully retrofitted with early-generation BIPV modules.</t>
        </is>
      </c>
      <c r="K69" s="7" t="inlineStr">
        <is>
          <t>保留 WordPress 原 alt</t>
        </is>
      </c>
      <c r="L69" s="7" t="inlineStr"/>
    </row>
    <row r="70" ht="84" customHeight="1">
      <c r="A70" s="7" t="n">
        <v>69</v>
      </c>
      <c r="B70" s="8" t="n"/>
      <c r="C70" s="7" t="inlineStr">
        <is>
          <t>/images/projects/pioneer-residential-retrofit/solar-tile-substructure-metal-framing.webp</t>
        </is>
      </c>
      <c r="D70" s="7" t="inlineStr">
        <is>
          <t>public/images/projects/pioneer-residential-retrofit/solar-tile-substructure-metal-framing.webp</t>
        </is>
      </c>
      <c r="E70" s="7" t="inlineStr">
        <is>
          <t>src/data/projects.ts
src/data/imageAltManifest.ts</t>
        </is>
      </c>
      <c r="F70" s="7" t="inlineStr">
        <is>
          <t>2026/05/solar-tile-substructure-metal-framing.webp</t>
        </is>
      </c>
      <c r="G70" s="7" t="inlineStr">
        <is>
          <t>Construction phase showing the robust metal batten substructure used to secure the BIPV roof retrofit.</t>
        </is>
      </c>
      <c r="H70" s="7" t="inlineStr">
        <is>
          <t>已精确继承 WordPress alt</t>
        </is>
      </c>
      <c r="I70" s="7" t="inlineStr">
        <is>
          <t>Construction phase showing the robust metal batten substructure used to secure the BIPV roof retrofit.</t>
        </is>
      </c>
      <c r="J70" s="7" t="inlineStr">
        <is>
          <t>Construction phase showing the robust metal batten substructure used to secure the BIPV roof retrofit.</t>
        </is>
      </c>
      <c r="K70" s="7" t="inlineStr">
        <is>
          <t>保留 WordPress 原 alt</t>
        </is>
      </c>
      <c r="L70" s="7" t="inlineStr"/>
    </row>
    <row r="71" ht="84" customHeight="1">
      <c r="A71" s="7" t="n">
        <v>70</v>
      </c>
      <c r="B71" s="8" t="n"/>
      <c r="C71" s="7" t="inlineStr">
        <is>
          <t>/images/projects/premium-waterfront-estate/custom-mansion-bipv-roof-integration-aerial.webp</t>
        </is>
      </c>
      <c r="D71" s="7" t="inlineStr">
        <is>
          <t>public/images/projects/premium-waterfront-estate/custom-mansion-bipv-roof-integration-aerial.webp</t>
        </is>
      </c>
      <c r="E71" s="7" t="inlineStr">
        <is>
          <t>src/data/projects.ts
src/data/imageAltManifest.ts</t>
        </is>
      </c>
      <c r="F71" s="7" t="inlineStr">
        <is>
          <t>2026/05/custom-mansion-bipv-roof-integration-aerial.webp</t>
        </is>
      </c>
      <c r="G71" s="7" t="inlineStr">
        <is>
          <t>Aerial view of a custom luxury waterfront mansion featuring a seamlessly integrated, multi-tiered black BIPV roof.</t>
        </is>
      </c>
      <c r="H71" s="7" t="inlineStr">
        <is>
          <t>已精确继承 WordPress alt</t>
        </is>
      </c>
      <c r="I71" s="7" t="inlineStr">
        <is>
          <t>Aerial view of a custom luxury waterfront mansion featuring a seamlessly integrated, multi-tiered black BIPV roof.</t>
        </is>
      </c>
      <c r="J71" s="7" t="inlineStr">
        <is>
          <t>Aerial view of a custom luxury waterfront mansion featuring a seamlessly integrated, multi-tiered black BIPV roof.</t>
        </is>
      </c>
      <c r="K71" s="7" t="inlineStr">
        <is>
          <t>保留 WordPress 原 alt</t>
        </is>
      </c>
      <c r="L71" s="7" t="inlineStr"/>
    </row>
    <row r="72" ht="84" customHeight="1">
      <c r="A72" s="7" t="n">
        <v>71</v>
      </c>
      <c r="B72" s="8" t="n"/>
      <c r="C72" s="7" t="inlineStr">
        <is>
          <t>/images/projects/premium-waterfront-estate/luxury-estate-solar-roof-architectural-harmony.webp</t>
        </is>
      </c>
      <c r="D72" s="7" t="inlineStr">
        <is>
          <t>public/images/projects/premium-waterfront-estate/luxury-estate-solar-roof-architectural-harmony.webp</t>
        </is>
      </c>
      <c r="E72" s="7" t="inlineStr">
        <is>
          <t>src/data/projects.ts
src/data/imageAltManifest.ts</t>
        </is>
      </c>
      <c r="F72" s="7" t="inlineStr">
        <is>
          <t>2026/05/luxury-estate-solar-roof-architectural-harmony.webp</t>
        </is>
      </c>
      <c r="G72" s="7" t="inlineStr">
        <is>
          <t>High-angle shot showing the modern solar roof harmonizing perfectly with the premium estate and surrounding natural landscape.</t>
        </is>
      </c>
      <c r="H72" s="7" t="inlineStr">
        <is>
          <t>已精确继承 WordPress alt</t>
        </is>
      </c>
      <c r="I72" s="7" t="inlineStr">
        <is>
          <t>High-angle shot showing the modern solar roof harmonizing perfectly with the premium estate and surrounding natural landscape.</t>
        </is>
      </c>
      <c r="J72" s="7" t="inlineStr">
        <is>
          <t>High-angle shot showing the modern solar roof harmonizing perfectly with the premium estate and surrounding natural landscape.</t>
        </is>
      </c>
      <c r="K72" s="7" t="inlineStr">
        <is>
          <t>保留 WordPress 原 alt</t>
        </is>
      </c>
      <c r="L72" s="7" t="inlineStr"/>
    </row>
    <row r="73" ht="84" customHeight="1">
      <c r="A73" s="7" t="n">
        <v>72</v>
      </c>
      <c r="B73" s="8" t="n"/>
      <c r="C73" s="7" t="inlineStr">
        <is>
          <t>/images/projects/premium-waterfront-estate/multi-tiered-solar-roof-installation-workers.webp</t>
        </is>
      </c>
      <c r="D73" s="7" t="inlineStr">
        <is>
          <t>public/images/projects/premium-waterfront-estate/multi-tiered-solar-roof-installation-workers.webp</t>
        </is>
      </c>
      <c r="E73" s="7" t="inlineStr">
        <is>
          <t>src/data/projects.ts
src/data/imageAltManifest.ts</t>
        </is>
      </c>
      <c r="F73" s="7" t="inlineStr">
        <is>
          <t>2026/05/multi-tiered-solar-roof-installation-workers.webp</t>
        </is>
      </c>
      <c r="G73" s="7" t="inlineStr">
        <is>
          <t>Workers fine-tuning the installation of solar tiles on a complex, multi-tiered luxury villa roofline.</t>
        </is>
      </c>
      <c r="H73" s="7" t="inlineStr">
        <is>
          <t>已精确继承 WordPress alt</t>
        </is>
      </c>
      <c r="I73" s="7" t="inlineStr">
        <is>
          <t>Workers fine-tuning the installation of solar tiles on a complex, multi-tiered luxury villa roofline.</t>
        </is>
      </c>
      <c r="J73" s="7" t="inlineStr">
        <is>
          <t>Workers fine-tuning the installation of solar tiles on a complex, multi-tiered luxury villa roofline.</t>
        </is>
      </c>
      <c r="K73" s="7" t="inlineStr">
        <is>
          <t>保留 WordPress 原 alt</t>
        </is>
      </c>
      <c r="L73" s="7" t="inlineStr"/>
    </row>
    <row r="74" ht="84" customHeight="1">
      <c r="A74" s="7" t="n">
        <v>73</v>
      </c>
      <c r="B74" s="8" t="n"/>
      <c r="C74" s="7" t="inlineStr">
        <is>
          <t>/images/projects/premium-waterfront-estate/premium-villa-bipv-construction-phase-front.webp</t>
        </is>
      </c>
      <c r="D74" s="7" t="inlineStr">
        <is>
          <t>public/images/projects/premium-waterfront-estate/premium-villa-bipv-construction-phase-front.webp</t>
        </is>
      </c>
      <c r="E74" s="7" t="inlineStr">
        <is>
          <t>src/data/projects.ts
src/data/imageAltManifest.ts</t>
        </is>
      </c>
      <c r="F74" s="7" t="inlineStr">
        <is>
          <t>2026/05/premium-villa-bipv-construction-phase-front.webp</t>
        </is>
      </c>
      <c r="G74" s="7" t="inlineStr">
        <is>
          <t>Front elevation of the custom mansion during construction, showcasing the expansive and sleek modern solar roof.</t>
        </is>
      </c>
      <c r="H74" s="7" t="inlineStr">
        <is>
          <t>已精确继承 WordPress alt</t>
        </is>
      </c>
      <c r="I74" s="7" t="inlineStr">
        <is>
          <t>Front elevation of the custom mansion during construction, showcasing the expansive and sleek modern solar roof.</t>
        </is>
      </c>
      <c r="J74" s="7" t="inlineStr">
        <is>
          <t>Front elevation of the custom mansion during construction, showcasing the expansive and sleek modern solar roof.</t>
        </is>
      </c>
      <c r="K74" s="7" t="inlineStr">
        <is>
          <t>保留 WordPress 原 alt</t>
        </is>
      </c>
      <c r="L74" s="7" t="inlineStr"/>
    </row>
    <row r="75" ht="84" customHeight="1">
      <c r="A75" s="7" t="n">
        <v>74</v>
      </c>
      <c r="B75" s="8" t="n"/>
      <c r="C75" s="7" t="inlineStr">
        <is>
          <t>/images/projects/premium-waterfront-estate/seamless-black-solar-tiles-mansion-overview.webp</t>
        </is>
      </c>
      <c r="D75" s="7" t="inlineStr">
        <is>
          <t>public/images/projects/premium-waterfront-estate/seamless-black-solar-tiles-mansion-overview.webp</t>
        </is>
      </c>
      <c r="E75" s="7" t="inlineStr">
        <is>
          <t>src/data/projects.ts
src/data/imageAltManifest.ts</t>
        </is>
      </c>
      <c r="F75" s="7" t="inlineStr">
        <is>
          <t>2026/05/seamless-black-solar-tiles-mansion-overview.webp</t>
        </is>
      </c>
      <c r="G75" s="7" t="inlineStr">
        <is>
          <t>Overview of the flawless edge-to-edge black solar tile coverage on a high-end custom architectural estate.</t>
        </is>
      </c>
      <c r="H75" s="7" t="inlineStr">
        <is>
          <t>已精确继承 WordPress alt</t>
        </is>
      </c>
      <c r="I75" s="7" t="inlineStr">
        <is>
          <t>Overview of the flawless edge-to-edge black solar tile coverage on a high-end custom architectural estate.</t>
        </is>
      </c>
      <c r="J75" s="7" t="inlineStr">
        <is>
          <t>Overview of the flawless edge-to-edge black solar tile coverage on a high-end custom architectural estate.</t>
        </is>
      </c>
      <c r="K75" s="7" t="inlineStr">
        <is>
          <t>保留 WordPress 原 alt</t>
        </is>
      </c>
      <c r="L75" s="7" t="inlineStr"/>
    </row>
    <row r="76" ht="84" customHeight="1">
      <c r="A76" s="7" t="n">
        <v>75</v>
      </c>
      <c r="B76" s="8" t="n"/>
      <c r="C76" s="7" t="inlineStr">
        <is>
          <t>/images/projects/premium-waterfront-estate/waterfront-mansion-solar-roof-under-construction.webp</t>
        </is>
      </c>
      <c r="D76" s="7" t="inlineStr">
        <is>
          <t>public/images/projects/premium-waterfront-estate/waterfront-mansion-solar-roof-under-construction.webp</t>
        </is>
      </c>
      <c r="E76" s="7" t="inlineStr">
        <is>
          <t>src/data/projects.ts
src/data/imageAltManifest.ts</t>
        </is>
      </c>
      <c r="F76" s="7" t="inlineStr">
        <is>
          <t>2026/05/waterfront-mansion-solar-roof-under-construction.webp</t>
        </is>
      </c>
      <c r="G76" s="7" t="inlineStr">
        <is>
          <t>Drone view of the waterfront mansion's solar roof installation in progress, highlighting custom fitting on complex slopes.</t>
        </is>
      </c>
      <c r="H76" s="7" t="inlineStr">
        <is>
          <t>已精确继承 WordPress alt</t>
        </is>
      </c>
      <c r="I76" s="7" t="inlineStr">
        <is>
          <t>Drone view of the waterfront mansion's solar roof installation in progress, highlighting custom fitting on complex slopes.</t>
        </is>
      </c>
      <c r="J76" s="7" t="inlineStr">
        <is>
          <t>Drone view of the waterfront mansion's solar roof installation in progress, highlighting custom fitting on complex slopes.</t>
        </is>
      </c>
      <c r="K76" s="7" t="inlineStr">
        <is>
          <t>保留 WordPress 原 alt</t>
        </is>
      </c>
      <c r="L76" s="7" t="inlineStr"/>
    </row>
    <row r="77" ht="84" customHeight="1">
      <c r="A77" s="7" t="n">
        <v>76</v>
      </c>
      <c r="B77" s="8" t="n"/>
      <c r="C77" s="7" t="inlineStr">
        <is>
          <t>/images/projects/public-utility-infrastructure/bipv-substructure-rail-system-installation.webp</t>
        </is>
      </c>
      <c r="D77" s="7" t="inlineStr">
        <is>
          <t>public/images/projects/public-utility-infrastructure/bipv-substructure-rail-system-installation.webp</t>
        </is>
      </c>
      <c r="E77" s="7" t="inlineStr">
        <is>
          <t>src/data/projects.ts
src/data/imageAltManifest.ts</t>
        </is>
      </c>
      <c r="F77" s="7" t="inlineStr">
        <is>
          <t>2026/05/bipv-substructure-rail-system-installation.webp</t>
        </is>
      </c>
      <c r="G77" s="7" t="inlineStr">
        <is>
          <t>Looking up the roof slope at the robust rail substructure prepared for the large-scale solar array.</t>
        </is>
      </c>
      <c r="H77" s="7" t="inlineStr">
        <is>
          <t>已精确继承 WordPress alt</t>
        </is>
      </c>
      <c r="I77" s="7" t="inlineStr">
        <is>
          <t>Looking up the roof slope at the robust rail substructure prepared for the large-scale solar array.</t>
        </is>
      </c>
      <c r="J77" s="7" t="inlineStr">
        <is>
          <t>Looking up the roof slope at the robust rail substructure prepared for the large-scale solar array.</t>
        </is>
      </c>
      <c r="K77" s="7" t="inlineStr">
        <is>
          <t>保留 WordPress 原 alt</t>
        </is>
      </c>
      <c r="L77" s="7" t="inlineStr"/>
    </row>
    <row r="78" ht="84" customHeight="1">
      <c r="A78" s="7" t="n">
        <v>77</v>
      </c>
      <c r="B78" s="8" t="n"/>
      <c r="C78" s="7" t="inlineStr">
        <is>
          <t>/images/projects/public-utility-infrastructure/curved-bipv-roof-utility-infrastructure.webp</t>
        </is>
      </c>
      <c r="D78" s="7" t="inlineStr">
        <is>
          <t>public/images/projects/public-utility-infrastructure/curved-bipv-roof-utility-infrastructure.webp</t>
        </is>
      </c>
      <c r="E78" s="7" t="inlineStr">
        <is>
          <t>src/data/projects.ts
src/data/imageAltManifest.ts</t>
        </is>
      </c>
      <c r="F78" s="7" t="inlineStr">
        <is>
          <t>2026/05/curved-bipv-roof-utility-infrastructure.webp</t>
        </is>
      </c>
      <c r="G78" s="7" t="inlineStr">
        <is>
          <t>Wide view of a massive curved BIPV roof installed on a public utility water treatment plant.</t>
        </is>
      </c>
      <c r="H78" s="7" t="inlineStr">
        <is>
          <t>已精确继承 WordPress alt</t>
        </is>
      </c>
      <c r="I78" s="7" t="inlineStr">
        <is>
          <t>Wide view of a massive curved BIPV roof installed on a public utility water treatment plant.</t>
        </is>
      </c>
      <c r="J78" s="7" t="inlineStr">
        <is>
          <t>Wide view of a massive curved BIPV roof installed on a public utility water treatment plant.</t>
        </is>
      </c>
      <c r="K78" s="7" t="inlineStr">
        <is>
          <t>保留 WordPress 原 alt</t>
        </is>
      </c>
      <c r="L78" s="7" t="inlineStr"/>
    </row>
    <row r="79" ht="84" customHeight="1">
      <c r="A79" s="7" t="n">
        <v>78</v>
      </c>
      <c r="B79" s="8" t="n"/>
      <c r="C79" s="7" t="inlineStr">
        <is>
          <t>/images/projects/public-utility-infrastructure/industrial-solar-roof-long-perspective.webp</t>
        </is>
      </c>
      <c r="D79" s="7" t="inlineStr">
        <is>
          <t>public/images/projects/public-utility-infrastructure/industrial-solar-roof-long-perspective.webp</t>
        </is>
      </c>
      <c r="E79" s="7" t="inlineStr">
        <is>
          <t>src/data/projects.ts
src/data/imageAltManifest.ts</t>
        </is>
      </c>
      <c r="F79" s="7" t="inlineStr">
        <is>
          <t>2026/05/industrial-solar-roof-long-perspective.webp</t>
        </is>
      </c>
      <c r="G79" s="7" t="inlineStr">
        <is>
          <t>Long perspective shot showing the precise alignment of solar panels across the vast industrial roof expanse.</t>
        </is>
      </c>
      <c r="H79" s="7" t="inlineStr">
        <is>
          <t>已精确继承 WordPress alt</t>
        </is>
      </c>
      <c r="I79" s="7" t="inlineStr">
        <is>
          <t>Long perspective shot showing the precise alignment of solar panels across the vast industrial roof expanse.</t>
        </is>
      </c>
      <c r="J79" s="7" t="inlineStr">
        <is>
          <t>Long perspective shot showing the precise alignment of solar panels across the vast industrial roof expanse.</t>
        </is>
      </c>
      <c r="K79" s="7" t="inlineStr">
        <is>
          <t>保留 WordPress 原 alt</t>
        </is>
      </c>
      <c r="L79" s="7" t="inlineStr"/>
    </row>
    <row r="80" ht="84" customHeight="1">
      <c r="A80" s="7" t="n">
        <v>79</v>
      </c>
      <c r="B80" s="8" t="n"/>
      <c r="C80" s="7" t="inlineStr">
        <is>
          <t>/images/projects/public-utility-infrastructure/mega-watt-scale-curved-solar-roof-expanse.webp</t>
        </is>
      </c>
      <c r="D80" s="7" t="inlineStr">
        <is>
          <t>public/images/projects/public-utility-infrastructure/mega-watt-scale-curved-solar-roof-expanse.webp</t>
        </is>
      </c>
      <c r="E80" s="7" t="inlineStr">
        <is>
          <t>src/data/projects.ts
src/data/imageAltManifest.ts</t>
        </is>
      </c>
      <c r="F80" s="7" t="inlineStr">
        <is>
          <t>2026/05/mega-watt-scale-curved-solar-roof-expanse.webp</t>
        </is>
      </c>
      <c r="G80" s="7" t="inlineStr">
        <is>
          <t>Expansive view of the mega-watt scale curved solar roof, demonstrating massive energy generation capacity.</t>
        </is>
      </c>
      <c r="H80" s="7" t="inlineStr">
        <is>
          <t>已精确继承 WordPress alt</t>
        </is>
      </c>
      <c r="I80" s="7" t="inlineStr">
        <is>
          <t>Expansive view of the mega-watt scale curved solar roof, demonstrating massive energy generation capacity.</t>
        </is>
      </c>
      <c r="J80" s="7" t="inlineStr">
        <is>
          <t>Expansive view of the mega-watt scale curved solar roof, demonstrating massive energy generation capacity.</t>
        </is>
      </c>
      <c r="K80" s="7" t="inlineStr">
        <is>
          <t>保留 WordPress 原 alt</t>
        </is>
      </c>
      <c r="L80" s="7" t="inlineStr"/>
    </row>
    <row r="81" ht="84" customHeight="1">
      <c r="A81" s="7" t="n">
        <v>80</v>
      </c>
      <c r="B81" s="8" t="n"/>
      <c r="C81" s="7" t="inlineStr">
        <is>
          <t>/images/projects/public-utility-infrastructure/non-penetrating-solar-mounting-clip-detail.webp</t>
        </is>
      </c>
      <c r="D81" s="7" t="inlineStr">
        <is>
          <t>public/images/projects/public-utility-infrastructure/non-penetrating-solar-mounting-clip-detail.webp</t>
        </is>
      </c>
      <c r="E81" s="7" t="inlineStr">
        <is>
          <t>src/data/projects.ts
src/data/imageAltManifest.ts</t>
        </is>
      </c>
      <c r="F81" s="7" t="inlineStr">
        <is>
          <t>2026/05/non-penetrating-solar-mounting-clip-detail.webp</t>
        </is>
      </c>
      <c r="G81" s="7" t="inlineStr">
        <is>
          <t>Close-up of the specialized non-penetrating mounting clip ensuring a watertight seal for the BIPV system.</t>
        </is>
      </c>
      <c r="H81" s="7" t="inlineStr">
        <is>
          <t>已精确继承 WordPress alt</t>
        </is>
      </c>
      <c r="I81" s="7" t="inlineStr">
        <is>
          <t>Close-up of the specialized non-penetrating mounting clip ensuring a watertight seal for the BIPV system.</t>
        </is>
      </c>
      <c r="J81" s="7" t="inlineStr">
        <is>
          <t>Close-up of the specialized non-penetrating mounting clip ensuring a watertight seal for the BIPV system.</t>
        </is>
      </c>
      <c r="K81" s="7" t="inlineStr">
        <is>
          <t>保留 WordPress 原 alt</t>
        </is>
      </c>
      <c r="L81" s="7" t="inlineStr"/>
    </row>
    <row r="82" ht="84" customHeight="1">
      <c r="A82" s="7" t="n">
        <v>81</v>
      </c>
      <c r="B82" s="8" t="n"/>
      <c r="C82" s="7" t="inlineStr">
        <is>
          <t>/images/projects/public-utility-infrastructure/reflective-solar-roof-surface-water-plant.webp</t>
        </is>
      </c>
      <c r="D82" s="7" t="inlineStr">
        <is>
          <t>public/images/projects/public-utility-infrastructure/reflective-solar-roof-surface-water-plant.webp</t>
        </is>
      </c>
      <c r="E82" s="7" t="inlineStr">
        <is>
          <t>src/data/projects.ts
src/data/imageAltManifest.ts</t>
        </is>
      </c>
      <c r="F82" s="7" t="inlineStr">
        <is>
          <t>2026/05/reflective-solar-roof-surface-water-plant.webp</t>
        </is>
      </c>
      <c r="G82" s="7" t="inlineStr">
        <is>
          <t>Sleek, reflective surface of the completed BIPV section on the large-scale water purification facility.</t>
        </is>
      </c>
      <c r="H82" s="7" t="inlineStr">
        <is>
          <t>已精确继承 WordPress alt</t>
        </is>
      </c>
      <c r="I82" s="7" t="inlineStr">
        <is>
          <t>Sleek, reflective surface of the completed BIPV section on the large-scale water purification facility.</t>
        </is>
      </c>
      <c r="J82" s="7" t="inlineStr">
        <is>
          <t>Sleek, reflective surface of the completed BIPV section on the large-scale water purification facility.</t>
        </is>
      </c>
      <c r="K82" s="7" t="inlineStr">
        <is>
          <t>保留 WordPress 原 alt</t>
        </is>
      </c>
      <c r="L82" s="7" t="inlineStr"/>
    </row>
    <row r="83" ht="84" customHeight="1">
      <c r="A83" s="7" t="n">
        <v>82</v>
      </c>
      <c r="B83" s="8" t="n"/>
      <c r="C83" s="7" t="inlineStr">
        <is>
          <t>/images/projects/public-utility-infrastructure/solar-installation-worker-utility-scale-project.webp</t>
        </is>
      </c>
      <c r="D83" s="7" t="inlineStr">
        <is>
          <t>public/images/projects/public-utility-infrastructure/solar-installation-worker-utility-scale-project.webp</t>
        </is>
      </c>
      <c r="E83" s="7" t="inlineStr">
        <is>
          <t>src/data/projects.ts
src/data/imageAltManifest.ts</t>
        </is>
      </c>
      <c r="F83" s="7" t="inlineStr">
        <is>
          <t>2026/05/solar-installation-worker-utility-scale-project.webp</t>
        </is>
      </c>
      <c r="G83" s="7" t="inlineStr">
        <is>
          <t>Worker inspecting the boundary between the installed BIPV modules and the underlying green roof substructure.</t>
        </is>
      </c>
      <c r="H83" s="7" t="inlineStr">
        <is>
          <t>已精确继承 WordPress alt</t>
        </is>
      </c>
      <c r="I83" s="7" t="inlineStr">
        <is>
          <t>Worker inspecting the boundary between the installed BIPV modules and the underlying green roof substructure.</t>
        </is>
      </c>
      <c r="J83" s="7" t="inlineStr">
        <is>
          <t>Worker inspecting the boundary between the installed BIPV modules and the underlying green roof substructure.</t>
        </is>
      </c>
      <c r="K83" s="7" t="inlineStr">
        <is>
          <t>保留 WordPress 原 alt</t>
        </is>
      </c>
      <c r="L83" s="7" t="inlineStr"/>
    </row>
    <row r="84" ht="84" customHeight="1">
      <c r="A84" s="7" t="n">
        <v>83</v>
      </c>
      <c r="B84" s="8" t="n"/>
      <c r="C84" s="7" t="inlineStr">
        <is>
          <t>/images/projects/public-utility-infrastructure/sweeping-curve-bipv-architectural-design.webp</t>
        </is>
      </c>
      <c r="D84" s="7" t="inlineStr">
        <is>
          <t>public/images/projects/public-utility-infrastructure/sweeping-curve-bipv-architectural-design.webp</t>
        </is>
      </c>
      <c r="E84" s="7" t="inlineStr">
        <is>
          <t>src/data/projects.ts
src/data/imageAltManifest.ts</t>
        </is>
      </c>
      <c r="F84" s="7" t="inlineStr">
        <is>
          <t>2026/05/sweeping-curve-bipv-architectural-design.webp</t>
        </is>
      </c>
      <c r="G84" s="7" t="inlineStr">
        <is>
          <t>Sweeping architectural curve of the utility building's roof, flawlessly integrated with modern solar modules.</t>
        </is>
      </c>
      <c r="H84" s="7" t="inlineStr">
        <is>
          <t>已精确继承 WordPress alt</t>
        </is>
      </c>
      <c r="I84" s="7" t="inlineStr">
        <is>
          <t>Sweeping architectural curve of the utility building's roof, flawlessly integrated with modern solar modules.</t>
        </is>
      </c>
      <c r="J84" s="7" t="inlineStr">
        <is>
          <t>Sweeping architectural curve of the utility building's roof, flawlessly integrated with modern solar modules.</t>
        </is>
      </c>
      <c r="K84" s="7" t="inlineStr">
        <is>
          <t>保留 WordPress 原 alt</t>
        </is>
      </c>
      <c r="L84" s="7" t="inlineStr"/>
    </row>
    <row r="85" ht="84" customHeight="1">
      <c r="A85" s="7" t="n">
        <v>84</v>
      </c>
      <c r="B85" s="8" t="n"/>
      <c r="C85" s="7" t="inlineStr">
        <is>
          <t>/images/projects/public-utility-infrastructure/wet-solar-panels-weather-resistance-test.webp</t>
        </is>
      </c>
      <c r="D85" s="7" t="inlineStr">
        <is>
          <t>public/images/projects/public-utility-infrastructure/wet-solar-panels-weather-resistance-test.webp</t>
        </is>
      </c>
      <c r="E85" s="7" t="inlineStr">
        <is>
          <t>src/data/projects.ts
src/data/imageAltManifest.ts</t>
        </is>
      </c>
      <c r="F85" s="7" t="inlineStr">
        <is>
          <t>2026/05/wet-solar-panels-weather-resistance-test.webp</t>
        </is>
      </c>
      <c r="G85" s="7" t="inlineStr">
        <is>
          <t>Wet solar panel surface reflecting the industrial skyline, proving excellent drainage and weather resistance.</t>
        </is>
      </c>
      <c r="H85" s="7" t="inlineStr">
        <is>
          <t>已精确继承 WordPress alt</t>
        </is>
      </c>
      <c r="I85" s="7" t="inlineStr">
        <is>
          <t>Wet solar panel surface reflecting the industrial skyline, proving excellent drainage and weather resistance.</t>
        </is>
      </c>
      <c r="J85" s="7" t="inlineStr">
        <is>
          <t>Wet solar panel surface reflecting the industrial skyline, proving excellent drainage and weather resistance.</t>
        </is>
      </c>
      <c r="K85" s="7" t="inlineStr">
        <is>
          <t>保留 WordPress 原 alt</t>
        </is>
      </c>
      <c r="L85" s="7" t="inlineStr"/>
    </row>
    <row r="86" ht="84" customHeight="1">
      <c r="A86" s="7" t="n">
        <v>85</v>
      </c>
      <c r="B86" s="8" t="n"/>
      <c r="C86" s="7" t="inlineStr">
        <is>
          <t>/images/projects/shanghai-ansheng-huayuan-villa/sunlit-bipv-solar-slate-roof-ridge-close-up.webp</t>
        </is>
      </c>
      <c r="D86" s="7" t="inlineStr">
        <is>
          <t>public/images/projects/shanghai-ansheng-huayuan-villa/sunlit-bipv-solar-slate-roof-ridge-close-up.webp</t>
        </is>
      </c>
      <c r="E86" s="7" t="inlineStr">
        <is>
          <t>src/data/projects.ts
src/data/imageAltManifest.ts</t>
        </is>
      </c>
      <c r="F86" s="7" t="inlineStr">
        <is>
          <t>2026/05/sunlit-bipv-solar-slate-roof-ridge-close-up.webp</t>
        </is>
      </c>
      <c r="G86" s="7" t="inlineStr">
        <is>
          <t>Close-up of the Sunlit solar slate roof ridge, highlighting the sleek, seamless surface and premium waterproof finish.</t>
        </is>
      </c>
      <c r="H86" s="7" t="inlineStr">
        <is>
          <t>已精确继承 WordPress alt</t>
        </is>
      </c>
      <c r="I86" s="7" t="inlineStr">
        <is>
          <t>Close-up of the Sunlit solar slate roof ridge, highlighting the sleek, seamless surface and premium waterproof finish.</t>
        </is>
      </c>
      <c r="J86" s="7" t="inlineStr">
        <is>
          <t>Close-up of the Sunlit solar slate roof ridge, highlighting the sleek, seamless surface and premium waterproof finish.</t>
        </is>
      </c>
      <c r="K86" s="7" t="inlineStr">
        <is>
          <t>保留 WordPress 原 alt</t>
        </is>
      </c>
      <c r="L86" s="7" t="inlineStr"/>
    </row>
    <row r="87" ht="84" customHeight="1">
      <c r="A87" s="7" t="n">
        <v>86</v>
      </c>
      <c r="B87" s="8" t="n"/>
      <c r="C87" s="7" t="inlineStr">
        <is>
          <t>/images/projects/shanghai-ansheng-huayuan-villa/sunlit-invisible-solar-roof-shanghai-villa-exterior.webp</t>
        </is>
      </c>
      <c r="D87" s="7" t="inlineStr">
        <is>
          <t>public/images/projects/shanghai-ansheng-huayuan-villa/sunlit-invisible-solar-roof-shanghai-villa-exterior.webp</t>
        </is>
      </c>
      <c r="E87" s="7" t="inlineStr">
        <is>
          <t>src/data/projects.ts
src/data/imageAltManifest.ts</t>
        </is>
      </c>
      <c r="F87" s="7" t="inlineStr">
        <is>
          <t>2026/05/sunlit-invisible-solar-roof-shanghai-villa-exterior.webp</t>
        </is>
      </c>
      <c r="G87" s="7" t="inlineStr">
        <is>
          <t>Wide exterior view of a white luxury villa in Shanghai, contrasting its modern invisible solar roof with neighboring traditional tiles.</t>
        </is>
      </c>
      <c r="H87" s="7" t="inlineStr">
        <is>
          <t>已精确继承 WordPress alt</t>
        </is>
      </c>
      <c r="I87" s="7" t="inlineStr">
        <is>
          <t>Wide exterior view of a white luxury villa in Shanghai, contrasting its modern invisible solar roof with neighboring traditional tiles.</t>
        </is>
      </c>
      <c r="J87" s="7" t="inlineStr">
        <is>
          <t>Wide exterior view of a white luxury villa in Shanghai, contrasting its modern invisible solar roof with neighboring traditional tiles.</t>
        </is>
      </c>
      <c r="K87" s="7" t="inlineStr">
        <is>
          <t>保留 WordPress 原 alt</t>
        </is>
      </c>
      <c r="L87" s="7" t="inlineStr"/>
    </row>
    <row r="88" ht="84" customHeight="1">
      <c r="A88" s="7" t="n">
        <v>87</v>
      </c>
      <c r="B88" s="8" t="n"/>
      <c r="C88" s="7" t="inlineStr">
        <is>
          <t>/images/projects/shanghai-hongqiao-royal-villa/sunlit-bipv-solar-roof-luxury-villa-community-shanghai.webp</t>
        </is>
      </c>
      <c r="D88" s="7" t="inlineStr">
        <is>
          <t>public/images/projects/shanghai-hongqiao-royal-villa/sunlit-bipv-solar-roof-luxury-villa-community-shanghai.webp</t>
        </is>
      </c>
      <c r="E88" s="7" t="inlineStr">
        <is>
          <t>src/data/projects.ts
src/data/imageAltManifest.ts</t>
        </is>
      </c>
      <c r="F88" s="7" t="inlineStr">
        <is>
          <t>2026/05/sunlit-bipv-solar-roof-luxury-villa-community-shanghai.webp</t>
        </is>
      </c>
      <c r="G88" s="7" t="inlineStr">
        <is>
          <t>Aerial view of the premium Hongqiao Royal Villa community in Shanghai, highlighting a modern Sunlit BIPV solar roof upgrading the neighborhood aesthetic.</t>
        </is>
      </c>
      <c r="H88" s="7" t="inlineStr">
        <is>
          <t>已精确继承 WordPress alt</t>
        </is>
      </c>
      <c r="I88" s="7" t="inlineStr">
        <is>
          <t>Aerial view of the premium Hongqiao Royal Villa community in Shanghai, highlighting a modern Sunlit BIPV solar roof upgrading the neighborhood aesthetic.</t>
        </is>
      </c>
      <c r="J88" s="7" t="inlineStr">
        <is>
          <t>Aerial view of the premium Hongqiao Royal Villa community in Shanghai, highlighting a modern Sunlit BIPV solar roof upgrading the neighborhood aesthetic.</t>
        </is>
      </c>
      <c r="K88" s="7" t="inlineStr">
        <is>
          <t>保留 WordPress 原 alt</t>
        </is>
      </c>
      <c r="L88" s="7" t="inlineStr"/>
    </row>
    <row r="89" ht="84" customHeight="1">
      <c r="A89" s="7" t="n">
        <v>88</v>
      </c>
      <c r="B89" s="8" t="n"/>
      <c r="C89" s="7" t="inlineStr">
        <is>
          <t>/images/projects/shanghai-hongqiao-royal-villa/sunlit-invisible-solar-roof-classic-architecture.webp</t>
        </is>
      </c>
      <c r="D89" s="7" t="inlineStr">
        <is>
          <t>public/images/projects/shanghai-hongqiao-royal-villa/sunlit-invisible-solar-roof-classic-architecture.webp</t>
        </is>
      </c>
      <c r="E89" s="7" t="inlineStr">
        <is>
          <t>src/data/projects.ts
src/data/imageAltManifest.ts</t>
        </is>
      </c>
      <c r="F89" s="7" t="inlineStr">
        <is>
          <t>2026/05/sunlit-invisible-solar-roof-classic-architecture.webp</t>
        </is>
      </c>
      <c r="G89" s="7" t="inlineStr">
        <is>
          <t>Aesthetic integration of an invisible solar roof with classic architectural elements like stone facades, chimneys, and dormer windows.</t>
        </is>
      </c>
      <c r="H89" s="7" t="inlineStr">
        <is>
          <t>已精确继承 WordPress alt</t>
        </is>
      </c>
      <c r="I89" s="7" t="inlineStr">
        <is>
          <t>Aesthetic integration of an invisible solar roof with classic architectural elements like stone facades, chimneys, and dormer windows.</t>
        </is>
      </c>
      <c r="J89" s="7" t="inlineStr">
        <is>
          <t>Aesthetic integration of an invisible solar roof with classic architectural elements like stone facades, chimneys, and dormer windows.</t>
        </is>
      </c>
      <c r="K89" s="7" t="inlineStr">
        <is>
          <t>保留 WordPress 原 alt</t>
        </is>
      </c>
      <c r="L89" s="7" t="inlineStr"/>
    </row>
    <row r="90" ht="84" customHeight="1">
      <c r="A90" s="7" t="n">
        <v>89</v>
      </c>
      <c r="B90" s="8" t="n"/>
      <c r="C90" s="7" t="inlineStr">
        <is>
          <t>/images/projects/shanghai-hongqiao-royal-villa/sunlit-solar-slate-waterproof-surface-details.webp</t>
        </is>
      </c>
      <c r="D90" s="7" t="inlineStr">
        <is>
          <t>public/images/projects/shanghai-hongqiao-royal-villa/sunlit-solar-slate-waterproof-surface-details.webp</t>
        </is>
      </c>
      <c r="E90" s="7" t="inlineStr">
        <is>
          <t>src/data/projects.ts
src/data/imageAltManifest.ts</t>
        </is>
      </c>
      <c r="F90" s="7" t="inlineStr">
        <is>
          <t>2026/05/sunlit-solar-slate-waterproof-surface-details.webp</t>
        </is>
      </c>
      <c r="G90" s="7" t="inlineStr">
        <is>
          <t>Close-up of the Lumina Slate solar roof surface with rain droplets, showcasing its premium waterproof texture and sleek finish.</t>
        </is>
      </c>
      <c r="H90" s="7" t="inlineStr">
        <is>
          <t>已精确继承 WordPress alt</t>
        </is>
      </c>
      <c r="I90" s="7" t="inlineStr">
        <is>
          <t>Close-up of the Lumina Slate solar roof surface with rain droplets, showcasing its premium waterproof texture and sleek finish.</t>
        </is>
      </c>
      <c r="J90" s="7" t="inlineStr">
        <is>
          <t>Close-up of the Lumina Slate solar roof surface with rain droplets, showcasing its premium waterproof texture and sleek finish.</t>
        </is>
      </c>
      <c r="K90" s="7" t="inlineStr">
        <is>
          <t>保留 WordPress 原 alt</t>
        </is>
      </c>
      <c r="L90" s="7" t="inlineStr"/>
    </row>
    <row r="91" ht="84" customHeight="1">
      <c r="A91" s="7" t="n">
        <v>90</v>
      </c>
      <c r="B91" s="8" t="n"/>
      <c r="C91" s="7" t="inlineStr">
        <is>
          <t>/images/projects/shanghai-hongqiao-royal-villa/sunlit-solar-tiles-hip-ridge-capping.webp</t>
        </is>
      </c>
      <c r="D91" s="7" t="inlineStr">
        <is>
          <t>public/images/projects/shanghai-hongqiao-royal-villa/sunlit-solar-tiles-hip-ridge-capping.webp</t>
        </is>
      </c>
      <c r="E91" s="7" t="inlineStr">
        <is>
          <t>src/data/projects.ts
src/data/imageAltManifest.ts</t>
        </is>
      </c>
      <c r="F91" s="7" t="inlineStr">
        <is>
          <t>2026/05/sunlit-solar-tiles-hip-ridge-capping.webp</t>
        </is>
      </c>
      <c r="G91" s="7" t="inlineStr">
        <is>
          <t>Detailed view of the precise hip ridge capping on the Sunlit solar tile roof, ensuring seamless edge-to-edge protection.</t>
        </is>
      </c>
      <c r="H91" s="7" t="inlineStr">
        <is>
          <t>已精确继承 WordPress alt</t>
        </is>
      </c>
      <c r="I91" s="7" t="inlineStr">
        <is>
          <t>Detailed view of the precise hip ridge capping on the Sunlit solar tile roof, ensuring seamless edge-to-edge protection.</t>
        </is>
      </c>
      <c r="J91" s="7" t="inlineStr">
        <is>
          <t>Detailed view of the precise hip ridge capping on the Sunlit solar tile roof, ensuring seamless edge-to-edge protection.</t>
        </is>
      </c>
      <c r="K91" s="7" t="inlineStr">
        <is>
          <t>保留 WordPress 原 alt</t>
        </is>
      </c>
      <c r="L91" s="7" t="inlineStr"/>
    </row>
    <row r="92" ht="84" customHeight="1">
      <c r="A92" s="7" t="n">
        <v>91</v>
      </c>
      <c r="B92" s="8" t="n"/>
      <c r="C92" s="7" t="inlineStr">
        <is>
          <t>/images/projects/suzhou-urban-relay-station/sunlit-aesthetic-solar-power-for-urban-facilities.webp</t>
        </is>
      </c>
      <c r="D92" s="7" t="inlineStr">
        <is>
          <t>public/images/projects/suzhou-urban-relay-station/sunlit-aesthetic-solar-power-for-urban-facilities.webp</t>
        </is>
      </c>
      <c r="E92" s="7" t="inlineStr">
        <is>
          <t>src/data/projects.ts
src/data/imageAltManifest.ts</t>
        </is>
      </c>
      <c r="F92" s="7" t="inlineStr">
        <is>
          <t>2026/05/sunlit-aesthetic-solar-power-for-urban-facilities.webp</t>
        </is>
      </c>
      <c r="G92" s="7" t="inlineStr">
        <is>
          <t>High-angle shot of the urban relay facility utilizing aesthetic solar power without compromising public space design.</t>
        </is>
      </c>
      <c r="H92" s="7" t="inlineStr">
        <is>
          <t>已精确继承 WordPress alt</t>
        </is>
      </c>
      <c r="I92" s="7" t="inlineStr">
        <is>
          <t>High-angle shot of the urban relay facility utilizing aesthetic solar power without compromising public space design.</t>
        </is>
      </c>
      <c r="J92" s="7" t="inlineStr">
        <is>
          <t>High-angle shot of the urban relay facility utilizing aesthetic solar power without compromising public space design.</t>
        </is>
      </c>
      <c r="K92" s="7" t="inlineStr">
        <is>
          <t>保留 WordPress 原 alt</t>
        </is>
      </c>
      <c r="L92" s="7" t="inlineStr"/>
    </row>
    <row r="93" ht="84" customHeight="1">
      <c r="A93" s="7" t="n">
        <v>92</v>
      </c>
      <c r="B93" s="8" t="n"/>
      <c r="C93" s="7" t="inlineStr">
        <is>
          <t>/images/projects/suzhou-urban-relay-station/sunlit-bipv-roofing-smart-city-station.webp</t>
        </is>
      </c>
      <c r="D93" s="7" t="inlineStr">
        <is>
          <t>public/images/projects/suzhou-urban-relay-station/sunlit-bipv-roofing-smart-city-station.webp</t>
        </is>
      </c>
      <c r="E93" s="7" t="inlineStr">
        <is>
          <t>src/data/projects.ts
src/data/imageAltManifest.ts</t>
        </is>
      </c>
      <c r="F93" s="7" t="inlineStr">
        <is>
          <t>2026/05/sunlit-bipv-roofing-smart-city-station.webp</t>
        </is>
      </c>
      <c r="G93" s="7" t="inlineStr">
        <is>
          <t>Angled aerial view of the smart city station, showing the seamless dark BIPV roofing contrasting with the white structural frame.</t>
        </is>
      </c>
      <c r="H93" s="7" t="inlineStr">
        <is>
          <t>已精确继承 WordPress alt</t>
        </is>
      </c>
      <c r="I93" s="7" t="inlineStr">
        <is>
          <t>Angled aerial view of the smart city station, showing the seamless dark BIPV roofing contrasting with the white structural frame.</t>
        </is>
      </c>
      <c r="J93" s="7" t="inlineStr">
        <is>
          <t>Angled aerial view of the smart city station, showing the seamless dark BIPV roofing contrasting with the white structural frame.</t>
        </is>
      </c>
      <c r="K93" s="7" t="inlineStr">
        <is>
          <t>保留 WordPress 原 alt</t>
        </is>
      </c>
      <c r="L93" s="7" t="inlineStr"/>
    </row>
    <row r="94" ht="84" customHeight="1">
      <c r="A94" s="7" t="n">
        <v>93</v>
      </c>
      <c r="B94" s="8" t="n"/>
      <c r="C94" s="7" t="inlineStr">
        <is>
          <t>/images/projects/suzhou-urban-relay-station/sunlit-bipv-solar-roof-urban-infrastructure-suzhou.webp</t>
        </is>
      </c>
      <c r="D94" s="7" t="inlineStr">
        <is>
          <t>public/images/projects/suzhou-urban-relay-station/sunlit-bipv-solar-roof-urban-infrastructure-suzhou.webp</t>
        </is>
      </c>
      <c r="E94" s="7" t="inlineStr">
        <is>
          <t>src/data/projects.ts
src/data/imageAltManifest.ts</t>
        </is>
      </c>
      <c r="F94" s="7" t="inlineStr">
        <is>
          <t>2026/05/sunlit-bipv-solar-roof-urban-infrastructure-suzhou.webp</t>
        </is>
      </c>
      <c r="G94" s="7" t="inlineStr">
        <is>
          <t>Aerial view of a modern urban relay station in Suzhou featuring a clean, integrated Sunlit BIPV solar roof.</t>
        </is>
      </c>
      <c r="H94" s="7" t="inlineStr">
        <is>
          <t>已精确继承 WordPress alt</t>
        </is>
      </c>
      <c r="I94" s="7" t="inlineStr">
        <is>
          <t>Aerial view of a modern urban relay station in Suzhou featuring a clean, integrated Sunlit BIPV solar roof.</t>
        </is>
      </c>
      <c r="J94" s="7" t="inlineStr">
        <is>
          <t>Aerial view of a modern urban relay station in Suzhou featuring a clean, integrated Sunlit BIPV solar roof.</t>
        </is>
      </c>
      <c r="K94" s="7" t="inlineStr">
        <is>
          <t>保留 WordPress 原 alt</t>
        </is>
      </c>
      <c r="L94" s="7" t="inlineStr"/>
    </row>
    <row r="95" ht="84" customHeight="1">
      <c r="A95" s="7" t="n">
        <v>94</v>
      </c>
      <c r="B95" s="8" t="n"/>
      <c r="C95" s="7" t="inlineStr">
        <is>
          <t>/images/projects/suzhou-urban-relay-station/sunlit-commercial-solar-roof-public-pavilion.webp</t>
        </is>
      </c>
      <c r="D95" s="7" t="inlineStr">
        <is>
          <t>public/images/projects/suzhou-urban-relay-station/sunlit-commercial-solar-roof-public-pavilion.webp</t>
        </is>
      </c>
      <c r="E95" s="7" t="inlineStr">
        <is>
          <t>src/data/projects.ts
src/data/imageAltManifest.ts</t>
        </is>
      </c>
      <c r="F95" s="7" t="inlineStr">
        <is>
          <t>2026/05/sunlit-commercial-solar-roof-public-pavilion.webp</t>
        </is>
      </c>
      <c r="G95" s="7" t="inlineStr">
        <is>
          <t>Elevated view of a commercial public pavilion powered entirely by a flush-mounted solar roof.</t>
        </is>
      </c>
      <c r="H95" s="7" t="inlineStr">
        <is>
          <t>已精确继承 WordPress alt</t>
        </is>
      </c>
      <c r="I95" s="7" t="inlineStr">
        <is>
          <t>Elevated view of a commercial public pavilion powered entirely by a flush-mounted solar roof.</t>
        </is>
      </c>
      <c r="J95" s="7" t="inlineStr">
        <is>
          <t>Elevated view of a commercial public pavilion powered entirely by a flush-mounted solar roof.</t>
        </is>
      </c>
      <c r="K95" s="7" t="inlineStr">
        <is>
          <t>保留 WordPress 原 alt</t>
        </is>
      </c>
      <c r="L95" s="7" t="inlineStr"/>
    </row>
    <row r="96" ht="84" customHeight="1">
      <c r="A96" s="7" t="n">
        <v>95</v>
      </c>
      <c r="B96" s="8" t="n"/>
      <c r="C96" s="7" t="inlineStr">
        <is>
          <t>/images/projects/suzhou-urban-relay-station/sunlit-invisible-solar-tiles-top-down-view.webp</t>
        </is>
      </c>
      <c r="D96" s="7" t="inlineStr">
        <is>
          <t>public/images/projects/suzhou-urban-relay-station/sunlit-invisible-solar-tiles-top-down-view.webp</t>
        </is>
      </c>
      <c r="E96" s="7" t="inlineStr">
        <is>
          <t>src/data/projects.ts
src/data/imageAltManifest.ts</t>
        </is>
      </c>
      <c r="F96" s="7" t="inlineStr">
        <is>
          <t>2026/05/sunlit-invisible-solar-tiles-top-down-view.webp</t>
        </is>
      </c>
      <c r="G96" s="7" t="inlineStr">
        <is>
          <t>Top-down aerial perspective highlighting the sleek rectangular footprint and hipped design of the invisible solar tiles.</t>
        </is>
      </c>
      <c r="H96" s="7" t="inlineStr">
        <is>
          <t>已精确继承 WordPress alt</t>
        </is>
      </c>
      <c r="I96" s="7" t="inlineStr">
        <is>
          <t>Top-down aerial perspective highlighting the sleek rectangular footprint and hipped design of the invisible solar tiles.</t>
        </is>
      </c>
      <c r="J96" s="7" t="inlineStr">
        <is>
          <t>Top-down aerial perspective highlighting the sleek rectangular footprint and hipped design of the invisible solar tiles.</t>
        </is>
      </c>
      <c r="K96" s="7" t="inlineStr">
        <is>
          <t>保留 WordPress 原 alt</t>
        </is>
      </c>
      <c r="L96" s="7" t="inlineStr"/>
    </row>
    <row r="97" ht="84" customHeight="1">
      <c r="A97" s="7" t="n">
        <v>96</v>
      </c>
      <c r="B97" s="8" t="n"/>
      <c r="C97" s="7" t="inlineStr">
        <is>
          <t>/images/projects/suzhou-urban-relay-station/sunlit-solar-roof-city-street-integration.webp</t>
        </is>
      </c>
      <c r="D97" s="7" t="inlineStr">
        <is>
          <t>public/images/projects/suzhou-urban-relay-station/sunlit-solar-roof-city-street-integration.webp</t>
        </is>
      </c>
      <c r="E97" s="7" t="inlineStr">
        <is>
          <t>src/data/projects.ts
src/data/imageAltManifest.ts</t>
        </is>
      </c>
      <c r="F97" s="7" t="inlineStr">
        <is>
          <t>2026/05/sunlit-solar-roof-city-street-integration.webp</t>
        </is>
      </c>
      <c r="G97" s="7" t="inlineStr">
        <is>
          <t>Wide shot demonstrating how the modern solar roof elevates the city streetscape and harmonizes with urban planning.</t>
        </is>
      </c>
      <c r="H97" s="7" t="inlineStr">
        <is>
          <t>已精确继承 WordPress alt</t>
        </is>
      </c>
      <c r="I97" s="7" t="inlineStr">
        <is>
          <t>Wide shot demonstrating how the modern solar roof elevates the city streetscape and harmonizes with urban planning.</t>
        </is>
      </c>
      <c r="J97" s="7" t="inlineStr">
        <is>
          <t>Wide shot demonstrating how the modern solar roof elevates the city streetscape and harmonizes with urban planning.</t>
        </is>
      </c>
      <c r="K97" s="7" t="inlineStr">
        <is>
          <t>保留 WordPress 原 alt</t>
        </is>
      </c>
      <c r="L97" s="7" t="inlineStr"/>
    </row>
    <row r="98" ht="84" customHeight="1">
      <c r="A98" s="7" t="n">
        <v>97</v>
      </c>
      <c r="B98" s="8" t="n"/>
      <c r="C98" s="7" t="inlineStr">
        <is>
          <t>/images/projects/suzhou-urban-relay-station/sunlit-solar-roof-urban-landscape-contrast.webp</t>
        </is>
      </c>
      <c r="D98" s="7" t="inlineStr">
        <is>
          <t>public/images/projects/suzhou-urban-relay-station/sunlit-solar-roof-urban-landscape-contrast.webp</t>
        </is>
      </c>
      <c r="E98" s="7" t="inlineStr">
        <is>
          <t>src/data/projects.ts
src/data/imageAltManifest.ts</t>
        </is>
      </c>
      <c r="F98" s="7" t="inlineStr">
        <is>
          <t>2026/05/sunlit-solar-roof-urban-landscape-contrast.webp</t>
        </is>
      </c>
      <c r="G98" s="7" t="inlineStr">
        <is>
          <t>Expansive urban landscape view contrasting the sleek public solar roof with cluttered traditional roofs in the background.</t>
        </is>
      </c>
      <c r="H98" s="7" t="inlineStr">
        <is>
          <t>已精确继承 WordPress alt</t>
        </is>
      </c>
      <c r="I98" s="7" t="inlineStr">
        <is>
          <t>Expansive urban landscape view contrasting the sleek public solar roof with cluttered traditional roofs in the background.</t>
        </is>
      </c>
      <c r="J98" s="7" t="inlineStr">
        <is>
          <t>Expansive urban landscape view contrasting the sleek public solar roof with cluttered traditional roofs in the background.</t>
        </is>
      </c>
      <c r="K98" s="7" t="inlineStr">
        <is>
          <t>保留 WordPress 原 alt</t>
        </is>
      </c>
      <c r="L98" s="7" t="inlineStr"/>
    </row>
    <row r="99" ht="84" customHeight="1">
      <c r="A99" s="7" t="n">
        <v>98</v>
      </c>
      <c r="B99" s="8" t="n"/>
      <c r="C99" s="7" t="inlineStr">
        <is>
          <t>/images/projects/suzhou-urban-relay-station/sunlit-solar-slate-roof-ridge-capping-details.webp</t>
        </is>
      </c>
      <c r="D99" s="7" t="inlineStr">
        <is>
          <t>public/images/projects/suzhou-urban-relay-station/sunlit-solar-slate-roof-ridge-capping-details.webp</t>
        </is>
      </c>
      <c r="E99" s="7" t="inlineStr">
        <is>
          <t>src/data/projects.ts
src/data/imageAltManifest.ts</t>
        </is>
      </c>
      <c r="F99" s="7" t="inlineStr">
        <is>
          <t>2026/05/sunlit-solar-slate-roof-ridge-capping-details.webp</t>
        </is>
      </c>
      <c r="G99" s="7" t="inlineStr">
        <is>
          <t>Close-up of the waterproof ridge capping on the solar slate roof, ensuring urban durability and aesthetic appeal.</t>
        </is>
      </c>
      <c r="H99" s="7" t="inlineStr">
        <is>
          <t>已精确继承 WordPress alt</t>
        </is>
      </c>
      <c r="I99" s="7" t="inlineStr">
        <is>
          <t>Close-up of the waterproof ridge capping on the solar slate roof, ensuring urban durability and aesthetic appeal.</t>
        </is>
      </c>
      <c r="J99" s="7" t="inlineStr">
        <is>
          <t>Close-up of the waterproof ridge capping on the solar slate roof, ensuring urban durability and aesthetic appeal.</t>
        </is>
      </c>
      <c r="K99" s="7" t="inlineStr">
        <is>
          <t>保留 WordPress 原 alt</t>
        </is>
      </c>
      <c r="L99" s="7" t="inlineStr"/>
    </row>
    <row r="100" ht="84" customHeight="1">
      <c r="A100" s="7" t="n">
        <v>99</v>
      </c>
      <c r="B100" s="8" t="n"/>
      <c r="C100" s="7" t="inlineStr">
        <is>
          <t>/images/projects/suzhou-urban-relay-station/sunlit-solar-tiles-hip-roof-intersection.webp</t>
        </is>
      </c>
      <c r="D100" s="7" t="inlineStr">
        <is>
          <t>public/images/projects/suzhou-urban-relay-station/sunlit-solar-tiles-hip-roof-intersection.webp</t>
        </is>
      </c>
      <c r="E100" s="7" t="inlineStr">
        <is>
          <t>src/data/projects.ts
src/data/imageAltManifest.ts</t>
        </is>
      </c>
      <c r="F100" s="7" t="inlineStr">
        <is>
          <t>2026/05/sunlit-solar-tiles-hip-roof-intersection.webp</t>
        </is>
      </c>
      <c r="G100" s="7" t="inlineStr">
        <is>
          <t>Detailed top-down shot of the precise hip roof intersection using modular solar tiles on a public building.</t>
        </is>
      </c>
      <c r="H100" s="7" t="inlineStr">
        <is>
          <t>已精确继承 WordPress alt</t>
        </is>
      </c>
      <c r="I100" s="7" t="inlineStr">
        <is>
          <t>Detailed top-down shot of the precise hip roof intersection using modular solar tiles on a public building.</t>
        </is>
      </c>
      <c r="J100" s="7" t="inlineStr">
        <is>
          <t>Detailed top-down shot of the precise hip roof intersection using modular solar tiles on a public building.</t>
        </is>
      </c>
      <c r="K100" s="7" t="inlineStr">
        <is>
          <t>保留 WordPress 原 alt</t>
        </is>
      </c>
      <c r="L100" s="7" t="inlineStr"/>
    </row>
    <row r="101" ht="84" customHeight="1">
      <c r="A101" s="7" t="n">
        <v>100</v>
      </c>
      <c r="B101" s="8" t="n"/>
      <c r="C101" s="7" t="inlineStr">
        <is>
          <t>/images/projects/urban-compact-home-retrofit/storm-guard-bipv-panel-installation-workers.webp</t>
        </is>
      </c>
      <c r="D101" s="7" t="inlineStr">
        <is>
          <t>public/images/projects/urban-compact-home-retrofit/storm-guard-bipv-panel-installation-workers.webp</t>
        </is>
      </c>
      <c r="E101" s="7" t="inlineStr">
        <is>
          <t>src/data/projects.ts
src/data/imageAltManifest.ts</t>
        </is>
      </c>
      <c r="F101" s="7" t="inlineStr">
        <is>
          <t>2026/05/storm-guard-bipv-panel-installation-workers.webp</t>
        </is>
      </c>
      <c r="G101" s="7" t="inlineStr">
        <is>
          <t>Workers installing heavy-duty Storm Guard BIPV panels on a compact urban residential roof.</t>
        </is>
      </c>
      <c r="H101" s="7" t="inlineStr">
        <is>
          <t>已精确继承 WordPress alt</t>
        </is>
      </c>
      <c r="I101" s="7" t="inlineStr">
        <is>
          <t>Workers installing heavy-duty Storm Guard BIPV panels on a compact urban residential roof.</t>
        </is>
      </c>
      <c r="J101" s="7" t="inlineStr">
        <is>
          <t>Workers installing heavy-duty Storm Guard BIPV panels on a compact urban residential roof.</t>
        </is>
      </c>
      <c r="K101" s="7" t="inlineStr">
        <is>
          <t>保留 WordPress 原 alt</t>
        </is>
      </c>
      <c r="L101" s="7" t="inlineStr"/>
    </row>
    <row r="102" ht="84" customHeight="1">
      <c r="A102" s="7" t="n">
        <v>101</v>
      </c>
      <c r="B102" s="8" t="n"/>
      <c r="C102" s="7" t="inlineStr">
        <is>
          <t>/images/projects/urban-compact-home-retrofit/storm-guard-compact-urban-solar-roof-aerial.webp</t>
        </is>
      </c>
      <c r="D102" s="7" t="inlineStr">
        <is>
          <t>public/images/projects/urban-compact-home-retrofit/storm-guard-compact-urban-solar-roof-aerial.webp</t>
        </is>
      </c>
      <c r="E102" s="7" t="inlineStr">
        <is>
          <t>src/data/projects.ts
src/data/imageAltManifest.ts</t>
        </is>
      </c>
      <c r="F102" s="7" t="inlineStr">
        <is>
          <t>2026/05/storm-guard-compact-urban-solar-roof-aerial.webp</t>
        </is>
      </c>
      <c r="G102" s="7" t="inlineStr">
        <is>
          <t>Aerial view of a compact, typhoon-resistant Storm Guard solar roof in a dense urban neighborhood.</t>
        </is>
      </c>
      <c r="H102" s="7" t="inlineStr">
        <is>
          <t>已精确继承 WordPress alt</t>
        </is>
      </c>
      <c r="I102" s="7" t="inlineStr">
        <is>
          <t>Aerial view of a compact, typhoon-resistant Storm Guard solar roof in a dense urban neighborhood.</t>
        </is>
      </c>
      <c r="J102" s="7" t="inlineStr">
        <is>
          <t>Aerial view of a compact, typhoon-resistant Storm Guard solar roof in a dense urban neighborhood.</t>
        </is>
      </c>
      <c r="K102" s="7" t="inlineStr">
        <is>
          <t>保留 WordPress 原 alt</t>
        </is>
      </c>
      <c r="L102" s="7" t="inlineStr"/>
    </row>
    <row r="103" ht="84" customHeight="1">
      <c r="A103" s="7" t="n">
        <v>102</v>
      </c>
      <c r="B103" s="8" t="n"/>
      <c r="C103" s="7" t="inlineStr">
        <is>
          <t>/images/projects/urban-compact-home-retrofit/storm-guard-solar-panel-profile-insulatio.webp</t>
        </is>
      </c>
      <c r="D103" s="7" t="inlineStr">
        <is>
          <t>public/images/projects/urban-compact-home-retrofit/storm-guard-solar-panel-profile-insulatio.webp</t>
        </is>
      </c>
      <c r="E103" s="7" t="inlineStr">
        <is>
          <t>src/data/projects.ts
src/data/imageAltManifest.ts</t>
        </is>
      </c>
      <c r="F103" s="7" t="inlineStr">
        <is>
          <t>2026/05/storm-guard-solar-panel-profile-insulatio.webp</t>
        </is>
      </c>
      <c r="G103" s="7" t="inlineStr">
        <is>
          <t>Side profile close-up showing the robust interlocking design and underlying insulation of the Storm Guard system.</t>
        </is>
      </c>
      <c r="H103" s="7" t="inlineStr">
        <is>
          <t>已精确继承 WordPress alt</t>
        </is>
      </c>
      <c r="I103" s="7" t="inlineStr">
        <is>
          <t>Side profile close-up showing the robust interlocking design and underlying insulation of the Storm Guard system.</t>
        </is>
      </c>
      <c r="J103" s="7" t="inlineStr">
        <is>
          <t>Side profile close-up showing the robust interlocking design and underlying insulation of the Storm Guard system.</t>
        </is>
      </c>
      <c r="K103" s="7" t="inlineStr">
        <is>
          <t>保留 WordPress 原 alt</t>
        </is>
      </c>
      <c r="L103" s="7" t="inlineStr"/>
    </row>
    <row r="104" ht="84" customHeight="1">
      <c r="A104" s="7" t="n">
        <v>103</v>
      </c>
      <c r="B104" s="8" t="n"/>
      <c r="C104" s="7" t="inlineStr">
        <is>
          <t>/images/projects/urban-compact-home-retrofit/storm-guard-solar-roof-skylight-integration.webp</t>
        </is>
      </c>
      <c r="D104" s="7" t="inlineStr">
        <is>
          <t>public/images/projects/urban-compact-home-retrofit/storm-guard-solar-roof-skylight-integration.webp</t>
        </is>
      </c>
      <c r="E104" s="7" t="inlineStr">
        <is>
          <t>src/data/projects.ts
src/data/imageAltManifest.ts</t>
        </is>
      </c>
      <c r="F104" s="7" t="inlineStr">
        <is>
          <t>2026/05/storm-guard-solar-roof-skylight-integration.webp</t>
        </is>
      </c>
      <c r="G104" s="7" t="inlineStr">
        <is>
          <t>Seamless and watertight integration of a large modern glass skylight within the durable Storm Guard solar roofing system.</t>
        </is>
      </c>
      <c r="H104" s="7" t="inlineStr">
        <is>
          <t>已精确继承 WordPress alt</t>
        </is>
      </c>
      <c r="I104" s="7" t="inlineStr">
        <is>
          <t>Seamless and watertight integration of a large modern glass skylight within the durable Storm Guard solar roofing system.</t>
        </is>
      </c>
      <c r="J104" s="7" t="inlineStr">
        <is>
          <t>Seamless and watertight integration of a large modern glass skylight within the durable Storm Guard solar roofing system.</t>
        </is>
      </c>
      <c r="K104" s="7" t="inlineStr">
        <is>
          <t>保留 WordPress 原 alt</t>
        </is>
      </c>
      <c r="L104" s="7" t="inlineStr"/>
    </row>
    <row r="105" ht="84" customHeight="1">
      <c r="A105" s="7" t="n">
        <v>104</v>
      </c>
      <c r="B105" s="8" t="n"/>
      <c r="C105" s="7" t="inlineStr">
        <is>
          <t>/images/projects/urban-compact-home-retrofit/storm-guard-urban-solar-retrofit-cityscape.webp</t>
        </is>
      </c>
      <c r="D105" s="7" t="inlineStr">
        <is>
          <t>public/images/projects/urban-compact-home-retrofit/storm-guard-urban-solar-retrofit-cityscape.webp</t>
        </is>
      </c>
      <c r="E105" s="7" t="inlineStr">
        <is>
          <t>src/data/projects.ts
src/data/imageAltManifest.ts</t>
        </is>
      </c>
      <c r="F105" s="7" t="inlineStr">
        <is>
          <t>2026/05/storm-guard-urban-solar-retrofit-cityscape.webp</t>
        </is>
      </c>
      <c r="G105" s="7" t="inlineStr">
        <is>
          <t>A resilient Storm Guard solar roof retrofit on a small residential home, set against a backdrop of modern high-rise apartments.</t>
        </is>
      </c>
      <c r="H105" s="7" t="inlineStr">
        <is>
          <t>已精确继承 WordPress alt</t>
        </is>
      </c>
      <c r="I105" s="7" t="inlineStr">
        <is>
          <t>A resilient Storm Guard solar roof retrofit on a small residential home, set against a backdrop of modern high-rise apartments.</t>
        </is>
      </c>
      <c r="J105" s="7" t="inlineStr">
        <is>
          <t>A resilient Storm Guard solar roof retrofit on a small residential home, set against a backdrop of modern high-rise apartments.</t>
        </is>
      </c>
      <c r="K105" s="7" t="inlineStr">
        <is>
          <t>保留 WordPress 原 alt</t>
        </is>
      </c>
      <c r="L105" s="7" t="inlineStr"/>
    </row>
    <row r="106" ht="84" customHeight="1">
      <c r="A106" s="7" t="n">
        <v>105</v>
      </c>
      <c r="B106" s="8" t="n"/>
      <c r="C106" s="7" t="inlineStr">
        <is>
          <t>/images/projects/urban-eco-park/comprehensive-bipv-glass-canopy-maintenance.webp</t>
        </is>
      </c>
      <c r="D106" s="7" t="inlineStr">
        <is>
          <t>public/images/projects/urban-eco-park/comprehensive-bipv-glass-canopy-maintenance.webp</t>
        </is>
      </c>
      <c r="E106" s="7" t="inlineStr">
        <is>
          <t>src/data/projects.ts
src/data/imageAltManifest.ts</t>
        </is>
      </c>
      <c r="F106" s="7" t="inlineStr">
        <is>
          <t>2026/05/comprehensive-bipv-glass-canopy-maintenance.webp</t>
        </is>
      </c>
      <c r="G106" s="7" t="inlineStr">
        <is>
          <t>Worker cleaning the transparent solar glass canopy of a comprehensive BIPV demo station in an urban park.</t>
        </is>
      </c>
      <c r="H106" s="7" t="inlineStr">
        <is>
          <t>已精确继承 WordPress alt</t>
        </is>
      </c>
      <c r="I106" s="7" t="inlineStr">
        <is>
          <t>Worker cleaning the transparent solar glass canopy of a comprehensive BIPV demo station in an urban park.</t>
        </is>
      </c>
      <c r="J106" s="7" t="inlineStr">
        <is>
          <t>Worker cleaning the transparent solar glass canopy of a comprehensive BIPV demo station in an urban park.</t>
        </is>
      </c>
      <c r="K106" s="7" t="inlineStr">
        <is>
          <t>保留 WordPress 原 alt</t>
        </is>
      </c>
      <c r="L106" s="7" t="inlineStr"/>
    </row>
    <row r="107" ht="84" customHeight="1">
      <c r="A107" s="7" t="n">
        <v>106</v>
      </c>
      <c r="B107" s="8" t="n"/>
      <c r="C107" s="7" t="inlineStr">
        <is>
          <t>/images/projects/urban-eco-park/comprehensive-bipv-pavilion-aerial-view.webp</t>
        </is>
      </c>
      <c r="D107" s="7" t="inlineStr">
        <is>
          <t>public/images/projects/urban-eco-park/comprehensive-bipv-pavilion-aerial-view.webp</t>
        </is>
      </c>
      <c r="E107" s="7" t="inlineStr">
        <is>
          <t>src/data/projects.ts
src/data/imageAltManifest.ts</t>
        </is>
      </c>
      <c r="F107" s="7" t="inlineStr">
        <is>
          <t>2026/05/comprehensive-bipv-pavilion-aerial-view.webp</t>
        </is>
      </c>
      <c r="G107" s="7" t="inlineStr">
        <is>
          <t>Aerial view of the all-in-one BIPV pavilion, showcasing integrated solar tiles and a solar glass sunroom roof.</t>
        </is>
      </c>
      <c r="H107" s="7" t="inlineStr">
        <is>
          <t>已精确继承 WordPress alt</t>
        </is>
      </c>
      <c r="I107" s="7" t="inlineStr">
        <is>
          <t>Aerial view of the all-in-one BIPV pavilion, showcasing integrated solar tiles and a solar glass sunroom roof.</t>
        </is>
      </c>
      <c r="J107" s="7" t="inlineStr">
        <is>
          <t>Aerial view of the all-in-one BIPV pavilion, showcasing integrated solar tiles and a solar glass sunroom roof.</t>
        </is>
      </c>
      <c r="K107" s="7" t="inlineStr">
        <is>
          <t>保留 WordPress 原 alt</t>
        </is>
      </c>
      <c r="L107" s="7" t="inlineStr"/>
    </row>
    <row r="108" ht="84" customHeight="1">
      <c r="A108" s="7" t="n">
        <v>107</v>
      </c>
      <c r="B108" s="8" t="n"/>
      <c r="C108" s="7" t="inlineStr">
        <is>
          <t>/images/projects/urban-eco-park/comprehensive-bipv-smart-city-energy-station.webp</t>
        </is>
      </c>
      <c r="D108" s="7" t="inlineStr">
        <is>
          <t>public/images/projects/urban-eco-park/comprehensive-bipv-smart-city-energy-station.webp</t>
        </is>
      </c>
      <c r="E108" s="7" t="inlineStr">
        <is>
          <t>src/data/projects.ts
src/data/imageAltManifest.ts</t>
        </is>
      </c>
      <c r="F108" s="7" t="inlineStr">
        <is>
          <t>2026/05/comprehensive-bipv-smart-city-energy-station.webp</t>
        </is>
      </c>
      <c r="G108" s="7" t="inlineStr">
        <is>
          <t>A smart city energy station utilizing a complete BIPV building envelope to achieve zero emissions.</t>
        </is>
      </c>
      <c r="H108" s="7" t="inlineStr">
        <is>
          <t>已精确继承 WordPress alt</t>
        </is>
      </c>
      <c r="I108" s="7" t="inlineStr">
        <is>
          <t>A smart city energy station utilizing a complete BIPV building envelope to achieve zero emissions.</t>
        </is>
      </c>
      <c r="J108" s="7" t="inlineStr">
        <is>
          <t>A smart city energy station utilizing a complete BIPV building envelope to achieve zero emissions.</t>
        </is>
      </c>
      <c r="K108" s="7" t="inlineStr">
        <is>
          <t>保留 WordPress 原 alt</t>
        </is>
      </c>
      <c r="L108" s="7" t="inlineStr"/>
    </row>
    <row r="109" ht="84" customHeight="1">
      <c r="A109" s="7" t="n">
        <v>108</v>
      </c>
      <c r="B109" s="8" t="n"/>
      <c r="C109" s="7" t="inlineStr">
        <is>
          <t>/images/projects/urban-eco-park/integrated-solar-facade-custom-design.webp</t>
        </is>
      </c>
      <c r="D109" s="7" t="inlineStr">
        <is>
          <t>public/images/projects/urban-eco-park/integrated-solar-facade-custom-design.webp</t>
        </is>
      </c>
      <c r="E109" s="7" t="inlineStr">
        <is>
          <t>src/data/projects.ts
src/data/imageAltManifest.ts</t>
        </is>
      </c>
      <c r="F109" s="7" t="inlineStr">
        <is>
          <t>2026/05/integrated-solar-facade-custom-design.webp</t>
        </is>
      </c>
      <c r="G109" s="7" t="inlineStr">
        <is>
          <t>Ground view of the BIPV energy station featuring custom-printed solar glass facades blending with the environment.</t>
        </is>
      </c>
      <c r="H109" s="7" t="inlineStr">
        <is>
          <t>已精确继承 WordPress alt</t>
        </is>
      </c>
      <c r="I109" s="7" t="inlineStr">
        <is>
          <t>Ground view of the BIPV energy station featuring custom-printed solar glass facades blending with the environment.</t>
        </is>
      </c>
      <c r="J109" s="7" t="inlineStr">
        <is>
          <t>Ground view of the BIPV energy station featuring custom-printed solar glass facades blending with the environment.</t>
        </is>
      </c>
      <c r="K109" s="7" t="inlineStr">
        <is>
          <t>保留 WordPress 原 alt</t>
        </is>
      </c>
      <c r="L109" s="7" t="inlineStr"/>
    </row>
    <row r="110" ht="84" customHeight="1">
      <c r="A110" s="7" t="n">
        <v>109</v>
      </c>
      <c r="B110" s="8" t="n"/>
      <c r="C110" s="7" t="inlineStr">
        <is>
          <t>/images/projects/urban-eco-park/solar-curtain-wall-and-roof-integration.webp</t>
        </is>
      </c>
      <c r="D110" s="7" t="inlineStr">
        <is>
          <t>public/images/projects/urban-eco-park/solar-curtain-wall-and-roof-integration.webp</t>
        </is>
      </c>
      <c r="E110" s="7" t="inlineStr">
        <is>
          <t>src/data/projects.ts
src/data/imageAltManifest.ts</t>
        </is>
      </c>
      <c r="F110" s="7" t="inlineStr">
        <is>
          <t>2026/05/solar-curtain-wall-and-roof-integration.webp</t>
        </is>
      </c>
      <c r="G110" s="7" t="inlineStr">
        <is>
          <t>High-angle view demonstrating the seamless integration of a black solar curtain wall and aesthetic solar roof tiles.</t>
        </is>
      </c>
      <c r="H110" s="7" t="inlineStr">
        <is>
          <t>已精确继承 WordPress alt</t>
        </is>
      </c>
      <c r="I110" s="7" t="inlineStr">
        <is>
          <t>High-angle view demonstrating the seamless integration of a black solar curtain wall and aesthetic solar roof tiles.</t>
        </is>
      </c>
      <c r="J110" s="7" t="inlineStr">
        <is>
          <t>High-angle view demonstrating the seamless integration of a black solar curtain wall and aesthetic solar roof tiles.</t>
        </is>
      </c>
      <c r="K110" s="7" t="inlineStr">
        <is>
          <t>保留 WordPress 原 alt</t>
        </is>
      </c>
      <c r="L110" s="7" t="inlineStr"/>
    </row>
    <row r="111" ht="84" customHeight="1">
      <c r="A111" s="7" t="n">
        <v>110</v>
      </c>
      <c r="B111" s="8" t="n"/>
      <c r="C111" s="7" t="inlineStr">
        <is>
          <t>/images/projects/urban-eco-park/solar-curtain-wall-vertical-bipv-facade.webp</t>
        </is>
      </c>
      <c r="D111" s="7" t="inlineStr">
        <is>
          <t>public/images/projects/urban-eco-park/solar-curtain-wall-vertical-bipv-facade.webp</t>
        </is>
      </c>
      <c r="E111" s="7" t="inlineStr">
        <is>
          <t>src/data/projects.ts
src/data/imageAltManifest.ts</t>
        </is>
      </c>
      <c r="F111" s="7" t="inlineStr">
        <is>
          <t>2026/05/solar-curtain-wall-vertical-bipv-facade.webp</t>
        </is>
      </c>
      <c r="G111" s="7" t="inlineStr">
        <is>
          <t>Vertical solar curtain wall modules applied to the facade of the energy station, maximizing power generation.</t>
        </is>
      </c>
      <c r="H111" s="7" t="inlineStr">
        <is>
          <t>已精确继承 WordPress alt</t>
        </is>
      </c>
      <c r="I111" s="7" t="inlineStr">
        <is>
          <t>Vertical solar curtain wall modules applied to the facade of the energy station, maximizing power generation.</t>
        </is>
      </c>
      <c r="J111" s="7" t="inlineStr">
        <is>
          <t>Vertical solar curtain wall modules applied to the facade of the energy station, maximizing power generation.</t>
        </is>
      </c>
      <c r="K111" s="7" t="inlineStr">
        <is>
          <t>保留 WordPress 原 alt</t>
        </is>
      </c>
      <c r="L111" s="7" t="inlineStr"/>
    </row>
    <row r="112" ht="84" customHeight="1">
      <c r="A112" s="7" t="n">
        <v>111</v>
      </c>
      <c r="B112" s="8" t="n"/>
      <c r="C112" s="7" t="inlineStr">
        <is>
          <t>/images/projects/urban-eco-park/solar-energy-station-multi-module-installation.webp</t>
        </is>
      </c>
      <c r="D112" s="7" t="inlineStr">
        <is>
          <t>public/images/projects/urban-eco-park/solar-energy-station-multi-module-installation.webp</t>
        </is>
      </c>
      <c r="E112" s="7" t="inlineStr">
        <is>
          <t>src/data/projects.ts
src/data/imageAltManifest.ts</t>
        </is>
      </c>
      <c r="F112" s="7" t="inlineStr">
        <is>
          <t>2026/05/solar-energy-station-multi-module-installation.webp</t>
        </is>
      </c>
      <c r="G112" s="7" t="inlineStr">
        <is>
          <t>Construction view of the energy station highlighting the multi-module BIPV setup: roof, canopy, and walls.</t>
        </is>
      </c>
      <c r="H112" s="7" t="inlineStr">
        <is>
          <t>已精确继承 WordPress alt</t>
        </is>
      </c>
      <c r="I112" s="7" t="inlineStr">
        <is>
          <t>Construction view of the energy station highlighting the multi-module BIPV setup: roof, canopy, and walls.</t>
        </is>
      </c>
      <c r="J112" s="7" t="inlineStr">
        <is>
          <t>Construction view of the energy station highlighting the multi-module BIPV setup: roof, canopy, and walls.</t>
        </is>
      </c>
      <c r="K112" s="7" t="inlineStr">
        <is>
          <t>保留 WordPress 原 alt</t>
        </is>
      </c>
      <c r="L112" s="7" t="inlineStr"/>
    </row>
    <row r="113" ht="84" customHeight="1">
      <c r="A113" s="7" t="n">
        <v>112</v>
      </c>
      <c r="B113" s="8" t="n"/>
      <c r="C113" s="7" t="inlineStr">
        <is>
          <t>/images/projects/urban-eco-park/urban-bipv-demo-station-ground-view.webp</t>
        </is>
      </c>
      <c r="D113" s="7" t="inlineStr">
        <is>
          <t>public/images/projects/urban-eco-park/urban-bipv-demo-station-ground-view.webp</t>
        </is>
      </c>
      <c r="E113" s="7" t="inlineStr">
        <is>
          <t>src/data/projects.ts
src/data/imageAltManifest.ts</t>
        </is>
      </c>
      <c r="F113" s="7" t="inlineStr">
        <is>
          <t>2026/05/urban-bipv-demo-station-ground-view.webp</t>
        </is>
      </c>
      <c r="G113" s="7" t="inlineStr">
        <is>
          <t>Entrance view of the urban BIPV demonstration pavilion, transforming a standard utility building into an eco-landmark.</t>
        </is>
      </c>
      <c r="H113" s="7" t="inlineStr">
        <is>
          <t>已精确继承 WordPress alt</t>
        </is>
      </c>
      <c r="I113" s="7" t="inlineStr">
        <is>
          <t>Entrance view of the urban BIPV demonstration pavilion, transforming a standard utility building into an eco-landmark.</t>
        </is>
      </c>
      <c r="J113" s="7" t="inlineStr">
        <is>
          <t>Entrance view of the urban BIPV demonstration pavilion, transforming a standard utility building into an eco-landmark.</t>
        </is>
      </c>
      <c r="K113" s="7" t="inlineStr">
        <is>
          <t>保留 WordPress 原 alt</t>
        </is>
      </c>
      <c r="L113" s="7" t="inlineStr"/>
    </row>
    <row r="114" ht="84" customHeight="1">
      <c r="A114" s="7" t="n">
        <v>113</v>
      </c>
      <c r="B114" s="8" t="n"/>
      <c r="C114" s="7" t="inlineStr">
        <is>
          <t>/images/projects/urban-low-slope-extension/storm-guard-flat-roof-bipv-waterproof-surface.webp</t>
        </is>
      </c>
      <c r="D114" s="7" t="inlineStr">
        <is>
          <t>public/images/projects/urban-low-slope-extension/storm-guard-flat-roof-bipv-waterproof-surface.webp</t>
        </is>
      </c>
      <c r="E114" s="7" t="inlineStr">
        <is>
          <t>src/data/projects.ts
src/data/imageAltManifest.ts</t>
        </is>
      </c>
      <c r="F114" s="7" t="inlineStr">
        <is>
          <t>2026/05/storm-guard-flat-roof-bipv-waterproof-surface.webp</t>
        </is>
      </c>
      <c r="G114" s="7" t="inlineStr">
        <is>
          <t>Wet surface of the Storm Guard flat roof BIPV system, demonstrating excellent drainage and waterproofing on a low-slope structure.</t>
        </is>
      </c>
      <c r="H114" s="7" t="inlineStr">
        <is>
          <t>已精确继承 WordPress alt</t>
        </is>
      </c>
      <c r="I114" s="7" t="inlineStr">
        <is>
          <t>Wet surface of the Storm Guard flat roof BIPV system, demonstrating excellent drainage and waterproofing on a low-slope structure.</t>
        </is>
      </c>
      <c r="J114" s="7" t="inlineStr">
        <is>
          <t>Wet surface of the Storm Guard flat roof BIPV system, demonstrating excellent drainage and waterproofing on a low-slope structure.</t>
        </is>
      </c>
      <c r="K114" s="7" t="inlineStr">
        <is>
          <t>保留 WordPress 原 alt</t>
        </is>
      </c>
      <c r="L114" s="7" t="inlineStr"/>
    </row>
    <row r="115" ht="84" customHeight="1">
      <c r="A115" s="7" t="n">
        <v>114</v>
      </c>
      <c r="B115" s="8" t="n"/>
      <c r="C115" s="7" t="inlineStr">
        <is>
          <t>/images/projects/urban-low-slope-extension/storm-guard-low-slope-solar-roof-installation.webp</t>
        </is>
      </c>
      <c r="D115" s="7" t="inlineStr">
        <is>
          <t>public/images/projects/urban-low-slope-extension/storm-guard-low-slope-solar-roof-installation.webp</t>
        </is>
      </c>
      <c r="E115" s="7" t="inlineStr">
        <is>
          <t>src/data/projects.ts
src/data/imageAltManifest.ts</t>
        </is>
      </c>
      <c r="F115" s="7" t="inlineStr">
        <is>
          <t>2026/05/storm-guard-low-slope-solar-roof-installation.webp</t>
        </is>
      </c>
      <c r="G115" s="7" t="inlineStr">
        <is>
          <t>Wet surface of the Storm Guard flat roof BIPV system, demonstrating excellent drainage and waterproofing on a low-slope structure.</t>
        </is>
      </c>
      <c r="H115" s="7" t="inlineStr">
        <is>
          <t>已精确继承 WordPress alt</t>
        </is>
      </c>
      <c r="I115" s="7" t="inlineStr">
        <is>
          <t>Wet surface of the Storm Guard flat roof BIPV system, demonstrating excellent drainage and waterproofing on a low-slope structure.</t>
        </is>
      </c>
      <c r="J115" s="7" t="inlineStr">
        <is>
          <t>Wet surface of the Storm Guard flat roof BIPV system, demonstrating excellent drainage and waterproofing on a low-slope structure.</t>
        </is>
      </c>
      <c r="K115" s="7" t="inlineStr">
        <is>
          <t>保留 WordPress 原 alt</t>
        </is>
      </c>
      <c r="L115" s="7" t="inlineStr"/>
    </row>
    <row r="116" ht="84" customHeight="1">
      <c r="A116" s="7" t="n">
        <v>115</v>
      </c>
      <c r="B116" s="8" t="n"/>
      <c r="C116" s="7" t="inlineStr">
        <is>
          <t>/images/projects/urban-low-slope-extension/storm-guard-urban-flat-roof-solar-integration.webp</t>
        </is>
      </c>
      <c r="D116" s="7" t="inlineStr">
        <is>
          <t>public/images/projects/urban-low-slope-extension/storm-guard-urban-flat-roof-solar-integration.webp</t>
        </is>
      </c>
      <c r="E116" s="7" t="inlineStr">
        <is>
          <t>src/pages/index.astro
src/data/projects.ts
src/data/imageAltManifest.ts</t>
        </is>
      </c>
      <c r="F116" s="7" t="inlineStr">
        <is>
          <t>2026/05/storm-guard-urban-flat-roof-solar-integration.webp</t>
        </is>
      </c>
      <c r="G116" s="7" t="inlineStr">
        <is>
          <t>Seamless flat roof solar integration using Storm Guard panels, replacing outdated roof structures in a dense urban landscape.</t>
        </is>
      </c>
      <c r="H116" s="7" t="inlineStr">
        <is>
          <t>已精确继承 WordPress alt</t>
        </is>
      </c>
      <c r="I116" s="7" t="inlineStr">
        <is>
          <t>Seamless flat roof solar integration using Storm Guard panels, replacing outdated roof structures in a dense urban landscape.</t>
        </is>
      </c>
      <c r="J116" s="7" t="inlineStr">
        <is>
          <t>Seamless flat roof solar integration using Storm Guard panels, replacing outdated roof structures in a dense urban landscape.</t>
        </is>
      </c>
      <c r="K116" s="7" t="inlineStr">
        <is>
          <t>保留 WordPress 原 alt</t>
        </is>
      </c>
      <c r="L116" s="7" t="inlineStr"/>
    </row>
    <row r="117" ht="84" customHeight="1">
      <c r="A117" s="7" t="n">
        <v>116</v>
      </c>
      <c r="B117" s="8" t="n"/>
      <c r="C117" s="7" t="inlineStr">
        <is>
          <t>/images/projects/us-coastal-community/coastal-community-bipv-aerial-overview.webp</t>
        </is>
      </c>
      <c r="D117" s="7" t="inlineStr">
        <is>
          <t>public/images/projects/us-coastal-community/coastal-community-bipv-aerial-overview.webp</t>
        </is>
      </c>
      <c r="E117" s="7" t="inlineStr">
        <is>
          <t>src/data/imageAltManifest.ts</t>
        </is>
      </c>
      <c r="F117" s="7" t="inlineStr">
        <is>
          <t>2026/05/coastal-community-bipv-aerial-overview.webp</t>
        </is>
      </c>
      <c r="G117" s="7" t="inlineStr">
        <is>
          <t>Aerial overview of a coastal US residential community featuring multiple homes upgraded with sleek BIPV solar roofs.</t>
        </is>
      </c>
      <c r="H117" s="7" t="inlineStr">
        <is>
          <t>已精确继承 WordPress alt</t>
        </is>
      </c>
      <c r="I117" s="7" t="inlineStr">
        <is>
          <t>Aerial overview of a coastal US residential community featuring multiple homes upgraded with sleek BIPV solar roofs.</t>
        </is>
      </c>
      <c r="J117" s="7" t="inlineStr">
        <is>
          <t>Aerial overview of a coastal US residential community featuring multiple homes upgraded with sleek BIPV solar roofs.</t>
        </is>
      </c>
      <c r="K117" s="7" t="inlineStr">
        <is>
          <t>保留 WordPress 原 alt</t>
        </is>
      </c>
      <c r="L117" s="7" t="inlineStr"/>
    </row>
    <row r="118" ht="84" customHeight="1">
      <c r="A118" s="7" t="n">
        <v>117</v>
      </c>
      <c r="B118" s="8" t="n"/>
      <c r="C118" s="7" t="inlineStr">
        <is>
          <t>/images/projects/us-coastal-community/neighborhood-scale-solar-roof-deployment.webp</t>
        </is>
      </c>
      <c r="D118" s="7" t="inlineStr">
        <is>
          <t>public/images/projects/us-coastal-community/neighborhood-scale-solar-roof-deployment.webp</t>
        </is>
      </c>
      <c r="E118" s="7" t="inlineStr">
        <is>
          <t>src/data/projects.ts
src/data/imageAltManifest.ts</t>
        </is>
      </c>
      <c r="F118" s="7" t="inlineStr">
        <is>
          <t>2026/05/neighborhood-scale-solar-roof-deployment.webp</t>
        </is>
      </c>
      <c r="G118" s="7" t="inlineStr">
        <is>
          <t>Waterfront aerial view showcasing a row of premium homes equipped with uniform, black solar tile roofs.</t>
        </is>
      </c>
      <c r="H118" s="7" t="inlineStr">
        <is>
          <t>已精确继承 WordPress alt</t>
        </is>
      </c>
      <c r="I118" s="7" t="inlineStr">
        <is>
          <t>Waterfront aerial view showcasing a row of premium homes equipped with uniform, black solar tile roofs.</t>
        </is>
      </c>
      <c r="J118" s="7" t="inlineStr">
        <is>
          <t>Waterfront aerial view showcasing a row of premium homes equipped with uniform, black solar tile roofs.</t>
        </is>
      </c>
      <c r="K118" s="7" t="inlineStr">
        <is>
          <t>保留 WordPress 原 alt</t>
        </is>
      </c>
      <c r="L118" s="7" t="inlineStr"/>
    </row>
    <row r="119" ht="84" customHeight="1">
      <c r="A119" s="7" t="n">
        <v>118</v>
      </c>
      <c r="B119" s="8" t="n"/>
      <c r="C119" s="7" t="inlineStr">
        <is>
          <t>/images/projects/us-coastal-community/solar-roof-standard-for-new-developments.webp</t>
        </is>
      </c>
      <c r="D119" s="7" t="inlineStr">
        <is>
          <t>public/images/projects/us-coastal-community/solar-roof-standard-for-new-developments.webp</t>
        </is>
      </c>
      <c r="E119" s="7" t="inlineStr">
        <is>
          <t>src/data/projects.ts
src/data/imageAltManifest.ts</t>
        </is>
      </c>
      <c r="F119" s="7" t="inlineStr">
        <is>
          <t>2026/05/solar-roof-standard-for-new-developments.webp</t>
        </is>
      </c>
      <c r="G119" s="7" t="inlineStr">
        <is>
          <t>Street-level view of newly developed coastal homes, demonstrating how BIPV solar roofs enhance neighborhood curb appeal.</t>
        </is>
      </c>
      <c r="H119" s="7" t="inlineStr">
        <is>
          <t>已精确继承 WordPress alt</t>
        </is>
      </c>
      <c r="I119" s="7" t="inlineStr">
        <is>
          <t>Street-level view of newly developed coastal homes, demonstrating how BIPV solar roofs enhance neighborhood curb appeal.</t>
        </is>
      </c>
      <c r="J119" s="7" t="inlineStr">
        <is>
          <t>Street-level view of newly developed coastal homes, demonstrating how BIPV solar roofs enhance neighborhood curb appeal.</t>
        </is>
      </c>
      <c r="K119" s="7" t="inlineStr">
        <is>
          <t>保留 WordPress 原 alt</t>
        </is>
      </c>
      <c r="L119" s="7" t="inlineStr"/>
    </row>
    <row r="120" ht="84" customHeight="1">
      <c r="A120" s="7" t="n">
        <v>119</v>
      </c>
      <c r="B120" s="8" t="n"/>
      <c r="C120" s="7" t="inlineStr">
        <is>
          <t>/images/projects/us-coastal-community/us-coastal-villa-invisible-solar-roof.webp</t>
        </is>
      </c>
      <c r="D120" s="7" t="inlineStr">
        <is>
          <t>public/images/projects/us-coastal-community/us-coastal-villa-invisible-solar-roof.webp</t>
        </is>
      </c>
      <c r="E120" s="7" t="inlineStr">
        <is>
          <t>src/data/projects.ts
src/data/imageAltManifest.ts</t>
        </is>
      </c>
      <c r="F120" s="7" t="inlineStr">
        <is>
          <t>2026/05/us-coastal-villa-invisible-solar-roof.webp</t>
        </is>
      </c>
      <c r="G120" s="7" t="inlineStr">
        <is>
          <t>A beautiful white coastal villa seamlessly integrating a dark, high-efficiency solar roof into its modern architecture.</t>
        </is>
      </c>
      <c r="H120" s="7" t="inlineStr">
        <is>
          <t>已精确继承 WordPress alt</t>
        </is>
      </c>
      <c r="I120" s="7" t="inlineStr">
        <is>
          <t>A beautiful white coastal villa seamlessly integrating a dark, high-efficiency solar roof into its modern architecture.</t>
        </is>
      </c>
      <c r="J120" s="7" t="inlineStr">
        <is>
          <t>A beautiful white coastal villa seamlessly integrating a dark, high-efficiency solar roof into its modern architecture.</t>
        </is>
      </c>
      <c r="K120" s="7" t="inlineStr">
        <is>
          <t>保留 WordPress 原 alt</t>
        </is>
      </c>
      <c r="L120" s="7" t="inlineStr"/>
    </row>
    <row r="121" ht="84" customHeight="1">
      <c r="A121" s="7" t="n">
        <v>120</v>
      </c>
      <c r="B121" s="8" t="n"/>
      <c r="C121" s="7" t="inlineStr">
        <is>
          <t>/images/projects/us-coastal-community/us-modern-home-bipv-facade-integration.webp</t>
        </is>
      </c>
      <c r="D121" s="7" t="inlineStr">
        <is>
          <t>public/images/projects/us-coastal-community/us-modern-home-bipv-facade-integration.webp</t>
        </is>
      </c>
      <c r="E121" s="7" t="inlineStr">
        <is>
          <t>src/data/projects.ts
src/data/imageAltManifest.ts</t>
        </is>
      </c>
      <c r="F121" s="7" t="inlineStr">
        <is>
          <t>2026/05/us-modern-home-bipv-facade-integration.webp</t>
        </is>
      </c>
      <c r="G121" s="7" t="inlineStr">
        <is>
          <t>Front facade of a modern US home highlighting the clean, edge-to-edge finish of the Lumina Slate solar roof.</t>
        </is>
      </c>
      <c r="H121" s="7" t="inlineStr">
        <is>
          <t>已精确继承 WordPress alt</t>
        </is>
      </c>
      <c r="I121" s="7" t="inlineStr">
        <is>
          <t>Front facade of a modern US home highlighting the clean, edge-to-edge finish of the Lumina Slate solar roof.</t>
        </is>
      </c>
      <c r="J121" s="7" t="inlineStr">
        <is>
          <t>Front facade of a modern US home highlighting the clean, edge-to-edge finish of the Lumina Slate solar roof.</t>
        </is>
      </c>
      <c r="K121" s="7" t="inlineStr">
        <is>
          <t>保留 WordPress 原 alt</t>
        </is>
      </c>
      <c r="L121" s="7" t="inlineStr"/>
    </row>
    <row r="122" ht="84" customHeight="1">
      <c r="A122" s="7" t="n">
        <v>121</v>
      </c>
      <c r="B122" s="8" t="n"/>
      <c r="C122" s="7" t="inlineStr">
        <is>
          <t>/images/projects/usa-private-gymnasium/sunlit-bipv-solar-roof-gymnasium-aerial-usa-scaled.webp</t>
        </is>
      </c>
      <c r="D122" s="7" t="inlineStr">
        <is>
          <t>public/images/projects/usa-private-gymnasium/sunlit-bipv-solar-roof-gymnasium-aerial-usa-scaled.webp</t>
        </is>
      </c>
      <c r="E122" s="7" t="inlineStr">
        <is>
          <t>src/data/projects.ts
src/data/imageAltManifest.ts</t>
        </is>
      </c>
      <c r="F122" s="7" t="inlineStr">
        <is>
          <t>2026/05/sunlit-bipv-solar-roof-gymnasium-aerial-usa-scaled.webp</t>
        </is>
      </c>
      <c r="G122" s="7" t="inlineStr">
        <is>
          <t>Aerial perspective of the sprawling USA gymnasium building featuring a full-coverage Lumina Slate BIPV solar roof.</t>
        </is>
      </c>
      <c r="H122" s="7" t="inlineStr">
        <is>
          <t>已精确继承 WordPress alt</t>
        </is>
      </c>
      <c r="I122" s="7" t="inlineStr">
        <is>
          <t>Aerial perspective of the sprawling USA gymnasium building featuring a full-coverage Lumina Slate BIPV solar roof.</t>
        </is>
      </c>
      <c r="J122" s="7" t="inlineStr">
        <is>
          <t>Aerial perspective of the sprawling USA gymnasium building featuring a full-coverage Lumina Slate BIPV solar roof.</t>
        </is>
      </c>
      <c r="K122" s="7" t="inlineStr">
        <is>
          <t>保留 WordPress 原 alt</t>
        </is>
      </c>
      <c r="L122" s="7" t="inlineStr"/>
    </row>
    <row r="123" ht="84" customHeight="1">
      <c r="A123" s="7" t="n">
        <v>122</v>
      </c>
      <c r="B123" s="8" t="n"/>
      <c r="C123" s="7" t="inlineStr">
        <is>
          <t>/images/projects/usa-private-gymnasium/sunlit-invisible-solar-roof-massive-expanse.webp</t>
        </is>
      </c>
      <c r="D123" s="7" t="inlineStr">
        <is>
          <t>public/images/projects/usa-private-gymnasium/sunlit-invisible-solar-roof-massive-expanse.webp</t>
        </is>
      </c>
      <c r="E123" s="7" t="inlineStr">
        <is>
          <t>src/data/imageAltManifest.ts</t>
        </is>
      </c>
      <c r="F123" s="7" t="inlineStr">
        <is>
          <t>2026/05/sunlit-invisible-solar-roof-massive-expanse.webp</t>
        </is>
      </c>
      <c r="G123" s="7" t="inlineStr">
        <is>
          <t>Installation team conducting a pre-layout ground test of Lumina Slate solar tiles for precise alignment.</t>
        </is>
      </c>
      <c r="H123" s="7" t="inlineStr">
        <is>
          <t>已精确继承 WordPress alt</t>
        </is>
      </c>
      <c r="I123" s="7" t="inlineStr">
        <is>
          <t>Installation team conducting a pre-layout ground test of Lumina Slate solar tiles for precise alignment.</t>
        </is>
      </c>
      <c r="J123" s="7" t="inlineStr">
        <is>
          <t>Installation team conducting a pre-layout ground test of Lumina Slate solar tiles for precise alignment.</t>
        </is>
      </c>
      <c r="K123" s="7" t="inlineStr">
        <is>
          <t>保留 WordPress 原 alt</t>
        </is>
      </c>
      <c r="L123" s="7" t="inlineStr"/>
    </row>
    <row r="124" ht="84" customHeight="1">
      <c r="A124" s="7" t="n">
        <v>123</v>
      </c>
      <c r="B124" s="8" t="n"/>
      <c r="C124" s="7" t="inlineStr">
        <is>
          <t>/images/projects/usa-private-gymnasium/usa-gym-completed-bipv-roof-expanse.webp</t>
        </is>
      </c>
      <c r="D124" s="7" t="inlineStr">
        <is>
          <t>public/images/projects/usa-private-gymnasium/usa-gym-completed-bipv-roof-expanse.webp</t>
        </is>
      </c>
      <c r="E124" s="7" t="inlineStr">
        <is>
          <t>src/data/imageAltManifest.ts</t>
        </is>
      </c>
      <c r="F124" s="7" t="inlineStr">
        <is>
          <t>2026/05/usa-gym-completed-bipv-roof-expanse.webp</t>
        </is>
      </c>
      <c r="G124" s="7" t="inlineStr">
        <is>
          <t>Elevated aerial view looking across the finished, modern Lumina Slate BIPV roof on the USA gymnasium.</t>
        </is>
      </c>
      <c r="H124" s="7" t="inlineStr">
        <is>
          <t>已精确继承 WordPress alt</t>
        </is>
      </c>
      <c r="I124" s="7" t="inlineStr">
        <is>
          <t>Elevated aerial view looking across the finished, modern Lumina Slate BIPV roof on the USA gymnasium.</t>
        </is>
      </c>
      <c r="J124" s="7" t="inlineStr">
        <is>
          <t>Elevated aerial view looking across the finished, modern Lumina Slate BIPV roof on the USA gymnasium.</t>
        </is>
      </c>
      <c r="K124" s="7" t="inlineStr">
        <is>
          <t>保留 WordPress 原 alt</t>
        </is>
      </c>
      <c r="L124" s="7" t="inlineStr"/>
    </row>
    <row r="125" ht="84" customHeight="1">
      <c r="A125" s="7" t="n">
        <v>124</v>
      </c>
      <c r="B125" s="8" t="n"/>
      <c r="C125" s="7" t="inlineStr">
        <is>
          <t>/images/projects/usa-private-gymnasium/usa-gym-solar-slate-installation-worker.webp</t>
        </is>
      </c>
      <c r="D125" s="7" t="inlineStr">
        <is>
          <t>public/images/projects/usa-private-gymnasium/usa-gym-solar-slate-installation-worker.webp</t>
        </is>
      </c>
      <c r="E125" s="7" t="inlineStr">
        <is>
          <t>src/data/imageAltManifest.ts</t>
        </is>
      </c>
      <c r="F125" s="7" t="inlineStr">
        <is>
          <t>2026/05/usa-gym-solar-slate-installation-worker.webp</t>
        </is>
      </c>
      <c r="G125" s="7" t="inlineStr">
        <is>
          <t>Close-up construction shot of an installer manually positioning a large-format Lumina Slate solar tile on the roof.</t>
        </is>
      </c>
      <c r="H125" s="7" t="inlineStr">
        <is>
          <t>已精确继承 WordPress alt</t>
        </is>
      </c>
      <c r="I125" s="7" t="inlineStr">
        <is>
          <t>Close-up construction shot of an installer manually positioning a large-format Lumina Slate solar tile on the roof.</t>
        </is>
      </c>
      <c r="J125" s="7" t="inlineStr">
        <is>
          <t>Close-up construction shot of an installer manually positioning a large-format Lumina Slate solar tile on the roof.</t>
        </is>
      </c>
      <c r="K125" s="7" t="inlineStr">
        <is>
          <t>保留 WordPress 原 alt</t>
        </is>
      </c>
      <c r="L125" s="7" t="inlineStr"/>
    </row>
    <row r="126" ht="84" customHeight="1">
      <c r="A126" s="7" t="n">
        <v>125</v>
      </c>
      <c r="B126" s="8" t="n"/>
      <c r="C126" s="7" t="inlineStr">
        <is>
          <t>/images/projects/usa-private-gymnasium/usa-gymnasium-solar-roof-construction-scaffolding.webp</t>
        </is>
      </c>
      <c r="D126" s="7" t="inlineStr">
        <is>
          <t>public/images/projects/usa-private-gymnasium/usa-gymnasium-solar-roof-construction-scaffolding.webp</t>
        </is>
      </c>
      <c r="E126" s="7" t="inlineStr">
        <is>
          <t>src/data/projects.ts
src/data/imageAltManifest.ts</t>
        </is>
      </c>
      <c r="F126" s="7" t="inlineStr">
        <is>
          <t>2026/05/usa-gymnasium-solar-roof-construction-scaffolding.webp</t>
        </is>
      </c>
      <c r="G126" s="7" t="inlineStr">
        <is>
          <t>Wide drone view of the large USA gymnasium under construction, showing scaffolding and active building site infrastructure.</t>
        </is>
      </c>
      <c r="H126" s="7" t="inlineStr">
        <is>
          <t>已精确继承 WordPress alt</t>
        </is>
      </c>
      <c r="I126" s="7" t="inlineStr">
        <is>
          <t>Wide drone view of the large USA gymnasium under construction, showing scaffolding and active building site infrastructure.</t>
        </is>
      </c>
      <c r="J126" s="7" t="inlineStr">
        <is>
          <t>Wide drone view of the large USA gymnasium under construction, showing scaffolding and active building site infrastructure.</t>
        </is>
      </c>
      <c r="K126" s="7" t="inlineStr">
        <is>
          <t>保留 WordPress 原 alt</t>
        </is>
      </c>
      <c r="L126" s="7" t="inlineStr"/>
    </row>
    <row r="127" ht="84" customHeight="1">
      <c r="A127" s="7" t="n">
        <v>126</v>
      </c>
      <c r="B127" s="8" t="n"/>
      <c r="C127" s="7" t="inlineStr">
        <is>
          <t>/images/projects/usa-private-gymnasium/usa-large-gym-invisible-solar-roof-facade.webp</t>
        </is>
      </c>
      <c r="D127" s="7" t="inlineStr">
        <is>
          <t>public/images/projects/usa-private-gymnasium/usa-large-gym-invisible-solar-roof-facade.webp</t>
        </is>
      </c>
      <c r="E127" s="7" t="inlineStr">
        <is>
          <t>src/data/projects.ts
src/data/imageAltManifest.ts</t>
        </is>
      </c>
      <c r="F127" s="7" t="inlineStr">
        <is>
          <t>2026/05/usa-large-gym-invisible-solar-roof-facade.webp</t>
        </is>
      </c>
      <c r="G127" s="7" t="inlineStr">
        <is>
          <t>Complete architectural facade view showcasing the uniform, premium aesthetic of the invisible solar slate roofing.</t>
        </is>
      </c>
      <c r="H127" s="7" t="inlineStr">
        <is>
          <t>已精确继承 WordPress alt</t>
        </is>
      </c>
      <c r="I127" s="7" t="inlineStr">
        <is>
          <t>Complete architectural facade view showcasing the uniform, premium aesthetic of the invisible solar slate roofing.</t>
        </is>
      </c>
      <c r="J127" s="7" t="inlineStr">
        <is>
          <t>Complete architectural facade view showcasing the uniform, premium aesthetic of the invisible solar slate roofing.</t>
        </is>
      </c>
      <c r="K127" s="7" t="inlineStr">
        <is>
          <t>保留 WordPress 原 alt</t>
        </is>
      </c>
      <c r="L127" s="7" t="inlineStr"/>
    </row>
    <row r="128" ht="84" customHeight="1">
      <c r="A128" s="7" t="n">
        <v>127</v>
      </c>
      <c r="B128" s="8" t="n"/>
      <c r="C128" s="7" t="inlineStr">
        <is>
          <t>/images/projects/usa-private-gymnasium/usa-solar-roof-pre-installation-framing.webp</t>
        </is>
      </c>
      <c r="D128" s="7" t="inlineStr">
        <is>
          <t>public/images/projects/usa-private-gymnasium/usa-solar-roof-pre-installation-framing.webp</t>
        </is>
      </c>
      <c r="E128" s="7" t="inlineStr">
        <is>
          <t>src/data/imageAltManifest.ts</t>
        </is>
      </c>
      <c r="F128" s="7" t="inlineStr">
        <is>
          <t>2026/05/usa-solar-roof-pre-installation-framing.webp</t>
        </is>
      </c>
      <c r="G128" s="7" t="inlineStr">
        <is>
          <t>Detailed view of the complex wooden batten sub-structure prepared for the large-scale solar tile installation.</t>
        </is>
      </c>
      <c r="H128" s="7" t="inlineStr">
        <is>
          <t>已精确继承 WordPress alt</t>
        </is>
      </c>
      <c r="I128" s="7" t="inlineStr">
        <is>
          <t>Detailed view of the complex wooden batten sub-structure prepared for the large-scale solar tile installation.</t>
        </is>
      </c>
      <c r="J128" s="7" t="inlineStr">
        <is>
          <t>Detailed view of the complex wooden batten sub-structure prepared for the large-scale solar tile installation.</t>
        </is>
      </c>
      <c r="K128" s="7" t="inlineStr">
        <is>
          <t>保留 WordPress 原 alt</t>
        </is>
      </c>
      <c r="L128" s="7" t="inlineStr"/>
    </row>
    <row r="129" ht="84" customHeight="1">
      <c r="A129" s="7" t="n">
        <v>128</v>
      </c>
      <c r="B129" s="8" t="n"/>
      <c r="C129" s="7" t="inlineStr">
        <is>
          <t>/images/projects/usa-private-gymnasium/usa-solar-roof-substructure-wooden-battens-scaled.webp</t>
        </is>
      </c>
      <c r="D129" s="7" t="inlineStr">
        <is>
          <t>public/images/projects/usa-private-gymnasium/usa-solar-roof-substructure-wooden-battens-scaled.webp</t>
        </is>
      </c>
      <c r="E129" s="7" t="inlineStr">
        <is>
          <t>src/data/projects.ts
src/data/imageAltManifest.ts</t>
        </is>
      </c>
      <c r="F129" s="7" t="inlineStr">
        <is>
          <t>2026/05/usa-solar-roof-substructure-wooden-battens-scaled.webp</t>
        </is>
      </c>
      <c r="G129" s="7" t="inlineStr">
        <is>
          <t>Aerial look at the construction phase where the wooden framing meets the newly installed dark solar tiles.</t>
        </is>
      </c>
      <c r="H129" s="7" t="inlineStr">
        <is>
          <t>已精确继承 WordPress alt</t>
        </is>
      </c>
      <c r="I129" s="7" t="inlineStr">
        <is>
          <t>Aerial look at the construction phase where the wooden framing meets the newly installed dark solar tiles.</t>
        </is>
      </c>
      <c r="J129" s="7" t="inlineStr">
        <is>
          <t>Aerial look at the construction phase where the wooden framing meets the newly installed dark solar tiles.</t>
        </is>
      </c>
      <c r="K129" s="7" t="inlineStr">
        <is>
          <t>保留 WordPress 原 alt</t>
        </is>
      </c>
      <c r="L129" s="7" t="inlineStr"/>
    </row>
    <row r="130" ht="84" customHeight="1">
      <c r="A130" s="7" t="n">
        <v>129</v>
      </c>
      <c r="B130" s="8" t="n"/>
      <c r="C130" s="7" t="inlineStr">
        <is>
          <t>/images/projects/usa-private-gymnasium/usa-solar-tile-multi-slope-hip-valley-integration.webp</t>
        </is>
      </c>
      <c r="D130" s="7" t="inlineStr">
        <is>
          <t>public/images/projects/usa-private-gymnasium/usa-solar-tile-multi-slope-hip-valley-integration.webp</t>
        </is>
      </c>
      <c r="E130" s="7" t="inlineStr">
        <is>
          <t>src/data/imageAltManifest.ts</t>
        </is>
      </c>
      <c r="F130" s="7" t="inlineStr">
        <is>
          <t>2026/05/usa-solar-tile-multi-slope-hip-valley-integration.webp</t>
        </is>
      </c>
      <c r="G130" s="7" t="inlineStr">
        <is>
          <t>Drone close-up showing the precise custom-cut integration of solar tiles at a complex multiple-slope roof intersection.</t>
        </is>
      </c>
      <c r="H130" s="7" t="inlineStr">
        <is>
          <t>已精确继承 WordPress alt</t>
        </is>
      </c>
      <c r="I130" s="7" t="inlineStr">
        <is>
          <t>Drone close-up showing the precise custom-cut integration of solar tiles at a complex multiple-slope roof intersection.</t>
        </is>
      </c>
      <c r="J130" s="7" t="inlineStr">
        <is>
          <t>Drone close-up showing the precise custom-cut integration of solar tiles at a complex multiple-slope roof intersection.</t>
        </is>
      </c>
      <c r="K130" s="7" t="inlineStr">
        <is>
          <t>保留 WordPress 原 alt</t>
        </is>
      </c>
      <c r="L130" s="7" t="inlineStr"/>
    </row>
    <row r="131" ht="84" customHeight="1">
      <c r="A131" s="7" t="n">
        <v>130</v>
      </c>
      <c r="B131" s="8" t="n"/>
      <c r="C131" s="7" t="inlineStr">
        <is>
          <t>/images/projects/xuzhou-luxury-villa-the-ultimate-bipv-vs-bapv-contrast/sunlit-bipv-roof-vent-pipe-integration.webp</t>
        </is>
      </c>
      <c r="D131" s="7" t="inlineStr">
        <is>
          <t>public/images/projects/xuzhou-luxury-villa-the-ultimate-bipv-vs-bapv-contrast/sunlit-bipv-roof-vent-pipe-integration.webp</t>
        </is>
      </c>
      <c r="E131" s="7" t="inlineStr">
        <is>
          <t>src/data/projects.ts
src/data/imageAltManifest.ts</t>
        </is>
      </c>
      <c r="F131" s="7" t="inlineStr">
        <is>
          <t>2026/05/sunlit-bipv-roof-vent-pipe-integration.webp</t>
        </is>
      </c>
      <c r="G131" s="7" t="inlineStr">
        <is>
          <t>Detail shot of a roof vent pipe flawlessly integrated into the waterproof Sunlit BIPV roofing system.</t>
        </is>
      </c>
      <c r="H131" s="7" t="inlineStr">
        <is>
          <t>已精确继承 WordPress alt</t>
        </is>
      </c>
      <c r="I131" s="7" t="inlineStr">
        <is>
          <t>Detail shot of a roof vent pipe flawlessly integrated into the waterproof Sunlit BIPV roofing system.</t>
        </is>
      </c>
      <c r="J131" s="7" t="inlineStr">
        <is>
          <t>Detail shot of a roof vent pipe flawlessly integrated into the waterproof Sunlit BIPV roofing system.</t>
        </is>
      </c>
      <c r="K131" s="7" t="inlineStr">
        <is>
          <t>保留 WordPress 原 alt</t>
        </is>
      </c>
      <c r="L131" s="7" t="inlineStr"/>
    </row>
    <row r="132" ht="84" customHeight="1">
      <c r="A132" s="7" t="n">
        <v>131</v>
      </c>
      <c r="B132" s="8" t="n"/>
      <c r="C132" s="7" t="inlineStr">
        <is>
          <t>/images/projects/xuzhou-luxury-villa-the-ultimate-bipv-vs-bapv-contrast/sunlit-bipv-vs-bapv-solar-roof-comparison.webp</t>
        </is>
      </c>
      <c r="D132" s="7" t="inlineStr">
        <is>
          <t>public/images/projects/xuzhou-luxury-villa-the-ultimate-bipv-vs-bapv-contrast/sunlit-bipv-vs-bapv-solar-roof-comparison.webp</t>
        </is>
      </c>
      <c r="E132" s="7" t="inlineStr">
        <is>
          <t>src/pages/index.astro
src/pages/solar-roof-vs-solar-panels.astro
src/pages/resources/knowledge-base.astro
src/data/projects.ts
src/data/imageAltManifest.ts</t>
        </is>
      </c>
      <c r="F132" s="7" t="inlineStr">
        <is>
          <t>2026/05/sunlit-bipv-vs-bapv-solar-roof-comparison.webp</t>
        </is>
      </c>
      <c r="G132" s="7" t="inlineStr">
        <is>
          <t>Aerial comparison showing the aesthetic superiority of a seamless Sunlit BIPV solar roof against neighboring traditional BAPV rack-mounted panels.</t>
        </is>
      </c>
      <c r="H132" s="7" t="inlineStr">
        <is>
          <t>已精确继承 WordPress alt</t>
        </is>
      </c>
      <c r="I132" s="7" t="inlineStr">
        <is>
          <t>Aerial comparison showing the aesthetic superiority of a seamless Sunlit BIPV solar roof against neighboring traditional BAPV rack-mounted panels.</t>
        </is>
      </c>
      <c r="J132" s="7" t="inlineStr">
        <is>
          <t>Aerial comparison showing the aesthetic superiority of a seamless Sunlit BIPV solar roof against neighboring traditional BAPV rack-mounted panels.</t>
        </is>
      </c>
      <c r="K132" s="7" t="inlineStr">
        <is>
          <t>保留 WordPress 原 alt</t>
        </is>
      </c>
      <c r="L132" s="7" t="inlineStr"/>
    </row>
    <row r="133" ht="84" customHeight="1">
      <c r="A133" s="7" t="n">
        <v>132</v>
      </c>
      <c r="B133" s="8" t="n"/>
      <c r="C133" s="7" t="inlineStr">
        <is>
          <t>/images/projects/xuzhou-luxury-villa-the-ultimate-bipv-vs-bapv-contrast/sunlit-invisible-solar-roof-neighborhood-upgrade.webp</t>
        </is>
      </c>
      <c r="D133" s="7" t="inlineStr">
        <is>
          <t>public/images/projects/xuzhou-luxury-villa-the-ultimate-bipv-vs-bapv-contrast/sunlit-invisible-solar-roof-neighborhood-upgrade.webp</t>
        </is>
      </c>
      <c r="E133" s="7" t="inlineStr">
        <is>
          <t>src/data/projects.ts
src/data/imageAltManifest.ts</t>
        </is>
      </c>
      <c r="F133" s="7" t="inlineStr">
        <is>
          <t>2026/05/sunlit-invisible-solar-roof-neighborhood-upgrade.webp</t>
        </is>
      </c>
      <c r="G133" s="7" t="inlineStr">
        <is>
          <t>A high-end residential neighborhood demonstrating how an invisible solar roof upgrades property appearance compared to bulky traditional panels.</t>
        </is>
      </c>
      <c r="H133" s="7" t="inlineStr">
        <is>
          <t>已精确继承 WordPress alt</t>
        </is>
      </c>
      <c r="I133" s="7" t="inlineStr">
        <is>
          <t>A high-end residential neighborhood demonstrating how an invisible solar roof upgrades property appearance compared to bulky traditional panels.</t>
        </is>
      </c>
      <c r="J133" s="7" t="inlineStr">
        <is>
          <t>A high-end residential neighborhood demonstrating how an invisible solar roof upgrades property appearance compared to bulky traditional panels.</t>
        </is>
      </c>
      <c r="K133" s="7" t="inlineStr">
        <is>
          <t>保留 WordPress 原 alt</t>
        </is>
      </c>
      <c r="L133" s="7" t="inlineStr"/>
    </row>
    <row r="134" ht="84" customHeight="1">
      <c r="A134" s="7" t="n">
        <v>133</v>
      </c>
      <c r="B134" s="8" t="n"/>
      <c r="C134" s="7" t="inlineStr">
        <is>
          <t>/images/projects/xuzhou-luxury-villa-the-ultimate-bipv-vs-bapv-contrast/sunlit-solar-slate-multi-hip-roof-installation.webp</t>
        </is>
      </c>
      <c r="D134" s="7" t="inlineStr">
        <is>
          <t>public/images/projects/xuzhou-luxury-villa-the-ultimate-bipv-vs-bapv-contrast/sunlit-solar-slate-multi-hip-roof-installation.webp</t>
        </is>
      </c>
      <c r="E134" s="7" t="inlineStr">
        <is>
          <t>src/data/imageAltManifest.ts</t>
        </is>
      </c>
      <c r="F134" s="7" t="inlineStr">
        <is>
          <t>2026/05/sunlit-solar-slate-multi-hip-roof-installation.webp</t>
        </is>
      </c>
      <c r="G134" s="7" t="inlineStr">
        <is>
          <t>Top-down view of the multi-hip roof installation, showcasing the precise waterproof ridge capping of the solar slates.</t>
        </is>
      </c>
      <c r="H134" s="7" t="inlineStr">
        <is>
          <t>已精确继承 WordPress alt</t>
        </is>
      </c>
      <c r="I134" s="7" t="inlineStr">
        <is>
          <t>Top-down view of the multi-hip roof installation, showcasing the precise waterproof ridge capping of the solar slates.</t>
        </is>
      </c>
      <c r="J134" s="7" t="inlineStr">
        <is>
          <t>Top-down view of the multi-hip roof installation, showcasing the precise waterproof ridge capping of the solar slates.</t>
        </is>
      </c>
      <c r="K134" s="7" t="inlineStr">
        <is>
          <t>保留 WordPress 原 alt</t>
        </is>
      </c>
      <c r="L134" s="7" t="inlineStr"/>
    </row>
    <row r="135" ht="84" customHeight="1">
      <c r="A135" s="7" t="n">
        <v>134</v>
      </c>
      <c r="B135" s="8" t="n"/>
      <c r="C135" s="7" t="inlineStr">
        <is>
          <t>/images/projects/xuzhou-luxury-villa-the-ultimate-bipv-vs-bapv-contrast/sunlit-solar-tiles-flush-mount-design.webp</t>
        </is>
      </c>
      <c r="D135" s="7" t="inlineStr">
        <is>
          <t>public/images/projects/xuzhou-luxury-villa-the-ultimate-bipv-vs-bapv-contrast/sunlit-solar-tiles-flush-mount-design.webp</t>
        </is>
      </c>
      <c r="E135" s="7" t="inlineStr">
        <is>
          <t>src/data/projects.ts
src/data/imageAltManifest.ts</t>
        </is>
      </c>
      <c r="F135" s="7" t="inlineStr">
        <is>
          <t>2026/05/sunlit-solar-tiles-flush-mount-design.webp</t>
        </is>
      </c>
      <c r="G135" s="7" t="inlineStr">
        <is>
          <t>Sleek, flush-mounted design of the Sunlit solar tiles delivering a clean, modern architectural aesthetic.</t>
        </is>
      </c>
      <c r="H135" s="7" t="inlineStr">
        <is>
          <t>已精确继承 WordPress alt</t>
        </is>
      </c>
      <c r="I135" s="7" t="inlineStr">
        <is>
          <t>Sleek, flush-mounted design of the Sunlit solar tiles delivering a clean, modern architectural aesthetic.</t>
        </is>
      </c>
      <c r="J135" s="7" t="inlineStr">
        <is>
          <t>Sleek, flush-mounted design of the Sunlit solar tiles delivering a clean, modern architectural aesthetic.</t>
        </is>
      </c>
      <c r="K135" s="7" t="inlineStr">
        <is>
          <t>保留 WordPress 原 alt</t>
        </is>
      </c>
      <c r="L135" s="7" t="inlineStr"/>
    </row>
    <row r="136" ht="84" customHeight="1">
      <c r="A136" s="7" t="n">
        <v>135</v>
      </c>
      <c r="B136" s="8" t="n"/>
      <c r="C136" s="7" t="inlineStr">
        <is>
          <t>/images/projects/yiwu-golf-villa/sunlit-bipv-solar-roof-brick-villa-yiwu.webp</t>
        </is>
      </c>
      <c r="D136" s="7" t="inlineStr">
        <is>
          <t>public/images/projects/yiwu-golf-villa/sunlit-bipv-solar-roof-brick-villa-yiwu.webp</t>
        </is>
      </c>
      <c r="E136" s="7" t="inlineStr">
        <is>
          <t>src/data/projects.ts
src/data/imageAltManifest.ts</t>
        </is>
      </c>
      <c r="F136" s="7" t="inlineStr">
        <is>
          <t>2026/05/sunlit-bipv-solar-roof-brick-villa-yiwu.webp</t>
        </is>
      </c>
      <c r="G136" s="7" t="inlineStr">
        <is>
          <t>Modern Sunlit BIPV solar roof seamlessly integrated with a classic brick villa facade in Yiwu, maximizing energy output.</t>
        </is>
      </c>
      <c r="H136" s="7" t="inlineStr">
        <is>
          <t>已精确继承 WordPress alt</t>
        </is>
      </c>
      <c r="I136" s="7" t="inlineStr">
        <is>
          <t>Modern Sunlit BIPV solar roof seamlessly integrated with a classic brick villa facade in Yiwu, maximizing energy output.</t>
        </is>
      </c>
      <c r="J136" s="7" t="inlineStr">
        <is>
          <t>Modern Sunlit BIPV solar roof seamlessly integrated with a classic brick villa facade in Yiwu, maximizing energy output.</t>
        </is>
      </c>
      <c r="K136" s="7" t="inlineStr">
        <is>
          <t>保留 WordPress 原 alt</t>
        </is>
      </c>
      <c r="L136" s="7" t="inlineStr"/>
    </row>
    <row r="137" ht="84" customHeight="1">
      <c r="A137" s="7" t="n">
        <v>136</v>
      </c>
      <c r="B137" s="8" t="n"/>
      <c r="C137" s="7" t="inlineStr">
        <is>
          <t>/images/projects/yiwu-golf-villa/sunlit-invisible-solar-tiles-clean-surface-vent.webp</t>
        </is>
      </c>
      <c r="D137" s="7" t="inlineStr">
        <is>
          <t>public/images/projects/yiwu-golf-villa/sunlit-invisible-solar-tiles-clean-surface-vent.webp</t>
        </is>
      </c>
      <c r="E137" s="7" t="inlineStr">
        <is>
          <t>src/data/projects.ts
src/data/imageAltManifest.ts</t>
        </is>
      </c>
      <c r="F137" s="7" t="inlineStr">
        <is>
          <t>2026/05/sunlit-invisible-solar-tiles-clean-surface-vent.webp</t>
        </is>
      </c>
      <c r="G137" s="7" t="inlineStr">
        <is>
          <t>Expansive, sleek surface of the installed invisible solar tiles featuring a flawlessly integrated roof vent.</t>
        </is>
      </c>
      <c r="H137" s="7" t="inlineStr">
        <is>
          <t>已精确继承 WordPress alt</t>
        </is>
      </c>
      <c r="I137" s="7" t="inlineStr">
        <is>
          <t>Expansive, sleek surface of the installed invisible solar tiles featuring a flawlessly integrated roof vent.</t>
        </is>
      </c>
      <c r="J137" s="7" t="inlineStr">
        <is>
          <t>Expansive, sleek surface of the installed invisible solar tiles featuring a flawlessly integrated roof vent.</t>
        </is>
      </c>
      <c r="K137" s="7" t="inlineStr">
        <is>
          <t>保留 WordPress 原 alt</t>
        </is>
      </c>
      <c r="L137" s="7" t="inlineStr"/>
    </row>
    <row r="138" ht="84" customHeight="1">
      <c r="A138" s="7" t="n">
        <v>137</v>
      </c>
      <c r="B138" s="8" t="n"/>
      <c r="C138" s="7" t="inlineStr">
        <is>
          <t>/images/projects/yiwu-golf-villa/sunlit-solar-roof-installation-underlayment-edge.webp</t>
        </is>
      </c>
      <c r="D138" s="7" t="inlineStr">
        <is>
          <t>public/images/projects/yiwu-golf-villa/sunlit-solar-roof-installation-underlayment-edge.webp</t>
        </is>
      </c>
      <c r="E138" s="7" t="inlineStr">
        <is>
          <t>src/data/projects.ts
src/data/imageAltManifest.ts</t>
        </is>
      </c>
      <c r="F138" s="7" t="inlineStr">
        <is>
          <t>2026/05/sunlit-solar-roof-installation-underlayment-edge.webp</t>
        </is>
      </c>
      <c r="G138" s="7" t="inlineStr">
        <is>
          <t>Edge installation detail of the Sunlit solar roof showing the waterproof underlayment and structural transition.</t>
        </is>
      </c>
      <c r="H138" s="7" t="inlineStr">
        <is>
          <t>已精确继承 WordPress alt</t>
        </is>
      </c>
      <c r="I138" s="7" t="inlineStr">
        <is>
          <t>Edge installation detail of the Sunlit solar roof showing the waterproof underlayment and structural transition.</t>
        </is>
      </c>
      <c r="J138" s="7" t="inlineStr">
        <is>
          <t>Edge installation detail of the Sunlit solar roof showing the waterproof underlayment and structural transition.</t>
        </is>
      </c>
      <c r="K138" s="7" t="inlineStr">
        <is>
          <t>保留 WordPress 原 alt</t>
        </is>
      </c>
      <c r="L138" s="7" t="inlineStr"/>
    </row>
    <row r="139" ht="84" customHeight="1">
      <c r="A139" s="7" t="n">
        <v>138</v>
      </c>
      <c r="B139" s="8" t="n"/>
      <c r="C139" s="7" t="inlineStr">
        <is>
          <t>/images/projects/yiwu-golf-villa/sunlit-solar-slate-flashing-and-insulation-detail.webp</t>
        </is>
      </c>
      <c r="D139" s="7" t="inlineStr">
        <is>
          <t>public/images/projects/yiwu-golf-villa/sunlit-solar-slate-flashing-and-insulation-detail.webp</t>
        </is>
      </c>
      <c r="E139" s="7" t="inlineStr">
        <is>
          <t>src/data/projects.ts
src/data/imageAltManifest.ts</t>
        </is>
      </c>
      <c r="F139" s="7" t="inlineStr">
        <is>
          <t>2026/05/sunlit-solar-slate-flashing-and-insulation-detail.webp</t>
        </is>
      </c>
      <c r="G139" s="7" t="inlineStr">
        <is>
          <t>Close-up of the solar slate installation showing the underlying silver insulation layer and edge flashing process.</t>
        </is>
      </c>
      <c r="H139" s="7" t="inlineStr">
        <is>
          <t>已精确继承 WordPress alt</t>
        </is>
      </c>
      <c r="I139" s="7" t="inlineStr">
        <is>
          <t>Close-up of the solar slate installation showing the underlying silver insulation layer and edge flashing process.</t>
        </is>
      </c>
      <c r="J139" s="7" t="inlineStr">
        <is>
          <t>Close-up of the solar slate installation showing the underlying silver insulation layer and edge flashing process.</t>
        </is>
      </c>
      <c r="K139" s="7" t="inlineStr">
        <is>
          <t>保留 WordPress 原 alt</t>
        </is>
      </c>
      <c r="L139" s="7" t="inlineStr"/>
    </row>
  </sheetData>
  <autoFilter ref="A1:L139"/>
  <conditionalFormatting sqref="H2:H139">
    <cfRule type="expression" priority="1" dxfId="0">
      <formula>ISNUMBER(SEARCH("需人工",H2))</formula>
    </cfRule>
  </conditionalFormatting>
  <dataValidations count="1">
    <dataValidation sqref="K2:K57 K2:K139" showDropDown="0" showInputMessage="0" showErrorMessage="0" allowBlank="0" type="list">
      <formula1>"保留 WordPress 原 alt,采用视觉识别 alt,改用你的最终 alt,装饰性图片 alt="",待进一步确认"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8" customWidth="1" min="3" max="3"/>
    <col width="64" customWidth="1" min="4" max="4"/>
    <col width="35" customWidth="1" min="5" max="5"/>
    <col width="70" customWidth="1" min="6" max="6"/>
    <col width="55" customWidth="1" min="7" max="7"/>
    <col width="31" customWidth="1" min="8" max="8"/>
    <col width="55" customWidth="1" min="9" max="9"/>
    <col width="55" customWidth="1" min="10" max="10"/>
    <col width="26" customWidth="1" min="11" max="11"/>
    <col width="42" customWidth="1" min="12" max="12"/>
  </cols>
  <sheetData>
    <row r="1" ht="34" customHeight="1">
      <c r="A1" s="4" t="inlineStr">
        <is>
          <t>序号</t>
        </is>
      </c>
      <c r="B1" s="4" t="inlineStr">
        <is>
          <t>图片预览</t>
        </is>
      </c>
      <c r="C1" s="4" t="inlineStr">
        <is>
          <t>Astro URL 路径</t>
        </is>
      </c>
      <c r="D1" s="4" t="inlineStr">
        <is>
          <t>Astro 项目保存位置</t>
        </is>
      </c>
      <c r="E1" s="4" t="inlineStr">
        <is>
          <t>实际代码使用位置</t>
        </is>
      </c>
      <c r="F1" s="4" t="inlineStr">
        <is>
          <t>WordPress 原上传路径</t>
        </is>
      </c>
      <c r="G1" s="4" t="inlineStr">
        <is>
          <t>WordPress 原图片 alt</t>
        </is>
      </c>
      <c r="H1" s="4" t="inlineStr">
        <is>
          <t>迁移状态</t>
        </is>
      </c>
      <c r="I1" s="4" t="inlineStr">
        <is>
          <t>当前建议 alt</t>
        </is>
      </c>
      <c r="J1" s="4" t="inlineStr">
        <is>
          <t>你的最终 alt（请填）</t>
        </is>
      </c>
      <c r="K1" s="4" t="inlineStr">
        <is>
          <t>处理决策</t>
        </is>
      </c>
      <c r="L1" s="4" t="inlineStr">
        <is>
          <t>备注</t>
        </is>
      </c>
    </row>
    <row r="2" ht="84" customHeight="1">
      <c r="A2" s="9" t="n">
        <v>1</v>
      </c>
      <c r="B2" s="10" t="n"/>
      <c r="C2" s="9" t="inlineStr">
        <is>
          <t>/images/articles/how-to-install-solar-roof/cover.png</t>
        </is>
      </c>
      <c r="D2" s="9" t="inlineStr">
        <is>
          <t>public/images/articles/how-to-install-solar-roof/cover.png</t>
        </is>
      </c>
      <c r="E2" s="9" t="inlineStr">
        <is>
          <t>src/data/articleMedia.ts
src/content/articles/how-to-install-solar-roof.md</t>
        </is>
      </c>
      <c r="F2" s="9" t="inlineStr">
        <is>
          <t>https://www.sunlitsolarroof.com/wp-content/uploads/2025/10/news.png</t>
        </is>
      </c>
      <c r="G2" s="9" t="inlineStr"/>
      <c r="H2" s="9" t="inlineStr">
        <is>
          <t>旧站 alt 为空/泛化：需人工复核</t>
        </is>
      </c>
      <c r="I2" s="9" t="inlineStr">
        <is>
          <t>Article cover image for How to Install a Solar Roof: A No-Nonsense Guide for Builders</t>
        </is>
      </c>
      <c r="J2" s="9" t="inlineStr">
        <is>
          <t>Article cover image for How to Install a Solar Roof: A No-Nonsense Guide for Builders</t>
        </is>
      </c>
      <c r="K2" s="9" t="inlineStr">
        <is>
          <t>待进一步确认</t>
        </is>
      </c>
      <c r="L2" s="9" t="inlineStr">
        <is>
          <t>文章：how-to-install-solar-roof；角色：封面图；章节：封面</t>
        </is>
      </c>
    </row>
    <row r="3" ht="84" customHeight="1">
      <c r="A3" s="7" t="n">
        <v>2</v>
      </c>
      <c r="B3" s="8" t="n"/>
      <c r="C3" s="7" t="inlineStr">
        <is>
          <t>/images/articles/solar-system-categories/cover.png</t>
        </is>
      </c>
      <c r="D3" s="7" t="inlineStr">
        <is>
          <t>public/images/articles/solar-system-categories/cover.png</t>
        </is>
      </c>
      <c r="E3" s="7" t="inlineStr">
        <is>
          <t>src/data/articleMedia.ts
src/content/articles/solar-system-categories.md</t>
        </is>
      </c>
      <c r="F3" s="7" t="inlineStr">
        <is>
          <t>https://www.sunlitsolarroof.com/wp-content/uploads/2025/10/Garland-UK_Solarise_System-e1642437721224.png</t>
        </is>
      </c>
      <c r="G3" s="7" t="inlineStr">
        <is>
          <t>photovaltic system schem</t>
        </is>
      </c>
      <c r="H3" s="7" t="inlineStr">
        <is>
          <t>已继承 WordPress alt</t>
        </is>
      </c>
      <c r="I3" s="7" t="inlineStr">
        <is>
          <t>photovaltic system schem</t>
        </is>
      </c>
      <c r="J3" s="7" t="inlineStr">
        <is>
          <t>photovaltic system schem</t>
        </is>
      </c>
      <c r="K3" s="7" t="inlineStr">
        <is>
          <t>保留 WordPress 原 alt</t>
        </is>
      </c>
      <c r="L3" s="7" t="inlineStr">
        <is>
          <t>文章：solar-system-categories；角色：封面图；章节：封面</t>
        </is>
      </c>
    </row>
    <row r="4" ht="84" customHeight="1">
      <c r="A4" s="9" t="n">
        <v>3</v>
      </c>
      <c r="B4" s="10" t="n"/>
      <c r="C4" s="9" t="inlineStr">
        <is>
          <t>/images/articles/what-is-a-solar-roof/cover.webp</t>
        </is>
      </c>
      <c r="D4" s="9" t="inlineStr">
        <is>
          <t>public/images/articles/what-is-a-solar-roof/cover.webp</t>
        </is>
      </c>
      <c r="E4" s="9" t="inlineStr">
        <is>
          <t>src/data/articleMedia.ts
src/content/articles/what-is-a-solar-roof.md</t>
        </is>
      </c>
      <c r="F4" s="9" t="inlineStr">
        <is>
          <t>https://www.sunlitsolarroof.com/wp-content/uploads/2025/12/Roof-tiles-3-scaled.webp</t>
        </is>
      </c>
      <c r="G4" s="9" t="inlineStr">
        <is>
          <t>Roof tiles 3</t>
        </is>
      </c>
      <c r="H4" s="9" t="inlineStr">
        <is>
          <t>旧站 alt 为空/泛化：需人工复核</t>
        </is>
      </c>
      <c r="I4" s="9" t="inlineStr">
        <is>
          <t>Article cover image for What is a Solar Roof? And Why 2026 is the Year to Make Your Move</t>
        </is>
      </c>
      <c r="J4" s="9" t="inlineStr">
        <is>
          <t>Article cover image for What is a Solar Roof? And Why 2026 is the Year to Make Your Move</t>
        </is>
      </c>
      <c r="K4" s="9" t="inlineStr">
        <is>
          <t>待进一步确认</t>
        </is>
      </c>
      <c r="L4" s="9" t="inlineStr">
        <is>
          <t>文章：what-is-a-solar-roof；角色：封面图；章节：封面</t>
        </is>
      </c>
    </row>
    <row r="5" ht="84" customHeight="1">
      <c r="A5" s="9" t="n">
        <v>4</v>
      </c>
      <c r="B5" s="10" t="n"/>
      <c r="C5" s="9" t="inlineStr">
        <is>
          <t>/images/articles/solar-roof-roi-for-developers/cover.webp</t>
        </is>
      </c>
      <c r="D5" s="9" t="inlineStr">
        <is>
          <t>public/images/articles/solar-roof-roi-for-developers/cover.webp</t>
        </is>
      </c>
      <c r="E5" s="9" t="inlineStr">
        <is>
          <t>src/data/articleMedia.ts
src/content/articles/solar-roof-roi-for-developers.md</t>
        </is>
      </c>
      <c r="F5" s="9" t="inlineStr">
        <is>
          <t>https://www.sunlitsolarroof.com/wp-content/uploads/2025/10/solutions-banner.webp</t>
        </is>
      </c>
      <c r="G5" s="9" t="inlineStr">
        <is>
          <t>solutions banner</t>
        </is>
      </c>
      <c r="H5" s="9" t="inlineStr">
        <is>
          <t>旧站 alt 为空/泛化：需人工复核</t>
        </is>
      </c>
      <c r="I5" s="9" t="inlineStr">
        <is>
          <t>Article cover image for Why Developers Are Doing the Math Wrong on Solar Roofs</t>
        </is>
      </c>
      <c r="J5" s="9" t="inlineStr">
        <is>
          <t>Article cover image for Why Developers Are Doing the Math Wrong on Solar Roofs</t>
        </is>
      </c>
      <c r="K5" s="9" t="inlineStr">
        <is>
          <t>待进一步确认</t>
        </is>
      </c>
      <c r="L5" s="9" t="inlineStr">
        <is>
          <t>文章：solar-roof-roi-for-developers；角色：封面图；章节：封面</t>
        </is>
      </c>
    </row>
    <row r="6" ht="84" customHeight="1">
      <c r="A6" s="9" t="n">
        <v>5</v>
      </c>
      <c r="B6" s="10" t="n"/>
      <c r="C6" s="9" t="inlineStr">
        <is>
          <t>/images/articles/solar-roof-case-study/cover.png</t>
        </is>
      </c>
      <c r="D6" s="9" t="inlineStr">
        <is>
          <t>public/images/articles/solar-roof-case-study/cover.png</t>
        </is>
      </c>
      <c r="E6" s="9" t="inlineStr">
        <is>
          <t>src/data/articleMedia.ts
src/content/articles/solar-roof-case-study.md</t>
        </is>
      </c>
      <c r="F6" s="9" t="inlineStr">
        <is>
          <t>https://www.sunlitsolarroof.com/wp-content/uploads/2025/10/about-sunlit.png</t>
        </is>
      </c>
      <c r="G6" s="9" t="inlineStr">
        <is>
          <t>about sunlit</t>
        </is>
      </c>
      <c r="H6" s="9" t="inlineStr">
        <is>
          <t>旧站 alt 为空/泛化：需人工复核</t>
        </is>
      </c>
      <c r="I6" s="9" t="inlineStr">
        <is>
          <t>Article cover image for A Real Case Study: Building a Solar Roof Across the Ocean</t>
        </is>
      </c>
      <c r="J6" s="9" t="inlineStr">
        <is>
          <t>Article cover image for A Real Case Study: Building a Solar Roof Across the Ocean</t>
        </is>
      </c>
      <c r="K6" s="9" t="inlineStr">
        <is>
          <t>待进一步确认</t>
        </is>
      </c>
      <c r="L6" s="9" t="inlineStr">
        <is>
          <t>文章：solar-roof-case-study；角色：封面图；章节：封面</t>
        </is>
      </c>
    </row>
    <row r="7" ht="84" customHeight="1">
      <c r="A7" s="7" t="n">
        <v>6</v>
      </c>
      <c r="B7" s="8" t="n"/>
      <c r="C7" s="7" t="inlineStr">
        <is>
          <t>/images/articles/future-of-solar-roofs/cover.webp</t>
        </is>
      </c>
      <c r="D7" s="7" t="inlineStr">
        <is>
          <t>public/images/articles/future-of-solar-roofs/cover.webp</t>
        </is>
      </c>
      <c r="E7" s="7" t="inlineStr">
        <is>
          <t>src/data/articleMedia.ts
src/content/articles/future-of-solar-roofs.md</t>
        </is>
      </c>
      <c r="F7" s="7" t="inlineStr">
        <is>
          <t>https://www.sunlitsolarroof.com/wp-content/uploads/2026/06/luxury-real-estate-with-integrated-bipv-solar-roof.webp</t>
        </is>
      </c>
      <c r="G7" s="7" t="inlineStr">
        <is>
          <t>Luxury coastal villa featuring a sleek, integrated BIPV solar roof at sunset, representing premium energy independence.</t>
        </is>
      </c>
      <c r="H7" s="7" t="inlineStr">
        <is>
          <t>已继承 WordPress alt</t>
        </is>
      </c>
      <c r="I7" s="7" t="inlineStr">
        <is>
          <t>Luxury coastal villa featuring a sleek, integrated BIPV solar roof at sunset, representing premium energy independence.</t>
        </is>
      </c>
      <c r="J7" s="7" t="inlineStr">
        <is>
          <t>Luxury coastal villa featuring a sleek, integrated BIPV solar roof at sunset, representing premium energy independence.</t>
        </is>
      </c>
      <c r="K7" s="7" t="inlineStr">
        <is>
          <t>保留 WordPress 原 alt</t>
        </is>
      </c>
      <c r="L7" s="7" t="inlineStr">
        <is>
          <t>文章：future-of-solar-roofs；角色：封面图；章节：封面</t>
        </is>
      </c>
    </row>
    <row r="8" ht="84" customHeight="1">
      <c r="A8" s="7" t="n">
        <v>7</v>
      </c>
      <c r="B8" s="8" t="n"/>
      <c r="C8" s="7" t="inlineStr">
        <is>
          <t>/images/articles/future-of-solar-roofs/inline-01.webp</t>
        </is>
      </c>
      <c r="D8" s="7" t="inlineStr">
        <is>
          <t>public/images/articles/future-of-solar-roofs/inline-01.webp</t>
        </is>
      </c>
      <c r="E8" s="7" t="inlineStr">
        <is>
          <t>src/data/articleMedia.ts
src/content/articles/future-of-solar-roofs.md</t>
        </is>
      </c>
      <c r="F8" s="7" t="inlineStr">
        <is>
          <t>https://www.sunlitsolarroof.com/wp-content/uploads/2026/06/modern-home-energy-independence-solar-tiles-300x169.webp</t>
        </is>
      </c>
      <c r="G8" s="7" t="inlineStr">
        <is>
          <t>Modern high-end home with a seamless black solar roof architecture, showcasing self-sufficient decentralized energy.</t>
        </is>
      </c>
      <c r="H8" s="7" t="inlineStr">
        <is>
          <t>已继承 WordPress alt</t>
        </is>
      </c>
      <c r="I8" s="7" t="inlineStr">
        <is>
          <t>Modern high-end home with a seamless black solar roof architecture, showcasing self-sufficient decentralized energy.</t>
        </is>
      </c>
      <c r="J8" s="7" t="inlineStr">
        <is>
          <t>Modern high-end home with a seamless black solar roof architecture, showcasing self-sufficient decentralized energy.</t>
        </is>
      </c>
      <c r="K8" s="7" t="inlineStr">
        <is>
          <t>保留 WordPress 原 alt</t>
        </is>
      </c>
      <c r="L8" s="7" t="inlineStr">
        <is>
          <t>文章：future-of-solar-roofs；角色：正文图 1；章节：The Geopolitical Premium Will Ignite the Electrification Revolution</t>
        </is>
      </c>
    </row>
    <row r="9" ht="84" customHeight="1">
      <c r="A9" s="9" t="n">
        <v>8</v>
      </c>
      <c r="B9" s="10" t="n"/>
      <c r="C9" s="9" t="inlineStr">
        <is>
          <t>/images/articles/lumina-slate-story/cover.jpg</t>
        </is>
      </c>
      <c r="D9" s="9" t="inlineStr">
        <is>
          <t>public/images/articles/lumina-slate-story/cover.jpg</t>
        </is>
      </c>
      <c r="E9" s="9" t="inlineStr">
        <is>
          <t>src/data/articleMedia.ts
src/content/articles/lumina-slate-story.md</t>
        </is>
      </c>
      <c r="F9" s="9" t="inlineStr">
        <is>
          <t>https://www.sunlitsolarroof.com/wp-content/uploads/2026/04/907250b58e09c6f80c09777050900289.jpg</t>
        </is>
      </c>
      <c r="G9" s="9" t="inlineStr"/>
      <c r="H9" s="9" t="inlineStr">
        <is>
          <t>旧站 alt 为空/泛化：需人工复核</t>
        </is>
      </c>
      <c r="I9" s="9" t="inlineStr">
        <is>
          <t>Article cover image for The Story Behind Lumina Slate: Building a Better Solar Roof</t>
        </is>
      </c>
      <c r="J9" s="9" t="inlineStr">
        <is>
          <t>Article cover image for The Story Behind Lumina Slate: Building a Better Solar Roof</t>
        </is>
      </c>
      <c r="K9" s="9" t="inlineStr">
        <is>
          <t>待进一步确认</t>
        </is>
      </c>
      <c r="L9" s="9" t="inlineStr">
        <is>
          <t>文章：lumina-slate-story；角色：封面图；章节：封面</t>
        </is>
      </c>
    </row>
    <row r="10" ht="84" customHeight="1">
      <c r="A10" s="7" t="n">
        <v>9</v>
      </c>
      <c r="B10" s="8" t="n"/>
      <c r="C10" s="7" t="inlineStr">
        <is>
          <t>/images/articles/storm-guard-story/cover.webp</t>
        </is>
      </c>
      <c r="D10" s="7" t="inlineStr">
        <is>
          <t>public/images/articles/storm-guard-story/cover.webp</t>
        </is>
      </c>
      <c r="E10" s="7" t="inlineStr">
        <is>
          <t>src/data/articleMedia.ts
src/content/articles/storm-guard-story.md</t>
        </is>
      </c>
      <c r="F10" s="7" t="inlineStr">
        <is>
          <t>https://www.sunlitsolarroof.com/wp-content/uploads/2025/11/Product-Specications.webp</t>
        </is>
      </c>
      <c r="G10" s="7" t="inlineStr">
        <is>
          <t>Photorealistic render of a contemporary luxury villa featuring an integrated solar-metal roof</t>
        </is>
      </c>
      <c r="H10" s="7" t="inlineStr">
        <is>
          <t>已继承 WordPress alt</t>
        </is>
      </c>
      <c r="I10" s="7" t="inlineStr">
        <is>
          <t>Photorealistic render of a contemporary luxury villa featuring an integrated solar-metal roof</t>
        </is>
      </c>
      <c r="J10" s="7" t="inlineStr">
        <is>
          <t>Photorealistic render of a contemporary luxury villa featuring an integrated solar-metal roof</t>
        </is>
      </c>
      <c r="K10" s="7" t="inlineStr">
        <is>
          <t>保留 WordPress 原 alt</t>
        </is>
      </c>
      <c r="L10" s="7" t="inlineStr">
        <is>
          <t>文章：storm-guard-story；角色：封面图；章节：封面</t>
        </is>
      </c>
    </row>
    <row r="11" ht="84" customHeight="1">
      <c r="A11" s="9" t="n">
        <v>10</v>
      </c>
      <c r="B11" s="10" t="n"/>
      <c r="C11" s="9" t="inlineStr">
        <is>
          <t>/images/articles/solar-roofing-business-model/cover.jpg</t>
        </is>
      </c>
      <c r="D11" s="9" t="inlineStr">
        <is>
          <t>public/images/articles/solar-roofing-business-model/cover.jpg</t>
        </is>
      </c>
      <c r="E11" s="9" t="inlineStr">
        <is>
          <t>src/data/articleMedia.ts
src/content/articles/solar-roofing-business-model.md</t>
        </is>
      </c>
      <c r="F11" s="9" t="inlineStr">
        <is>
          <t>https://www.sunlitsolarroof.com/wp-content/uploads/2025/12/home-scaled.jpg</t>
        </is>
      </c>
      <c r="G11" s="9" t="inlineStr">
        <is>
          <t>home</t>
        </is>
      </c>
      <c r="H11" s="9" t="inlineStr">
        <is>
          <t>旧站 alt 为空/泛化：需人工复核</t>
        </is>
      </c>
      <c r="I11" s="9" t="inlineStr">
        <is>
          <t>Article cover image for The "IKEA Model" of Solar Roofing: Who We Work With (And Why We Say No)</t>
        </is>
      </c>
      <c r="J11" s="9" t="inlineStr">
        <is>
          <t>Article cover image for The "IKEA Model" of Solar Roofing: Who We Work With (And Why We Say No)</t>
        </is>
      </c>
      <c r="K11" s="9" t="inlineStr">
        <is>
          <t>待进一步确认</t>
        </is>
      </c>
      <c r="L11" s="9" t="inlineStr">
        <is>
          <t>文章：solar-roofing-business-model；角色：封面图；章节：封面</t>
        </is>
      </c>
    </row>
    <row r="12" ht="84" customHeight="1">
      <c r="A12" s="7" t="n">
        <v>11</v>
      </c>
      <c r="B12" s="8" t="n"/>
      <c r="C12" s="7" t="inlineStr">
        <is>
          <t>/images/articles/offshore-bipv-guide/cover.png</t>
        </is>
      </c>
      <c r="D12" s="7" t="inlineStr">
        <is>
          <t>public/images/articles/offshore-bipv-guide/cover.png</t>
        </is>
      </c>
      <c r="E12" s="7" t="inlineStr">
        <is>
          <t>src/data/articleMedia.ts
src/content/articles/offshore-bipv-guide.md</t>
        </is>
      </c>
      <c r="F12" s="7" t="inlineStr">
        <is>
          <t>https://www.sunlitsolarroof.com/wp-content/uploads/2026/04/微信图片_20260404220928_178_145.png</t>
        </is>
      </c>
      <c r="G12" s="7" t="inlineStr">
        <is>
          <t>A photo of a small solar roof I installed myself</t>
        </is>
      </c>
      <c r="H12" s="7" t="inlineStr">
        <is>
          <t>已继承 WordPress alt</t>
        </is>
      </c>
      <c r="I12" s="7" t="inlineStr">
        <is>
          <t>A photo of a small solar roof I installed myself</t>
        </is>
      </c>
      <c r="J12" s="7" t="inlineStr">
        <is>
          <t>A photo of a small solar roof I installed myself</t>
        </is>
      </c>
      <c r="K12" s="7" t="inlineStr">
        <is>
          <t>保留 WordPress 原 alt</t>
        </is>
      </c>
      <c r="L12" s="7" t="inlineStr">
        <is>
          <t>文章：offshore-bipv-guide；角色：封面图；章节：封面</t>
        </is>
      </c>
    </row>
    <row r="13" ht="84" customHeight="1">
      <c r="A13" s="7" t="n">
        <v>12</v>
      </c>
      <c r="B13" s="8" t="n"/>
      <c r="C13" s="7" t="inlineStr">
        <is>
          <t>/images/articles/solar-roof-electrical-system/cover.png</t>
        </is>
      </c>
      <c r="D13" s="7" t="inlineStr">
        <is>
          <t>public/images/articles/solar-roof-electrical-system/cover.png</t>
        </is>
      </c>
      <c r="E13" s="7" t="inlineStr">
        <is>
          <t>src/data/articleMedia.ts
src/content/articles/solar-roof-electrical-system.md</t>
        </is>
      </c>
      <c r="F13" s="7" t="inlineStr">
        <is>
          <t>https://www.sunlitsolarroof.com/wp-content/uploads/2026/04/Liskeard-Leisure-Center-battery-storage-6-scaled.png</t>
        </is>
      </c>
      <c r="G13" s="7" t="inlineStr">
        <is>
          <t>A photo of a home energy storage system—a high-efficiency system designed to work with a solar roof</t>
        </is>
      </c>
      <c r="H13" s="7" t="inlineStr">
        <is>
          <t>已继承 WordPress alt</t>
        </is>
      </c>
      <c r="I13" s="7" t="inlineStr">
        <is>
          <t>A photo of a home energy storage system—a high-efficiency system designed to work with a solar roof</t>
        </is>
      </c>
      <c r="J13" s="7" t="inlineStr">
        <is>
          <t>A photo of a home energy storage system—a high-efficiency system designed to work with a solar roof</t>
        </is>
      </c>
      <c r="K13" s="7" t="inlineStr">
        <is>
          <t>保留 WordPress 原 alt</t>
        </is>
      </c>
      <c r="L13" s="7" t="inlineStr">
        <is>
          <t>文章：solar-roof-electrical-system；角色：封面图；章节：封面</t>
        </is>
      </c>
    </row>
    <row r="14" ht="84" customHeight="1">
      <c r="A14" s="7" t="n">
        <v>13</v>
      </c>
      <c r="B14" s="8" t="n"/>
      <c r="C14" s="7" t="inlineStr">
        <is>
          <t>/images/articles/import-solar-roof/cover.png</t>
        </is>
      </c>
      <c r="D14" s="7" t="inlineStr">
        <is>
          <t>public/images/articles/import-solar-roof/cover.png</t>
        </is>
      </c>
      <c r="E14" s="7" t="inlineStr">
        <is>
          <t>src/data/articleMedia.ts
src/content/articles/import-solar-roof.md</t>
        </is>
      </c>
      <c r="F14" s="7" t="inlineStr">
        <is>
          <t>https://www.sunlitsolarroof.com/wp-content/uploads/2026/04/海运货轮.png</t>
        </is>
      </c>
      <c r="G14" s="7" t="inlineStr">
        <is>
          <t>The cargo ships we will use for our transnational solar roof project</t>
        </is>
      </c>
      <c r="H14" s="7" t="inlineStr">
        <is>
          <t>已继承 WordPress alt</t>
        </is>
      </c>
      <c r="I14" s="7" t="inlineStr">
        <is>
          <t>The cargo ships we will use for our transnational solar roof project</t>
        </is>
      </c>
      <c r="J14" s="7" t="inlineStr">
        <is>
          <t>The cargo ships we will use for our transnational solar roof project</t>
        </is>
      </c>
      <c r="K14" s="7" t="inlineStr">
        <is>
          <t>保留 WordPress 原 alt</t>
        </is>
      </c>
      <c r="L14" s="7" t="inlineStr">
        <is>
          <t>文章：import-solar-roof；角色：封面图；章节：封面</t>
        </is>
      </c>
    </row>
    <row r="15" ht="84" customHeight="1">
      <c r="A15" s="7" t="n">
        <v>14</v>
      </c>
      <c r="B15" s="8" t="n"/>
      <c r="C15" s="7" t="inlineStr">
        <is>
          <t>/images/articles/sunlit-bipv-story/cover.webp</t>
        </is>
      </c>
      <c r="D15" s="7" t="inlineStr">
        <is>
          <t>public/images/articles/sunlit-bipv-story/cover.webp</t>
        </is>
      </c>
      <c r="E15" s="7" t="inlineStr">
        <is>
          <t>src/data/articleMedia.ts
src/content/articles/sunlit-bipv-story.md</t>
        </is>
      </c>
      <c r="F15" s="7" t="inlineStr">
        <is>
          <t>https://www.sunlitsolarroof.com/wp-content/uploads/2026/05/sunlit-bipv-roof-scenic-harmony-xianghu-mountains.webp</t>
        </is>
      </c>
      <c r="G15" s="7" t="inlineStr">
        <is>
          <t>Low-angle close-up of Sunlit BIPV roof tiles fitting seamlessly around a classic dormer window under a dramatic sky.</t>
        </is>
      </c>
      <c r="H15" s="7" t="inlineStr">
        <is>
          <t>已继承 WordPress alt</t>
        </is>
      </c>
      <c r="I15" s="7" t="inlineStr">
        <is>
          <t>Low-angle close-up of Sunlit BIPV roof tiles fitting seamlessly around a classic dormer window under a dramatic sky.</t>
        </is>
      </c>
      <c r="J15" s="7" t="inlineStr">
        <is>
          <t>Low-angle close-up of Sunlit BIPV roof tiles fitting seamlessly around a classic dormer window under a dramatic sky.</t>
        </is>
      </c>
      <c r="K15" s="7" t="inlineStr">
        <is>
          <t>保留 WordPress 原 alt</t>
        </is>
      </c>
      <c r="L15" s="7" t="inlineStr">
        <is>
          <t>文章：sunlit-bipv-story；角色：封面图；章节：封面</t>
        </is>
      </c>
    </row>
    <row r="16" ht="84" customHeight="1">
      <c r="A16" s="7" t="n">
        <v>15</v>
      </c>
      <c r="B16" s="8" t="n"/>
      <c r="C16" s="7" t="inlineStr">
        <is>
          <t>/images/articles/why-are-most-solar-roofs-black/cover.webp</t>
        </is>
      </c>
      <c r="D16" s="7" t="inlineStr">
        <is>
          <t>public/images/articles/why-are-most-solar-roofs-black/cover.webp</t>
        </is>
      </c>
      <c r="E16" s="7" t="inlineStr">
        <is>
          <t>src/data/articleMedia.ts
src/content/articles/why-are-most-solar-roofs-black.md</t>
        </is>
      </c>
      <c r="F16" s="7" t="inlineStr">
        <is>
          <t>https://www.sunlitsolarroof.com/wp-content/uploads/2026/05/integrated-red-solar-tiles-aerial.webp</t>
        </is>
      </c>
      <c r="G16" s="7" t="inlineStr">
        <is>
          <t>Close-up aerial view showing the precise integration of red solar tiles and ventilation systems on a complex roof structure.</t>
        </is>
      </c>
      <c r="H16" s="7" t="inlineStr">
        <is>
          <t>已继承 WordPress alt</t>
        </is>
      </c>
      <c r="I16" s="7" t="inlineStr">
        <is>
          <t>Close-up aerial view showing the precise integration of red solar tiles and ventilation systems on a complex roof structure.</t>
        </is>
      </c>
      <c r="J16" s="7" t="inlineStr">
        <is>
          <t>Close-up aerial view showing the precise integration of red solar tiles and ventilation systems on a complex roof structure.</t>
        </is>
      </c>
      <c r="K16" s="7" t="inlineStr">
        <is>
          <t>保留 WordPress 原 alt</t>
        </is>
      </c>
      <c r="L16" s="7" t="inlineStr">
        <is>
          <t>文章：why-are-most-solar-roofs-black；角色：封面图；章节：封面</t>
        </is>
      </c>
    </row>
    <row r="17" ht="84" customHeight="1">
      <c r="A17" s="7" t="n">
        <v>16</v>
      </c>
      <c r="B17" s="8" t="n"/>
      <c r="C17" s="7" t="inlineStr">
        <is>
          <t>/images/articles/why-are-most-solar-roofs-black/inline-01.webp</t>
        </is>
      </c>
      <c r="D17" s="7" t="inlineStr">
        <is>
          <t>public/images/articles/why-are-most-solar-roofs-black/inline-01.webp</t>
        </is>
      </c>
      <c r="E17" s="7" t="inlineStr">
        <is>
          <t>src/data/articleMedia.ts
src/content/articles/why-are-most-solar-roofs-black.md</t>
        </is>
      </c>
      <c r="F17" s="7" t="inlineStr">
        <is>
          <t>https://www.sunlitsolarroof.com/wp-content/uploads/2026/06/dark-silicon-solar-cells-with-silver-busbars-300x169.webp</t>
        </is>
      </c>
      <c r="G17" s="7" t="inlineStr">
        <is>
          <t>Close-up of dark monocrystalline silicon solar cells with silver busbars under clear glass.</t>
        </is>
      </c>
      <c r="H17" s="7" t="inlineStr">
        <is>
          <t>已继承 WordPress alt</t>
        </is>
      </c>
      <c r="I17" s="7" t="inlineStr">
        <is>
          <t>Close-up of dark monocrystalline silicon solar cells with silver busbars under clear glass.</t>
        </is>
      </c>
      <c r="J17" s="7" t="inlineStr">
        <is>
          <t>Close-up of dark monocrystalline silicon solar cells with silver busbars under clear glass.</t>
        </is>
      </c>
      <c r="K17" s="7" t="inlineStr">
        <is>
          <t>保留 WordPress 原 alt</t>
        </is>
      </c>
      <c r="L17" s="7" t="inlineStr">
        <is>
          <t>文章：why-are-most-solar-roofs-black；角色：正文图 1；章节：The Truth Behind the Black Default</t>
        </is>
      </c>
    </row>
    <row r="18" ht="84" customHeight="1">
      <c r="A18" s="7" t="n">
        <v>17</v>
      </c>
      <c r="B18" s="8" t="n"/>
      <c r="C18" s="7" t="inlineStr">
        <is>
          <t>/images/articles/why-are-most-solar-roofs-black/inline-02.webp</t>
        </is>
      </c>
      <c r="D18" s="7" t="inlineStr">
        <is>
          <t>public/images/articles/why-are-most-solar-roofs-black/inline-02.webp</t>
        </is>
      </c>
      <c r="E18" s="7" t="inlineStr">
        <is>
          <t>src/data/articleMedia.ts
src/content/articles/why-are-most-solar-roofs-black.md</t>
        </is>
      </c>
      <c r="F18" s="7" t="inlineStr">
        <is>
          <t>https://www.sunlitsolarroof.com/wp-content/uploads/2026/06/premium-black-bipv-solar-roof-tiles-front-and-back-225x300.webp</t>
        </is>
      </c>
      <c r="G18" s="7" t="inlineStr">
        <is>
          <t>Front and back view of sleek black BIPV solar roofing tiles showing tempered glass surface and rear wiring.</t>
        </is>
      </c>
      <c r="H18" s="7" t="inlineStr">
        <is>
          <t>已继承 WordPress alt</t>
        </is>
      </c>
      <c r="I18" s="7" t="inlineStr">
        <is>
          <t>Front and back view of sleek black BIPV solar roofing tiles showing tempered glass surface and rear wiring.</t>
        </is>
      </c>
      <c r="J18" s="7" t="inlineStr">
        <is>
          <t>Front and back view of sleek black BIPV solar roofing tiles showing tempered glass surface and rear wiring.</t>
        </is>
      </c>
      <c r="K18" s="7" t="inlineStr">
        <is>
          <t>保留 WordPress 原 alt</t>
        </is>
      </c>
      <c r="L18" s="7" t="inlineStr">
        <is>
          <t>文章：why-are-most-solar-roofs-black；角色：正文图 2；章节：The "Color Tax": What You Actually Pay</t>
        </is>
      </c>
    </row>
    <row r="19" ht="84" customHeight="1">
      <c r="A19" s="7" t="n">
        <v>18</v>
      </c>
      <c r="B19" s="8" t="n"/>
      <c r="C19" s="7" t="inlineStr">
        <is>
          <t>/images/articles/why-are-most-solar-roofs-black/inline-03.webp</t>
        </is>
      </c>
      <c r="D19" s="7" t="inlineStr">
        <is>
          <t>public/images/articles/why-are-most-solar-roofs-black/inline-03.webp</t>
        </is>
      </c>
      <c r="E19" s="7" t="inlineStr">
        <is>
          <t>src/data/articleMedia.ts
src/content/articles/why-are-most-solar-roofs-black.md</t>
        </is>
      </c>
      <c r="F19" s="7" t="inlineStr">
        <is>
          <t>https://www.sunlitsolarroof.com/wp-content/uploads/2026/05/custom-red-solar-panels-close-up-225x300.webp</t>
        </is>
      </c>
      <c r="G19" s="7" t="inlineStr">
        <is>
          <t>Close-up view of the custom terracotta-colored solar panels and matching non-active tiles designed for heritage roofs.</t>
        </is>
      </c>
      <c r="H19" s="7" t="inlineStr">
        <is>
          <t>已继承 WordPress alt</t>
        </is>
      </c>
      <c r="I19" s="7" t="inlineStr">
        <is>
          <t>Close-up view of the custom terracotta-colored solar panels and matching non-active tiles designed for heritage roofs.</t>
        </is>
      </c>
      <c r="J19" s="7" t="inlineStr">
        <is>
          <t>Close-up view of the custom terracotta-colored solar panels and matching non-active tiles designed for heritage roofs.</t>
        </is>
      </c>
      <c r="K19" s="7" t="inlineStr">
        <is>
          <t>保留 WordPress 原 alt</t>
        </is>
      </c>
      <c r="L19" s="7" t="inlineStr">
        <is>
          <t>文章：why-are-most-solar-roofs-black；角色：正文图 3；章节：Three Ways to Handle Color on a Project</t>
        </is>
      </c>
    </row>
  </sheetData>
  <autoFilter ref="A1:L19"/>
  <conditionalFormatting sqref="H2:H19">
    <cfRule type="expression" priority="1" dxfId="0">
      <formula>ISNUMBER(SEARCH("需人工",H2))</formula>
    </cfRule>
  </conditionalFormatting>
  <dataValidations count="1">
    <dataValidation sqref="K2:K57 K2:K139" showDropDown="0" showInputMessage="0" showErrorMessage="0" allowBlank="0" type="list">
      <formula1>"保留 WordPress 原 alt,采用视觉识别 alt,改用你的最终 alt,装饰性图片 alt="",待进一步确认"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2026-08-24T06:11:41Z</dcterms:created>
  <dcterms:modified xmlns:dcterms="http://purl.org/dc/terms/" xmlns:xsi="http://www.w3.org/2001/XMLSchema-instance" xsi:type="dcterms:W3CDTF">2026-08-24T06:11:58Z</dcterms:modified>
</cp:coreProperties>
</file>