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aidu/Desktop/"/>
    </mc:Choice>
  </mc:AlternateContent>
  <bookViews>
    <workbookView xWindow="780" yWindow="440" windowWidth="28020" windowHeight="17560" tabRatio="500"/>
  </bookViews>
  <sheets>
    <sheet name="工作表1" sheetId="1" r:id="rId1"/>
    <sheet name="工作表2" sheetId="2" r:id="rId2"/>
  </sheets>
  <definedNames>
    <definedName name="_xlnm._FilterDatabase" localSheetId="0" hidden="1">工作表1!$F$2:$K$33</definedName>
    <definedName name="_xlnm._FilterDatabase" localSheetId="1" hidden="1">工作表2!$E$1:$F$2402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<sst xmlns="http://schemas.openxmlformats.org/spreadsheetml/2006/main" count="201" uniqueCount="140">
  <si>
    <t>冲2</t>
  </si>
  <si>
    <t>活2</t>
  </si>
  <si>
    <t>冲3</t>
  </si>
  <si>
    <t>活3</t>
  </si>
  <si>
    <t>冲4</t>
  </si>
  <si>
    <t>活4</t>
  </si>
  <si>
    <t>棋型</t>
    <rPh sb="0" eb="1">
      <t>qi'xing</t>
    </rPh>
    <phoneticPr fontId="1" type="noConversion"/>
  </si>
  <si>
    <t>得分标记</t>
    <rPh sb="0" eb="1">
      <t>de'fen</t>
    </rPh>
    <rPh sb="2" eb="3">
      <t>biao'ji</t>
    </rPh>
    <phoneticPr fontId="1" type="noConversion"/>
  </si>
  <si>
    <t>活5</t>
    <rPh sb="0" eb="1">
      <t>huo</t>
    </rPh>
    <phoneticPr fontId="1" type="noConversion"/>
  </si>
  <si>
    <t>这个方法处理不了长连</t>
    <rPh sb="0" eb="1">
      <t>zhe'ge</t>
    </rPh>
    <rPh sb="2" eb="3">
      <t>fang'fa</t>
    </rPh>
    <rPh sb="4" eb="5">
      <t>chu'li</t>
    </rPh>
    <rPh sb="6" eb="7">
      <t>bu'liao</t>
    </rPh>
    <rPh sb="8" eb="9">
      <t>chang'lian</t>
    </rPh>
    <rPh sb="9" eb="10">
      <t>lian</t>
    </rPh>
    <phoneticPr fontId="1" type="noConversion"/>
  </si>
  <si>
    <t>1. 标记</t>
    <rPh sb="3" eb="4">
      <t>biao'ji</t>
    </rPh>
    <phoneticPr fontId="1" type="noConversion"/>
  </si>
  <si>
    <t>2.枚举</t>
    <rPh sb="2" eb="3">
      <t>mei'ju</t>
    </rPh>
    <phoneticPr fontId="1" type="noConversion"/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</si>
  <si>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</si>
  <si>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</si>
  <si>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</si>
  <si>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</si>
  <si>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</si>
  <si>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</si>
  <si>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</si>
  <si>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</si>
  <si>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</si>
  <si>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</si>
  <si>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</si>
  <si>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</si>
  <si>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</si>
  <si>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</si>
  <si>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</si>
  <si>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</si>
  <si>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</si>
  <si>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</si>
  <si>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</si>
  <si>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</si>
  <si>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</si>
  <si>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</si>
  <si>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</si>
  <si>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</si>
  <si>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</si>
  <si>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</si>
  <si>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</si>
  <si>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</si>
  <si>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</si>
  <si>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</si>
  <si>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</si>
  <si>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都不挡</t>
    <rPh sb="0" eb="1">
      <t>dou</t>
    </rPh>
    <rPh sb="1" eb="2">
      <t>bu</t>
    </rPh>
    <rPh sb="2" eb="3">
      <t>dang</t>
    </rPh>
    <phoneticPr fontId="1" type="noConversion"/>
  </si>
  <si>
    <t>挡左边</t>
    <rPh sb="0" eb="1">
      <t>dang</t>
    </rPh>
    <rPh sb="1" eb="2">
      <t>zuo'bian</t>
    </rPh>
    <phoneticPr fontId="1" type="noConversion"/>
  </si>
  <si>
    <t>挡右边</t>
    <rPh sb="0" eb="1">
      <t>dang</t>
    </rPh>
    <rPh sb="1" eb="2">
      <t>you'bian</t>
    </rPh>
    <phoneticPr fontId="1" type="noConversion"/>
  </si>
  <si>
    <t>都挡</t>
    <rPh sb="0" eb="1">
      <t>dou</t>
    </rPh>
    <rPh sb="1" eb="2">
      <t>dang'zhu</t>
    </rPh>
    <phoneticPr fontId="1" type="noConversion"/>
  </si>
  <si>
    <t>12202</t>
    <phoneticPr fontId="1" type="noConversion"/>
  </si>
  <si>
    <t>12201</t>
    <phoneticPr fontId="1" type="noConversion"/>
  </si>
  <si>
    <t>11101</t>
    <phoneticPr fontId="1" type="noConversion"/>
  </si>
  <si>
    <t>34400</t>
    <phoneticPr fontId="1" type="noConversion"/>
  </si>
  <si>
    <t>33300</t>
    <phoneticPr fontId="1" type="noConversion"/>
  </si>
  <si>
    <t>22022</t>
    <phoneticPr fontId="1" type="noConversion"/>
  </si>
  <si>
    <t>12022</t>
    <phoneticPr fontId="1" type="noConversion"/>
  </si>
  <si>
    <t>22021</t>
    <phoneticPr fontId="1" type="noConversion"/>
  </si>
  <si>
    <t>11011</t>
    <phoneticPr fontId="1" type="noConversion"/>
  </si>
  <si>
    <t>44004</t>
    <phoneticPr fontId="1" type="noConversion"/>
  </si>
  <si>
    <t>40404</t>
    <phoneticPr fontId="1" type="noConversion"/>
  </si>
  <si>
    <t>40044</t>
    <phoneticPr fontId="1" type="noConversion"/>
  </si>
  <si>
    <t>60006</t>
    <phoneticPr fontId="1" type="noConversion"/>
  </si>
  <si>
    <t>00009</t>
    <phoneticPr fontId="1" type="noConversion"/>
  </si>
  <si>
    <t>56000</t>
    <phoneticPr fontId="1" type="noConversion"/>
  </si>
  <si>
    <t>55000</t>
    <phoneticPr fontId="1" type="noConversion"/>
  </si>
  <si>
    <t>50600</t>
    <phoneticPr fontId="1" type="noConversion"/>
  </si>
  <si>
    <t>？？</t>
    <phoneticPr fontId="1" type="noConversion"/>
  </si>
  <si>
    <t>冲5</t>
    <rPh sb="0" eb="1">
      <t>chong</t>
    </rPh>
    <phoneticPr fontId="1" type="noConversion"/>
  </si>
  <si>
    <t>11110</t>
    <phoneticPr fontId="1" type="noConversion"/>
  </si>
  <si>
    <t>11220</t>
    <phoneticPr fontId="1" type="noConversion"/>
  </si>
  <si>
    <t>34040</t>
    <phoneticPr fontId="1" type="noConversion"/>
  </si>
  <si>
    <t>33030</t>
    <phoneticPr fontId="1" type="noConversion"/>
  </si>
  <si>
    <t>34004</t>
    <phoneticPr fontId="1" type="noConversion"/>
  </si>
  <si>
    <t>33003</t>
    <phoneticPr fontId="1" type="noConversion"/>
  </si>
  <si>
    <t>20221</t>
    <phoneticPr fontId="1" type="noConversion"/>
  </si>
  <si>
    <t>10221</t>
    <phoneticPr fontId="1" type="noConversion"/>
  </si>
  <si>
    <t>10111</t>
    <phoneticPr fontId="1" type="noConversion"/>
  </si>
  <si>
    <t>30330</t>
    <phoneticPr fontId="1" type="noConversion"/>
  </si>
  <si>
    <t>30404</t>
    <phoneticPr fontId="1" type="noConversion"/>
  </si>
  <si>
    <t>40403</t>
    <phoneticPr fontId="1" type="noConversion"/>
  </si>
  <si>
    <t>30303</t>
    <phoneticPr fontId="1" type="noConversion"/>
  </si>
  <si>
    <t>50500</t>
    <phoneticPr fontId="1" type="noConversion"/>
  </si>
  <si>
    <t>30043</t>
    <phoneticPr fontId="1" type="noConversion"/>
  </si>
  <si>
    <t>40043</t>
    <phoneticPr fontId="1" type="noConversion"/>
  </si>
  <si>
    <t>30033</t>
    <phoneticPr fontId="1" type="noConversion"/>
  </si>
  <si>
    <t>34003</t>
    <phoneticPr fontId="1" type="noConversion"/>
  </si>
  <si>
    <t>50060</t>
    <phoneticPr fontId="1" type="noConversion"/>
  </si>
  <si>
    <t>50050</t>
    <phoneticPr fontId="1" type="noConversion"/>
  </si>
  <si>
    <t>50006</t>
    <phoneticPr fontId="1" type="noConversion"/>
  </si>
  <si>
    <t>60005</t>
    <phoneticPr fontId="1" type="noConversion"/>
  </si>
  <si>
    <t>50005</t>
    <phoneticPr fontId="1" type="noConversion"/>
  </si>
  <si>
    <t>02211</t>
    <phoneticPr fontId="1" type="noConversion"/>
  </si>
  <si>
    <t>01111</t>
    <phoneticPr fontId="1" type="noConversion"/>
  </si>
  <si>
    <t>03330</t>
    <phoneticPr fontId="1" type="noConversion"/>
  </si>
  <si>
    <t>04403</t>
    <phoneticPr fontId="1" type="noConversion"/>
  </si>
  <si>
    <t>03303</t>
    <phoneticPr fontId="1" type="noConversion"/>
  </si>
  <si>
    <t>00000</t>
    <phoneticPr fontId="1" type="noConversion"/>
  </si>
  <si>
    <t>05500</t>
    <phoneticPr fontId="1" type="noConversion"/>
  </si>
  <si>
    <t>04040</t>
    <phoneticPr fontId="1" type="noConversion"/>
  </si>
  <si>
    <t>05050</t>
    <phoneticPr fontId="1" type="noConversion"/>
  </si>
  <si>
    <t>06005</t>
    <phoneticPr fontId="1" type="noConversion"/>
  </si>
  <si>
    <t>05005</t>
    <phoneticPr fontId="1" type="noConversion"/>
  </si>
  <si>
    <t>00443</t>
    <phoneticPr fontId="1" type="noConversion"/>
  </si>
  <si>
    <t>00333</t>
    <phoneticPr fontId="1" type="noConversion"/>
  </si>
  <si>
    <t>有8，已经获胜了</t>
    <rPh sb="0" eb="1">
      <t>you</t>
    </rPh>
    <rPh sb="3" eb="4">
      <t>yii'jng</t>
    </rPh>
    <rPh sb="5" eb="6">
      <t>huo'sheng</t>
    </rPh>
    <rPh sb="7" eb="8">
      <t>l</t>
    </rPh>
    <phoneticPr fontId="1" type="noConversion"/>
  </si>
  <si>
    <t>有7：走下去要么长连要么获胜</t>
    <rPh sb="0" eb="1">
      <t>you</t>
    </rPh>
    <rPh sb="3" eb="4">
      <t>zou</t>
    </rPh>
    <rPh sb="4" eb="5">
      <t>xia'qu</t>
    </rPh>
    <rPh sb="6" eb="7">
      <t>yao'me</t>
    </rPh>
    <rPh sb="8" eb="9">
      <t>chang'lian</t>
    </rPh>
    <rPh sb="9" eb="10">
      <t>lian</t>
    </rPh>
    <rPh sb="10" eb="11">
      <t>yao'me</t>
    </rPh>
    <rPh sb="12" eb="13">
      <t>huo'sheng</t>
    </rPh>
    <phoneticPr fontId="1" type="noConversion"/>
  </si>
  <si>
    <t>有6：</t>
    <rPh sb="0" eb="1">
      <t>you</t>
    </rPh>
    <phoneticPr fontId="1" type="noConversion"/>
  </si>
  <si>
    <t>00550</t>
    <phoneticPr fontId="1" type="noConversion"/>
  </si>
  <si>
    <t>00605</t>
    <phoneticPr fontId="1" type="noConversion"/>
  </si>
  <si>
    <t>00505</t>
    <phoneticPr fontId="1" type="noConversion"/>
  </si>
  <si>
    <t>00065</t>
    <phoneticPr fontId="1" type="noConversion"/>
  </si>
  <si>
    <t>00055</t>
    <phoneticPr fontId="1" type="noConversion"/>
  </si>
  <si>
    <t>03030</t>
    <phoneticPr fontId="1" type="noConversion"/>
  </si>
  <si>
    <t>00440</t>
  </si>
  <si>
    <t>00440</t>
    <phoneticPr fontId="1" type="noConversion"/>
  </si>
  <si>
    <t>00330</t>
    <phoneticPr fontId="1" type="noConversion"/>
  </si>
  <si>
    <t>下了这步之后</t>
    <rPh sb="0" eb="1">
      <t>xia'le</t>
    </rPh>
    <rPh sb="2" eb="3">
      <t>zhe'ke'zi</t>
    </rPh>
    <rPh sb="3" eb="4">
      <t>bu</t>
    </rPh>
    <rPh sb="4" eb="5">
      <t>zhi'hou</t>
    </rPh>
    <phoneticPr fontId="1" type="noConversion"/>
  </si>
  <si>
    <t>构成活四</t>
    <rPh sb="0" eb="1">
      <t>gou'cheng</t>
    </rPh>
    <rPh sb="2" eb="3">
      <t>huo</t>
    </rPh>
    <rPh sb="3" eb="4">
      <t>si</t>
    </rPh>
    <phoneticPr fontId="1" type="noConversion"/>
  </si>
  <si>
    <t>构成冲四</t>
    <rPh sb="0" eb="1">
      <t>gou'cheng</t>
    </rPh>
    <rPh sb="2" eb="3">
      <t>chong</t>
    </rPh>
    <rPh sb="3" eb="4">
      <t>si</t>
    </rPh>
    <phoneticPr fontId="1" type="noConversion"/>
  </si>
  <si>
    <t>构成活三</t>
    <rPh sb="0" eb="1">
      <t>gou'cheng</t>
    </rPh>
    <rPh sb="2" eb="3">
      <t>huo</t>
    </rPh>
    <rPh sb="3" eb="4">
      <t>san</t>
    </rPh>
    <phoneticPr fontId="1" type="noConversion"/>
  </si>
  <si>
    <t>构成冲三</t>
    <rPh sb="0" eb="1">
      <t>gou'cheng</t>
    </rPh>
    <rPh sb="2" eb="3">
      <t>chong</t>
    </rPh>
    <rPh sb="3" eb="4">
      <t>san</t>
    </rPh>
    <phoneticPr fontId="1" type="noConversion"/>
  </si>
  <si>
    <t>构成活二</t>
    <rPh sb="0" eb="1">
      <t>gou'cheng</t>
    </rPh>
    <rPh sb="2" eb="3">
      <t>huo</t>
    </rPh>
    <rPh sb="3" eb="4">
      <t>er</t>
    </rPh>
    <phoneticPr fontId="1" type="noConversion"/>
  </si>
  <si>
    <t>必胜</t>
    <rPh sb="0" eb="1">
      <t>bi'sheng</t>
    </rPh>
    <phoneticPr fontId="1" type="noConversion"/>
  </si>
  <si>
    <t>四三</t>
    <rPh sb="0" eb="1">
      <t>si'san</t>
    </rPh>
    <phoneticPr fontId="1" type="noConversion"/>
  </si>
  <si>
    <t>三三</t>
    <rPh sb="0" eb="1">
      <t>san'san</t>
    </rPh>
    <phoneticPr fontId="1" type="noConversion"/>
  </si>
  <si>
    <t>四四</t>
    <rPh sb="0" eb="1">
      <t>si'si</t>
    </rPh>
    <phoneticPr fontId="1" type="noConversion"/>
  </si>
  <si>
    <t>90000</t>
    <phoneticPr fontId="1" type="noConversion"/>
  </si>
  <si>
    <t>09000</t>
    <phoneticPr fontId="1" type="noConversion"/>
  </si>
  <si>
    <t>00900</t>
    <phoneticPr fontId="1" type="noConversion"/>
  </si>
  <si>
    <t>00090</t>
    <phoneticPr fontId="1" type="noConversion"/>
  </si>
  <si>
    <t>3、2、1都是几乎是0分</t>
    <rPh sb="5" eb="6">
      <t>dou'shi</t>
    </rPh>
    <rPh sb="7" eb="8">
      <t>ji'hu</t>
    </rPh>
    <rPh sb="9" eb="10">
      <t>shi</t>
    </rPh>
    <rPh sb="11" eb="12">
      <t>fen</t>
    </rPh>
    <phoneticPr fontId="1" type="noConversion"/>
  </si>
  <si>
    <t>5+5</t>
    <phoneticPr fontId="1" type="noConversion"/>
  </si>
  <si>
    <t>5+4</t>
    <phoneticPr fontId="1" type="noConversion"/>
  </si>
  <si>
    <t>4+4</t>
    <phoneticPr fontId="1" type="noConversion"/>
  </si>
  <si>
    <t>组合</t>
    <rPh sb="0" eb="1">
      <t>zu'he</t>
    </rPh>
    <phoneticPr fontId="1" type="noConversion"/>
  </si>
  <si>
    <t>得分</t>
    <rPh sb="0" eb="1">
      <t>de'fen</t>
    </rPh>
    <phoneticPr fontId="1" type="noConversion"/>
  </si>
  <si>
    <t>冲四</t>
    <rPh sb="0" eb="1">
      <t>chong'si</t>
    </rPh>
    <rPh sb="1" eb="2">
      <t>si</t>
    </rPh>
    <phoneticPr fontId="1" type="noConversion"/>
  </si>
  <si>
    <t>活三</t>
    <rPh sb="0" eb="1">
      <t>huo</t>
    </rPh>
    <rPh sb="1" eb="2">
      <t>san</t>
    </rPh>
    <phoneticPr fontId="1" type="noConversion"/>
  </si>
  <si>
    <t>对方有冲四我需要处理</t>
    <rPh sb="0" eb="1">
      <t>dui'fang</t>
    </rPh>
    <rPh sb="2" eb="3">
      <t>you</t>
    </rPh>
    <rPh sb="3" eb="4">
      <t>chong'si</t>
    </rPh>
    <rPh sb="4" eb="5">
      <t>si</t>
    </rPh>
    <rPh sb="5" eb="6">
      <t>w</t>
    </rPh>
    <rPh sb="6" eb="7">
      <t>xu'yao</t>
    </rPh>
    <rPh sb="8" eb="9">
      <t>chu'li</t>
    </rPh>
    <phoneticPr fontId="1" type="noConversion"/>
  </si>
  <si>
    <t>但是自己的冲四、活三应该一视同仁</t>
    <rPh sb="0" eb="1">
      <t>dan'shi</t>
    </rPh>
    <rPh sb="2" eb="3">
      <t>zi'j</t>
    </rPh>
    <rPh sb="4" eb="5">
      <t>d</t>
    </rPh>
    <rPh sb="5" eb="6">
      <t>chong'si</t>
    </rPh>
    <rPh sb="8" eb="9">
      <t>huo</t>
    </rPh>
    <rPh sb="9" eb="10">
      <t>san</t>
    </rPh>
    <rPh sb="10" eb="11">
      <t>ying'g</t>
    </rPh>
    <rPh sb="12" eb="13">
      <t>yi'shi'tong'ren</t>
    </rPh>
    <phoneticPr fontId="1" type="noConversion"/>
  </si>
  <si>
    <t>情况</t>
    <rPh sb="0" eb="1">
      <t>qing'kuang</t>
    </rPh>
    <phoneticPr fontId="1" type="noConversion"/>
  </si>
  <si>
    <t>00505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</si>
</sst>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F2" workbookViewId="0">
      <selection activeCell="H9" sqref="H9"/>
    </sheetView>
  </sheetViews>
  <sheetFormatPr baseColWidth="10" defaultRowHeight="20" customHeight="1" x14ac:dyDescent="0.2"/>
  <cols>
    <col min="1" max="16384" width="10.83203125" style="1"/>
  </cols>
  <sheetData>
    <row r="1" spans="2:11" ht="20" customHeight="1" x14ac:dyDescent="0.2">
      <c r="B1" s="1" t="s">
        <v>10</v>
      </c>
      <c r="G1" s="1" t="s">
        <v>11</v>
      </c>
    </row>
    <row r="2" spans="2:11" ht="20" customHeight="1" x14ac:dyDescent="0.2">
      <c r="B2" s="1" t="s">
        <v>6</v>
      </c>
      <c r="C2" s="1" t="s">
        <v>7</v>
      </c>
      <c r="G2" s="1" t="s">
        <v>6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2:11" ht="20" customHeight="1" x14ac:dyDescent="0.2">
      <c r="B3" s="1" t="s">
        <v>0</v>
      </c>
      <c r="C3" s="1">
        <v>1</v>
      </c>
      <c r="E3" s="1">
        <v>1</v>
      </c>
      <c r="F3" s="1">
        <v>2</v>
      </c>
      <c r="G3" s="2" t="s">
        <v>12</v>
      </c>
      <c r="H3" s="2" t="s">
        <v>67</v>
      </c>
      <c r="I3" s="2" t="s">
        <v>67</v>
      </c>
      <c r="J3" s="2" t="s">
        <v>66</v>
      </c>
      <c r="K3" s="2" t="s">
        <v>66</v>
      </c>
    </row>
    <row r="4" spans="2:11" ht="20" customHeight="1" x14ac:dyDescent="0.2">
      <c r="B4" s="1" t="s">
        <v>1</v>
      </c>
      <c r="C4" s="1">
        <v>2</v>
      </c>
      <c r="E4" s="1">
        <v>2</v>
      </c>
      <c r="F4" s="1">
        <v>2</v>
      </c>
      <c r="G4" s="2" t="s">
        <v>13</v>
      </c>
      <c r="H4" s="2" t="s">
        <v>47</v>
      </c>
      <c r="I4" s="2" t="s">
        <v>47</v>
      </c>
      <c r="J4" s="2" t="s">
        <v>48</v>
      </c>
      <c r="K4" s="2" t="s">
        <v>49</v>
      </c>
    </row>
    <row r="5" spans="2:11" ht="20" customHeight="1" x14ac:dyDescent="0.2">
      <c r="B5" s="1" t="s">
        <v>2</v>
      </c>
      <c r="C5" s="1">
        <v>3</v>
      </c>
      <c r="E5" s="1">
        <v>3</v>
      </c>
      <c r="F5" s="1">
        <v>4</v>
      </c>
      <c r="G5" s="2" t="s">
        <v>14</v>
      </c>
      <c r="H5" s="2" t="s">
        <v>50</v>
      </c>
      <c r="I5" s="2" t="s">
        <v>50</v>
      </c>
      <c r="J5" s="2" t="s">
        <v>51</v>
      </c>
      <c r="K5" s="2" t="s">
        <v>51</v>
      </c>
    </row>
    <row r="6" spans="2:11" ht="20" customHeight="1" x14ac:dyDescent="0.2">
      <c r="B6" s="1" t="s">
        <v>3</v>
      </c>
      <c r="C6" s="1">
        <v>4</v>
      </c>
      <c r="E6" s="1">
        <v>4</v>
      </c>
      <c r="F6" s="1">
        <v>2</v>
      </c>
      <c r="G6" s="2" t="s">
        <v>15</v>
      </c>
      <c r="H6" s="2" t="s">
        <v>52</v>
      </c>
      <c r="I6" s="2" t="s">
        <v>53</v>
      </c>
      <c r="J6" s="2" t="s">
        <v>54</v>
      </c>
      <c r="K6" s="2" t="s">
        <v>55</v>
      </c>
    </row>
    <row r="7" spans="2:11" ht="20" customHeight="1" x14ac:dyDescent="0.2">
      <c r="B7" s="1" t="s">
        <v>4</v>
      </c>
      <c r="C7" s="1">
        <v>5</v>
      </c>
      <c r="E7" s="1">
        <v>5</v>
      </c>
      <c r="F7" s="1">
        <v>4</v>
      </c>
      <c r="G7" s="2" t="s">
        <v>16</v>
      </c>
      <c r="H7" s="2" t="s">
        <v>68</v>
      </c>
      <c r="I7" s="2" t="s">
        <v>68</v>
      </c>
      <c r="J7" s="2" t="s">
        <v>69</v>
      </c>
      <c r="K7" s="2" t="s">
        <v>69</v>
      </c>
    </row>
    <row r="8" spans="2:11" ht="20" customHeight="1" x14ac:dyDescent="0.2">
      <c r="B8" s="1" t="s">
        <v>5</v>
      </c>
      <c r="C8" s="1">
        <v>6</v>
      </c>
      <c r="E8" s="1">
        <v>6</v>
      </c>
      <c r="F8" s="1">
        <v>4</v>
      </c>
      <c r="G8" s="2" t="s">
        <v>17</v>
      </c>
      <c r="H8" s="2" t="s">
        <v>56</v>
      </c>
      <c r="I8" s="2" t="s">
        <v>70</v>
      </c>
      <c r="J8" s="2" t="s">
        <v>83</v>
      </c>
      <c r="K8" s="2" t="s">
        <v>71</v>
      </c>
    </row>
    <row r="9" spans="2:11" ht="20" customHeight="1" x14ac:dyDescent="0.2">
      <c r="B9" s="1" t="s">
        <v>65</v>
      </c>
      <c r="C9" s="1">
        <v>7</v>
      </c>
      <c r="E9" s="1">
        <v>7</v>
      </c>
      <c r="F9" s="1">
        <v>6</v>
      </c>
      <c r="G9" s="2" t="s">
        <v>18</v>
      </c>
      <c r="H9" s="2" t="s">
        <v>61</v>
      </c>
      <c r="I9" s="2" t="s">
        <v>61</v>
      </c>
      <c r="J9" s="2" t="s">
        <v>62</v>
      </c>
      <c r="K9" s="2" t="s">
        <v>62</v>
      </c>
    </row>
    <row r="10" spans="2:11" ht="20" customHeight="1" x14ac:dyDescent="0.2">
      <c r="B10" s="1" t="s">
        <v>8</v>
      </c>
      <c r="C10" s="1">
        <v>8</v>
      </c>
      <c r="E10" s="1">
        <v>8</v>
      </c>
      <c r="F10" s="1">
        <v>2</v>
      </c>
      <c r="G10" s="2" t="s">
        <v>19</v>
      </c>
      <c r="H10" s="2" t="s">
        <v>72</v>
      </c>
      <c r="I10" s="2" t="s">
        <v>73</v>
      </c>
      <c r="J10" s="2" t="s">
        <v>72</v>
      </c>
      <c r="K10" s="2" t="s">
        <v>74</v>
      </c>
    </row>
    <row r="11" spans="2:11" ht="20" customHeight="1" x14ac:dyDescent="0.2">
      <c r="B11" s="1" t="s">
        <v>64</v>
      </c>
      <c r="C11" s="1">
        <v>9</v>
      </c>
      <c r="E11" s="1">
        <v>9</v>
      </c>
      <c r="F11" s="1">
        <v>4</v>
      </c>
      <c r="G11" s="2" t="s">
        <v>20</v>
      </c>
      <c r="H11" s="2" t="s">
        <v>112</v>
      </c>
      <c r="I11" s="3" t="s">
        <v>111</v>
      </c>
      <c r="J11" s="2" t="s">
        <v>113</v>
      </c>
      <c r="K11" s="2" t="s">
        <v>75</v>
      </c>
    </row>
    <row r="12" spans="2:11" ht="20" customHeight="1" x14ac:dyDescent="0.2">
      <c r="B12" s="1" t="s">
        <v>9</v>
      </c>
      <c r="E12" s="1">
        <v>10</v>
      </c>
      <c r="F12" s="1">
        <v>4</v>
      </c>
      <c r="G12" s="2" t="s">
        <v>21</v>
      </c>
      <c r="H12" s="2" t="s">
        <v>57</v>
      </c>
      <c r="I12" s="2" t="s">
        <v>76</v>
      </c>
      <c r="J12" s="2" t="s">
        <v>77</v>
      </c>
      <c r="K12" s="2" t="s">
        <v>78</v>
      </c>
    </row>
    <row r="13" spans="2:11" ht="20" customHeight="1" x14ac:dyDescent="0.2">
      <c r="E13" s="1">
        <v>11</v>
      </c>
      <c r="F13" s="1">
        <v>6</v>
      </c>
      <c r="G13" s="2" t="s">
        <v>22</v>
      </c>
      <c r="H13" s="2" t="s">
        <v>63</v>
      </c>
      <c r="I13" s="2" t="s">
        <v>63</v>
      </c>
      <c r="J13" s="2" t="s">
        <v>79</v>
      </c>
      <c r="K13" s="2" t="s">
        <v>79</v>
      </c>
    </row>
    <row r="14" spans="2:11" ht="20" customHeight="1" x14ac:dyDescent="0.2">
      <c r="E14" s="1">
        <v>12</v>
      </c>
      <c r="F14" s="1">
        <v>4</v>
      </c>
      <c r="G14" s="2" t="s">
        <v>23</v>
      </c>
      <c r="H14" s="2" t="s">
        <v>58</v>
      </c>
      <c r="I14" s="2" t="s">
        <v>80</v>
      </c>
      <c r="J14" s="2" t="s">
        <v>81</v>
      </c>
      <c r="K14" s="2" t="s">
        <v>82</v>
      </c>
    </row>
    <row r="15" spans="2:11" ht="20" customHeight="1" x14ac:dyDescent="0.2">
      <c r="E15" s="1">
        <v>13</v>
      </c>
      <c r="F15" s="1">
        <v>6</v>
      </c>
      <c r="G15" s="2" t="s">
        <v>24</v>
      </c>
      <c r="H15" s="2" t="s">
        <v>84</v>
      </c>
      <c r="I15" s="2" t="s">
        <v>84</v>
      </c>
      <c r="J15" s="2" t="s">
        <v>85</v>
      </c>
      <c r="K15" s="2" t="s">
        <v>85</v>
      </c>
    </row>
    <row r="16" spans="2:11" ht="20" customHeight="1" x14ac:dyDescent="0.2">
      <c r="E16" s="1">
        <v>14</v>
      </c>
      <c r="F16" s="1">
        <v>6</v>
      </c>
      <c r="G16" s="2" t="s">
        <v>25</v>
      </c>
      <c r="H16" s="2" t="s">
        <v>59</v>
      </c>
      <c r="I16" s="2" t="s">
        <v>86</v>
      </c>
      <c r="J16" s="2" t="s">
        <v>87</v>
      </c>
      <c r="K16" s="2" t="s">
        <v>88</v>
      </c>
    </row>
    <row r="17" spans="1:11" ht="20" customHeight="1" x14ac:dyDescent="0.2">
      <c r="E17" s="1">
        <v>15</v>
      </c>
      <c r="F17" s="1">
        <v>8</v>
      </c>
      <c r="G17" s="2" t="s">
        <v>26</v>
      </c>
      <c r="H17" s="2" t="s">
        <v>124</v>
      </c>
      <c r="I17" s="2" t="s">
        <v>124</v>
      </c>
      <c r="J17" s="2" t="s">
        <v>124</v>
      </c>
      <c r="K17" s="2" t="s">
        <v>124</v>
      </c>
    </row>
    <row r="18" spans="1:11" ht="20" customHeight="1" x14ac:dyDescent="0.2">
      <c r="E18" s="1">
        <v>16</v>
      </c>
      <c r="F18" s="1">
        <v>2</v>
      </c>
      <c r="G18" s="2" t="s">
        <v>27</v>
      </c>
      <c r="H18" s="2" t="s">
        <v>89</v>
      </c>
      <c r="I18" s="2" t="s">
        <v>90</v>
      </c>
      <c r="J18" s="2" t="s">
        <v>89</v>
      </c>
      <c r="K18" s="2" t="s">
        <v>90</v>
      </c>
    </row>
    <row r="19" spans="1:11" ht="20" customHeight="1" x14ac:dyDescent="0.2">
      <c r="A19" s="1">
        <v>4</v>
      </c>
      <c r="B19" s="1" t="s">
        <v>102</v>
      </c>
      <c r="E19" s="1">
        <v>17</v>
      </c>
      <c r="F19" s="1">
        <v>4</v>
      </c>
      <c r="G19" s="2" t="s">
        <v>28</v>
      </c>
      <c r="H19" s="2" t="s">
        <v>91</v>
      </c>
      <c r="I19" s="2" t="s">
        <v>91</v>
      </c>
      <c r="J19" s="2" t="s">
        <v>91</v>
      </c>
      <c r="K19" s="2" t="s">
        <v>91</v>
      </c>
    </row>
    <row r="20" spans="1:11" ht="20" customHeight="1" x14ac:dyDescent="0.2">
      <c r="A20" s="1">
        <v>4</v>
      </c>
      <c r="B20" s="1" t="s">
        <v>103</v>
      </c>
      <c r="E20" s="1">
        <v>18</v>
      </c>
      <c r="F20" s="1">
        <v>4</v>
      </c>
      <c r="G20" s="2" t="s">
        <v>29</v>
      </c>
      <c r="H20" s="2" t="s">
        <v>92</v>
      </c>
      <c r="I20" s="2" t="s">
        <v>93</v>
      </c>
      <c r="J20" s="2" t="s">
        <v>92</v>
      </c>
      <c r="K20" s="2" t="s">
        <v>93</v>
      </c>
    </row>
    <row r="21" spans="1:11" ht="20" customHeight="1" x14ac:dyDescent="0.2">
      <c r="A21" s="1">
        <v>3</v>
      </c>
      <c r="B21" s="1" t="s">
        <v>104</v>
      </c>
      <c r="E21" s="1">
        <v>19</v>
      </c>
      <c r="F21" s="1">
        <v>6</v>
      </c>
      <c r="G21" s="2" t="s">
        <v>30</v>
      </c>
      <c r="H21" s="2" t="s">
        <v>95</v>
      </c>
      <c r="I21" s="2" t="s">
        <v>95</v>
      </c>
      <c r="J21" s="2" t="s">
        <v>95</v>
      </c>
      <c r="K21" s="2" t="s">
        <v>95</v>
      </c>
    </row>
    <row r="22" spans="1:11" ht="20" customHeight="1" x14ac:dyDescent="0.2">
      <c r="A22" s="1">
        <v>3</v>
      </c>
      <c r="E22" s="1">
        <v>20</v>
      </c>
      <c r="F22" s="1">
        <v>4</v>
      </c>
      <c r="G22" s="2" t="s">
        <v>31</v>
      </c>
      <c r="H22" s="2" t="s">
        <v>96</v>
      </c>
      <c r="I22" s="2" t="s">
        <v>110</v>
      </c>
      <c r="J22" s="2" t="s">
        <v>96</v>
      </c>
      <c r="K22" s="2" t="s">
        <v>110</v>
      </c>
    </row>
    <row r="23" spans="1:11" ht="20" customHeight="1" x14ac:dyDescent="0.2">
      <c r="E23" s="1">
        <v>21</v>
      </c>
      <c r="F23" s="1">
        <v>6</v>
      </c>
      <c r="G23" s="2" t="s">
        <v>32</v>
      </c>
      <c r="H23" s="2" t="s">
        <v>97</v>
      </c>
      <c r="I23" s="2" t="s">
        <v>97</v>
      </c>
      <c r="J23" s="2" t="s">
        <v>97</v>
      </c>
      <c r="K23" s="2" t="s">
        <v>97</v>
      </c>
    </row>
    <row r="24" spans="1:11" ht="20" customHeight="1" x14ac:dyDescent="0.2">
      <c r="E24" s="1">
        <v>22</v>
      </c>
      <c r="F24" s="1">
        <v>6</v>
      </c>
      <c r="G24" s="2" t="s">
        <v>33</v>
      </c>
      <c r="H24" s="2" t="s">
        <v>98</v>
      </c>
      <c r="I24" s="2" t="s">
        <v>99</v>
      </c>
      <c r="J24" s="2" t="s">
        <v>98</v>
      </c>
      <c r="K24" s="2" t="s">
        <v>99</v>
      </c>
    </row>
    <row r="25" spans="1:11" ht="20" customHeight="1" x14ac:dyDescent="0.2">
      <c r="E25" s="1">
        <v>23</v>
      </c>
      <c r="F25" s="1">
        <v>8</v>
      </c>
      <c r="G25" s="2" t="s">
        <v>34</v>
      </c>
      <c r="H25" s="2" t="s">
        <v>125</v>
      </c>
      <c r="I25" s="2" t="s">
        <v>125</v>
      </c>
      <c r="J25" s="2" t="s">
        <v>125</v>
      </c>
      <c r="K25" s="2" t="s">
        <v>125</v>
      </c>
    </row>
    <row r="26" spans="1:11" ht="20" customHeight="1" x14ac:dyDescent="0.2">
      <c r="E26" s="1">
        <v>24</v>
      </c>
      <c r="F26" s="1">
        <v>4</v>
      </c>
      <c r="G26" s="2" t="s">
        <v>35</v>
      </c>
      <c r="H26" s="2" t="s">
        <v>100</v>
      </c>
      <c r="I26" s="2" t="s">
        <v>101</v>
      </c>
      <c r="J26" s="2" t="s">
        <v>100</v>
      </c>
      <c r="K26" s="2" t="s">
        <v>101</v>
      </c>
    </row>
    <row r="27" spans="1:11" ht="20" customHeight="1" x14ac:dyDescent="0.2">
      <c r="E27" s="1">
        <v>25</v>
      </c>
      <c r="F27" s="1">
        <v>6</v>
      </c>
      <c r="G27" s="2" t="s">
        <v>36</v>
      </c>
      <c r="H27" s="2" t="s">
        <v>105</v>
      </c>
      <c r="I27" s="2" t="s">
        <v>105</v>
      </c>
      <c r="J27" s="2" t="s">
        <v>105</v>
      </c>
      <c r="K27" s="2" t="s">
        <v>105</v>
      </c>
    </row>
    <row r="28" spans="1:11" ht="20" customHeight="1" x14ac:dyDescent="0.2">
      <c r="E28" s="1">
        <v>26</v>
      </c>
      <c r="F28" s="1">
        <v>6</v>
      </c>
      <c r="G28" s="2" t="s">
        <v>37</v>
      </c>
      <c r="H28" s="2" t="s">
        <v>106</v>
      </c>
      <c r="I28" s="2" t="s">
        <v>107</v>
      </c>
      <c r="J28" s="2" t="s">
        <v>106</v>
      </c>
      <c r="K28" s="2" t="s">
        <v>139</v>
      </c>
    </row>
    <row r="29" spans="1:11" ht="20" customHeight="1" x14ac:dyDescent="0.2">
      <c r="E29" s="1">
        <v>27</v>
      </c>
      <c r="F29" s="1">
        <v>8</v>
      </c>
      <c r="G29" s="2" t="s">
        <v>38</v>
      </c>
      <c r="H29" s="2" t="s">
        <v>126</v>
      </c>
      <c r="I29" s="2" t="s">
        <v>126</v>
      </c>
      <c r="J29" s="2" t="s">
        <v>126</v>
      </c>
      <c r="K29" s="2" t="s">
        <v>126</v>
      </c>
    </row>
    <row r="30" spans="1:11" ht="20" customHeight="1" x14ac:dyDescent="0.2">
      <c r="E30" s="1">
        <v>28</v>
      </c>
      <c r="F30" s="1">
        <v>6</v>
      </c>
      <c r="G30" s="2" t="s">
        <v>39</v>
      </c>
      <c r="H30" s="2" t="s">
        <v>108</v>
      </c>
      <c r="I30" s="2" t="s">
        <v>109</v>
      </c>
      <c r="J30" s="2" t="s">
        <v>108</v>
      </c>
      <c r="K30" s="2" t="s">
        <v>109</v>
      </c>
    </row>
    <row r="31" spans="1:11" ht="20" customHeight="1" x14ac:dyDescent="0.2">
      <c r="E31" s="1">
        <v>29</v>
      </c>
      <c r="F31" s="1">
        <v>8</v>
      </c>
      <c r="G31" s="2" t="s">
        <v>40</v>
      </c>
      <c r="H31" s="2" t="s">
        <v>127</v>
      </c>
      <c r="I31" s="2" t="s">
        <v>127</v>
      </c>
      <c r="J31" s="2" t="s">
        <v>127</v>
      </c>
      <c r="K31" s="2" t="s">
        <v>127</v>
      </c>
    </row>
    <row r="32" spans="1:11" ht="20" customHeight="1" x14ac:dyDescent="0.2">
      <c r="E32" s="1">
        <v>30</v>
      </c>
      <c r="F32" s="1">
        <v>8</v>
      </c>
      <c r="G32" s="2" t="s">
        <v>41</v>
      </c>
      <c r="H32" s="2" t="s">
        <v>60</v>
      </c>
      <c r="I32" s="2" t="s">
        <v>60</v>
      </c>
      <c r="J32" s="2" t="s">
        <v>60</v>
      </c>
      <c r="K32" s="2" t="s">
        <v>60</v>
      </c>
    </row>
    <row r="33" spans="5:14" ht="20" customHeight="1" x14ac:dyDescent="0.2">
      <c r="E33" s="1">
        <v>31</v>
      </c>
      <c r="F33" s="1">
        <v>9</v>
      </c>
      <c r="G33" s="2" t="s">
        <v>42</v>
      </c>
      <c r="H33" s="2" t="s">
        <v>94</v>
      </c>
      <c r="I33" s="2" t="s">
        <v>94</v>
      </c>
      <c r="J33" s="2" t="s">
        <v>94</v>
      </c>
      <c r="K33" s="2" t="s">
        <v>94</v>
      </c>
    </row>
    <row r="35" spans="5:14" ht="20" customHeight="1" x14ac:dyDescent="0.2">
      <c r="K35" s="1" t="s">
        <v>132</v>
      </c>
      <c r="L35" s="1" t="s">
        <v>133</v>
      </c>
    </row>
    <row r="36" spans="5:14" ht="20" customHeight="1" x14ac:dyDescent="0.2">
      <c r="G36" s="1" t="s">
        <v>114</v>
      </c>
      <c r="H36" s="1" t="s">
        <v>115</v>
      </c>
      <c r="I36" s="1">
        <v>6</v>
      </c>
      <c r="K36" s="4">
        <v>6</v>
      </c>
      <c r="L36" s="1" t="s">
        <v>120</v>
      </c>
      <c r="M36" s="1">
        <v>9000</v>
      </c>
    </row>
    <row r="37" spans="5:14" ht="20" customHeight="1" x14ac:dyDescent="0.2">
      <c r="H37" s="1" t="s">
        <v>116</v>
      </c>
      <c r="I37" s="1">
        <v>5</v>
      </c>
      <c r="K37" s="1" t="s">
        <v>129</v>
      </c>
      <c r="L37" s="1" t="s">
        <v>123</v>
      </c>
      <c r="M37" s="1">
        <v>8000</v>
      </c>
    </row>
    <row r="38" spans="5:14" ht="20" customHeight="1" x14ac:dyDescent="0.2">
      <c r="H38" s="1" t="s">
        <v>117</v>
      </c>
      <c r="I38" s="1">
        <v>4</v>
      </c>
      <c r="K38" s="1" t="s">
        <v>130</v>
      </c>
      <c r="L38" s="1" t="s">
        <v>121</v>
      </c>
      <c r="M38" s="1">
        <v>7000</v>
      </c>
    </row>
    <row r="39" spans="5:14" ht="20" customHeight="1" x14ac:dyDescent="0.2">
      <c r="H39" s="1" t="s">
        <v>118</v>
      </c>
      <c r="I39" s="1">
        <v>3</v>
      </c>
      <c r="K39" s="1" t="s">
        <v>131</v>
      </c>
      <c r="L39" s="1" t="s">
        <v>122</v>
      </c>
      <c r="M39" s="1">
        <v>6000</v>
      </c>
    </row>
    <row r="40" spans="5:14" ht="20" customHeight="1" x14ac:dyDescent="0.2">
      <c r="H40" s="1" t="s">
        <v>119</v>
      </c>
      <c r="I40" s="1">
        <v>2</v>
      </c>
      <c r="K40" s="1">
        <v>5</v>
      </c>
      <c r="L40" s="1" t="s">
        <v>134</v>
      </c>
      <c r="M40" s="1">
        <v>400</v>
      </c>
      <c r="N40" s="1" t="s">
        <v>136</v>
      </c>
    </row>
    <row r="41" spans="5:14" ht="20" customHeight="1" x14ac:dyDescent="0.2">
      <c r="K41" s="1">
        <v>4</v>
      </c>
      <c r="L41" s="1" t="s">
        <v>135</v>
      </c>
      <c r="M41" s="1">
        <v>300</v>
      </c>
      <c r="N41" s="1" t="s">
        <v>137</v>
      </c>
    </row>
    <row r="42" spans="5:14" ht="20" customHeight="1" x14ac:dyDescent="0.2">
      <c r="I42" s="1" t="s">
        <v>128</v>
      </c>
    </row>
    <row r="47" spans="5:14" ht="20" customHeight="1" x14ac:dyDescent="0.2">
      <c r="G47" s="1">
        <v>6666</v>
      </c>
      <c r="H47" s="1">
        <v>6656</v>
      </c>
      <c r="I47" s="1">
        <v>6566</v>
      </c>
      <c r="J47" s="1">
        <v>6556</v>
      </c>
      <c r="K47" s="1">
        <v>6466</v>
      </c>
    </row>
    <row r="48" spans="5:14" ht="20" customHeight="1" x14ac:dyDescent="0.2">
      <c r="G48" s="1">
        <v>6665</v>
      </c>
      <c r="H48" s="1">
        <v>6655</v>
      </c>
      <c r="I48" s="1">
        <v>6565</v>
      </c>
      <c r="J48" s="1">
        <v>6555</v>
      </c>
    </row>
    <row r="49" spans="7:10" ht="20" customHeight="1" x14ac:dyDescent="0.2">
      <c r="G49" s="1">
        <v>6664</v>
      </c>
      <c r="H49" s="1">
        <v>6654</v>
      </c>
      <c r="I49" s="1">
        <v>6564</v>
      </c>
      <c r="J49" s="1">
        <v>6554</v>
      </c>
    </row>
    <row r="50" spans="7:10" ht="20" customHeight="1" x14ac:dyDescent="0.2">
      <c r="G50" s="1">
        <f>4*4*4</f>
        <v>64</v>
      </c>
    </row>
  </sheetData>
  <phoneticPr fontId="1" type="noConversion"/>
  <pageMargins left="0.7" right="0.7" top="0.75" bottom="0.75" header="0.3" footer="0.3"/>
  <ignoredErrors>
    <ignoredError sqref="G3:G33 H3:K4 H6:K8 H12:K15 K11 H10:K10 I9:K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2"/>
  <sheetViews>
    <sheetView topLeftCell="F31" workbookViewId="0">
      <selection activeCell="G41" sqref="G41"/>
    </sheetView>
  </sheetViews>
  <sheetFormatPr baseColWidth="10" defaultRowHeight="16" x14ac:dyDescent="0.2"/>
  <sheetData>
    <row r="1" spans="1:6" x14ac:dyDescent="0.2">
      <c r="A1" t="s">
        <v>138</v>
      </c>
      <c r="B1" t="s">
        <v>133</v>
      </c>
      <c r="E1" t="s">
        <v>138</v>
      </c>
      <c r="F1" t="s">
        <v>133</v>
      </c>
    </row>
    <row r="2" spans="1:6" x14ac:dyDescent="0.2">
      <c r="A2">
        <v>8888</v>
      </c>
      <c r="B2">
        <v>99999</v>
      </c>
      <c r="C2">
        <v>1</v>
      </c>
      <c r="E2">
        <v>8888</v>
      </c>
      <c r="F2">
        <v>99999</v>
      </c>
    </row>
    <row r="3" spans="1:6" x14ac:dyDescent="0.2">
      <c r="A3">
        <v>8886</v>
      </c>
      <c r="B3">
        <v>99999</v>
      </c>
      <c r="C3">
        <v>2</v>
      </c>
      <c r="E3">
        <v>8886</v>
      </c>
      <c r="F3">
        <v>99999</v>
      </c>
    </row>
    <row r="4" spans="1:6" x14ac:dyDescent="0.2">
      <c r="A4">
        <v>8885</v>
      </c>
      <c r="B4">
        <v>99999</v>
      </c>
      <c r="C4">
        <v>3</v>
      </c>
      <c r="E4">
        <v>8885</v>
      </c>
      <c r="F4">
        <v>99999</v>
      </c>
    </row>
    <row r="5" spans="1:6" x14ac:dyDescent="0.2">
      <c r="A5">
        <v>8884</v>
      </c>
      <c r="B5">
        <v>99999</v>
      </c>
      <c r="C5">
        <v>4</v>
      </c>
      <c r="E5">
        <v>8884</v>
      </c>
      <c r="F5">
        <v>99999</v>
      </c>
    </row>
    <row r="6" spans="1:6" x14ac:dyDescent="0.2">
      <c r="A6">
        <v>8868</v>
      </c>
      <c r="B6">
        <v>99999</v>
      </c>
      <c r="C6">
        <v>5</v>
      </c>
      <c r="E6">
        <v>8883</v>
      </c>
      <c r="F6">
        <v>99999</v>
      </c>
    </row>
    <row r="7" spans="1:6" x14ac:dyDescent="0.2">
      <c r="A7">
        <v>8866</v>
      </c>
      <c r="B7">
        <v>99999</v>
      </c>
      <c r="C7">
        <v>6</v>
      </c>
      <c r="E7">
        <v>8882</v>
      </c>
      <c r="F7">
        <v>99999</v>
      </c>
    </row>
    <row r="8" spans="1:6" x14ac:dyDescent="0.2">
      <c r="A8">
        <v>8865</v>
      </c>
      <c r="B8">
        <v>99999</v>
      </c>
      <c r="C8">
        <v>7</v>
      </c>
      <c r="E8">
        <v>8881</v>
      </c>
      <c r="F8">
        <v>99999</v>
      </c>
    </row>
    <row r="9" spans="1:6" x14ac:dyDescent="0.2">
      <c r="A9">
        <v>8864</v>
      </c>
      <c r="B9">
        <v>99999</v>
      </c>
      <c r="E9">
        <v>8868</v>
      </c>
      <c r="F9">
        <v>99999</v>
      </c>
    </row>
    <row r="10" spans="1:6" x14ac:dyDescent="0.2">
      <c r="A10">
        <v>8858</v>
      </c>
      <c r="B10">
        <v>99999</v>
      </c>
      <c r="E10">
        <v>8866</v>
      </c>
      <c r="F10">
        <v>99999</v>
      </c>
    </row>
    <row r="11" spans="1:6" x14ac:dyDescent="0.2">
      <c r="A11">
        <v>8856</v>
      </c>
      <c r="B11">
        <v>99999</v>
      </c>
      <c r="E11">
        <v>8865</v>
      </c>
      <c r="F11">
        <v>99999</v>
      </c>
    </row>
    <row r="12" spans="1:6" x14ac:dyDescent="0.2">
      <c r="A12">
        <v>8855</v>
      </c>
      <c r="B12">
        <v>99999</v>
      </c>
      <c r="E12">
        <v>8864</v>
      </c>
      <c r="F12">
        <v>99999</v>
      </c>
    </row>
    <row r="13" spans="1:6" x14ac:dyDescent="0.2">
      <c r="A13">
        <v>8854</v>
      </c>
      <c r="B13">
        <v>99999</v>
      </c>
      <c r="E13">
        <v>8863</v>
      </c>
      <c r="F13">
        <v>99999</v>
      </c>
    </row>
    <row r="14" spans="1:6" x14ac:dyDescent="0.2">
      <c r="A14">
        <v>8848</v>
      </c>
      <c r="B14">
        <v>99999</v>
      </c>
      <c r="E14">
        <v>8862</v>
      </c>
      <c r="F14">
        <v>99999</v>
      </c>
    </row>
    <row r="15" spans="1:6" x14ac:dyDescent="0.2">
      <c r="A15">
        <v>8846</v>
      </c>
      <c r="B15">
        <v>99999</v>
      </c>
      <c r="E15">
        <v>8861</v>
      </c>
      <c r="F15">
        <v>99999</v>
      </c>
    </row>
    <row r="16" spans="1:6" x14ac:dyDescent="0.2">
      <c r="A16">
        <v>8845</v>
      </c>
      <c r="B16">
        <v>99999</v>
      </c>
      <c r="E16">
        <v>8858</v>
      </c>
      <c r="F16">
        <v>99999</v>
      </c>
    </row>
    <row r="17" spans="1:6" x14ac:dyDescent="0.2">
      <c r="A17">
        <v>8844</v>
      </c>
      <c r="B17">
        <v>99999</v>
      </c>
      <c r="E17">
        <v>8856</v>
      </c>
      <c r="F17">
        <v>99999</v>
      </c>
    </row>
    <row r="18" spans="1:6" x14ac:dyDescent="0.2">
      <c r="A18">
        <v>8688</v>
      </c>
      <c r="B18">
        <v>99999</v>
      </c>
      <c r="E18">
        <v>8855</v>
      </c>
      <c r="F18">
        <v>99999</v>
      </c>
    </row>
    <row r="19" spans="1:6" x14ac:dyDescent="0.2">
      <c r="A19">
        <v>8686</v>
      </c>
      <c r="B19">
        <v>99999</v>
      </c>
      <c r="E19">
        <v>8854</v>
      </c>
      <c r="F19">
        <v>99999</v>
      </c>
    </row>
    <row r="20" spans="1:6" x14ac:dyDescent="0.2">
      <c r="A20">
        <v>8685</v>
      </c>
      <c r="B20">
        <v>99999</v>
      </c>
      <c r="E20">
        <v>8853</v>
      </c>
      <c r="F20">
        <v>99999</v>
      </c>
    </row>
    <row r="21" spans="1:6" x14ac:dyDescent="0.2">
      <c r="A21">
        <v>8684</v>
      </c>
      <c r="B21">
        <v>99999</v>
      </c>
      <c r="E21">
        <v>8852</v>
      </c>
      <c r="F21">
        <v>99999</v>
      </c>
    </row>
    <row r="22" spans="1:6" x14ac:dyDescent="0.2">
      <c r="A22">
        <v>8668</v>
      </c>
      <c r="B22">
        <v>99999</v>
      </c>
      <c r="E22">
        <v>8851</v>
      </c>
      <c r="F22">
        <v>99999</v>
      </c>
    </row>
    <row r="23" spans="1:6" x14ac:dyDescent="0.2">
      <c r="A23">
        <v>8666</v>
      </c>
      <c r="B23">
        <v>99999</v>
      </c>
      <c r="E23">
        <v>8848</v>
      </c>
      <c r="F23">
        <v>99999</v>
      </c>
    </row>
    <row r="24" spans="1:6" x14ac:dyDescent="0.2">
      <c r="A24">
        <v>8665</v>
      </c>
      <c r="B24">
        <v>99999</v>
      </c>
      <c r="E24">
        <v>8846</v>
      </c>
      <c r="F24">
        <v>99999</v>
      </c>
    </row>
    <row r="25" spans="1:6" x14ac:dyDescent="0.2">
      <c r="A25">
        <v>8664</v>
      </c>
      <c r="B25">
        <v>99999</v>
      </c>
      <c r="E25">
        <v>8845</v>
      </c>
      <c r="F25">
        <v>99999</v>
      </c>
    </row>
    <row r="26" spans="1:6" x14ac:dyDescent="0.2">
      <c r="A26">
        <v>8658</v>
      </c>
      <c r="B26">
        <v>99999</v>
      </c>
      <c r="E26">
        <v>8844</v>
      </c>
      <c r="F26">
        <v>99999</v>
      </c>
    </row>
    <row r="27" spans="1:6" x14ac:dyDescent="0.2">
      <c r="A27">
        <v>8656</v>
      </c>
      <c r="B27">
        <v>99999</v>
      </c>
      <c r="E27">
        <v>8843</v>
      </c>
      <c r="F27">
        <v>99999</v>
      </c>
    </row>
    <row r="28" spans="1:6" x14ac:dyDescent="0.2">
      <c r="A28">
        <v>8655</v>
      </c>
      <c r="B28">
        <v>99999</v>
      </c>
      <c r="E28">
        <v>8842</v>
      </c>
      <c r="F28">
        <v>99999</v>
      </c>
    </row>
    <row r="29" spans="1:6" x14ac:dyDescent="0.2">
      <c r="A29">
        <v>8654</v>
      </c>
      <c r="B29">
        <v>99999</v>
      </c>
      <c r="E29">
        <v>8841</v>
      </c>
      <c r="F29">
        <v>99999</v>
      </c>
    </row>
    <row r="30" spans="1:6" x14ac:dyDescent="0.2">
      <c r="A30">
        <v>8648</v>
      </c>
      <c r="B30">
        <v>99999</v>
      </c>
      <c r="E30">
        <v>8838</v>
      </c>
      <c r="F30">
        <v>99999</v>
      </c>
    </row>
    <row r="31" spans="1:6" x14ac:dyDescent="0.2">
      <c r="A31">
        <v>8646</v>
      </c>
      <c r="B31">
        <v>99999</v>
      </c>
      <c r="E31">
        <v>8836</v>
      </c>
      <c r="F31">
        <v>99999</v>
      </c>
    </row>
    <row r="32" spans="1:6" x14ac:dyDescent="0.2">
      <c r="A32">
        <v>8645</v>
      </c>
      <c r="B32">
        <v>99999</v>
      </c>
      <c r="E32">
        <v>8835</v>
      </c>
      <c r="F32">
        <v>99999</v>
      </c>
    </row>
    <row r="33" spans="1:6" x14ac:dyDescent="0.2">
      <c r="A33">
        <v>8644</v>
      </c>
      <c r="B33">
        <v>99999</v>
      </c>
      <c r="E33">
        <v>8834</v>
      </c>
      <c r="F33">
        <v>99999</v>
      </c>
    </row>
    <row r="34" spans="1:6" x14ac:dyDescent="0.2">
      <c r="A34">
        <v>8588</v>
      </c>
      <c r="B34">
        <v>99999</v>
      </c>
      <c r="E34">
        <v>8833</v>
      </c>
      <c r="F34">
        <v>99999</v>
      </c>
    </row>
    <row r="35" spans="1:6" x14ac:dyDescent="0.2">
      <c r="A35">
        <v>8586</v>
      </c>
      <c r="B35">
        <v>99999</v>
      </c>
      <c r="E35">
        <v>8832</v>
      </c>
      <c r="F35">
        <v>99999</v>
      </c>
    </row>
    <row r="36" spans="1:6" x14ac:dyDescent="0.2">
      <c r="A36">
        <v>8585</v>
      </c>
      <c r="B36">
        <v>99999</v>
      </c>
      <c r="E36">
        <v>8831</v>
      </c>
      <c r="F36">
        <v>99999</v>
      </c>
    </row>
    <row r="37" spans="1:6" x14ac:dyDescent="0.2">
      <c r="A37">
        <v>8584</v>
      </c>
      <c r="B37">
        <v>99999</v>
      </c>
      <c r="E37">
        <v>8828</v>
      </c>
      <c r="F37">
        <v>99999</v>
      </c>
    </row>
    <row r="38" spans="1:6" x14ac:dyDescent="0.2">
      <c r="A38">
        <v>8568</v>
      </c>
      <c r="B38">
        <v>99999</v>
      </c>
      <c r="E38">
        <v>8826</v>
      </c>
      <c r="F38">
        <v>99999</v>
      </c>
    </row>
    <row r="39" spans="1:6" x14ac:dyDescent="0.2">
      <c r="A39">
        <v>8566</v>
      </c>
      <c r="B39">
        <v>99999</v>
      </c>
      <c r="E39">
        <v>8825</v>
      </c>
      <c r="F39">
        <v>99999</v>
      </c>
    </row>
    <row r="40" spans="1:6" x14ac:dyDescent="0.2">
      <c r="A40">
        <v>8565</v>
      </c>
      <c r="B40">
        <v>99999</v>
      </c>
      <c r="E40">
        <v>8824</v>
      </c>
      <c r="F40">
        <v>99999</v>
      </c>
    </row>
    <row r="41" spans="1:6" x14ac:dyDescent="0.2">
      <c r="A41">
        <v>8564</v>
      </c>
      <c r="B41">
        <v>99999</v>
      </c>
      <c r="E41">
        <v>8823</v>
      </c>
      <c r="F41">
        <v>99999</v>
      </c>
    </row>
    <row r="42" spans="1:6" x14ac:dyDescent="0.2">
      <c r="A42">
        <v>8558</v>
      </c>
      <c r="B42">
        <v>99999</v>
      </c>
      <c r="E42">
        <v>8822</v>
      </c>
      <c r="F42">
        <v>99999</v>
      </c>
    </row>
    <row r="43" spans="1:6" x14ac:dyDescent="0.2">
      <c r="A43">
        <v>8556</v>
      </c>
      <c r="B43">
        <v>99999</v>
      </c>
      <c r="E43">
        <v>8821</v>
      </c>
      <c r="F43">
        <v>99999</v>
      </c>
    </row>
    <row r="44" spans="1:6" x14ac:dyDescent="0.2">
      <c r="A44">
        <v>8555</v>
      </c>
      <c r="B44">
        <v>99999</v>
      </c>
      <c r="E44">
        <v>8818</v>
      </c>
      <c r="F44">
        <v>99999</v>
      </c>
    </row>
    <row r="45" spans="1:6" x14ac:dyDescent="0.2">
      <c r="A45">
        <v>8554</v>
      </c>
      <c r="B45">
        <v>99999</v>
      </c>
      <c r="E45">
        <v>8816</v>
      </c>
      <c r="F45">
        <v>99999</v>
      </c>
    </row>
    <row r="46" spans="1:6" x14ac:dyDescent="0.2">
      <c r="A46">
        <v>8548</v>
      </c>
      <c r="B46">
        <v>99999</v>
      </c>
      <c r="E46">
        <v>8815</v>
      </c>
      <c r="F46">
        <v>99999</v>
      </c>
    </row>
    <row r="47" spans="1:6" x14ac:dyDescent="0.2">
      <c r="A47">
        <v>8546</v>
      </c>
      <c r="B47">
        <v>99999</v>
      </c>
      <c r="E47">
        <v>8814</v>
      </c>
      <c r="F47">
        <v>99999</v>
      </c>
    </row>
    <row r="48" spans="1:6" x14ac:dyDescent="0.2">
      <c r="A48">
        <v>8545</v>
      </c>
      <c r="B48">
        <v>99999</v>
      </c>
      <c r="E48">
        <v>8813</v>
      </c>
      <c r="F48">
        <v>99999</v>
      </c>
    </row>
    <row r="49" spans="1:6" x14ac:dyDescent="0.2">
      <c r="A49">
        <v>8544</v>
      </c>
      <c r="B49">
        <v>99999</v>
      </c>
      <c r="E49">
        <v>8812</v>
      </c>
      <c r="F49">
        <v>99999</v>
      </c>
    </row>
    <row r="50" spans="1:6" x14ac:dyDescent="0.2">
      <c r="A50">
        <v>8488</v>
      </c>
      <c r="B50">
        <v>99999</v>
      </c>
      <c r="E50">
        <v>8811</v>
      </c>
      <c r="F50">
        <v>99999</v>
      </c>
    </row>
    <row r="51" spans="1:6" x14ac:dyDescent="0.2">
      <c r="A51">
        <v>8486</v>
      </c>
      <c r="B51">
        <v>99999</v>
      </c>
      <c r="E51">
        <v>8688</v>
      </c>
      <c r="F51">
        <v>99999</v>
      </c>
    </row>
    <row r="52" spans="1:6" x14ac:dyDescent="0.2">
      <c r="A52">
        <v>8485</v>
      </c>
      <c r="B52">
        <v>99999</v>
      </c>
      <c r="E52">
        <v>8686</v>
      </c>
      <c r="F52">
        <v>99999</v>
      </c>
    </row>
    <row r="53" spans="1:6" x14ac:dyDescent="0.2">
      <c r="A53">
        <v>8484</v>
      </c>
      <c r="B53">
        <v>99999</v>
      </c>
      <c r="E53">
        <v>8685</v>
      </c>
      <c r="F53">
        <v>99999</v>
      </c>
    </row>
    <row r="54" spans="1:6" x14ac:dyDescent="0.2">
      <c r="A54">
        <v>8468</v>
      </c>
      <c r="B54">
        <v>99999</v>
      </c>
      <c r="E54">
        <v>8684</v>
      </c>
      <c r="F54">
        <v>99999</v>
      </c>
    </row>
    <row r="55" spans="1:6" x14ac:dyDescent="0.2">
      <c r="A55">
        <v>8466</v>
      </c>
      <c r="B55">
        <v>99999</v>
      </c>
      <c r="E55">
        <v>8683</v>
      </c>
      <c r="F55">
        <v>99999</v>
      </c>
    </row>
    <row r="56" spans="1:6" x14ac:dyDescent="0.2">
      <c r="A56">
        <v>8465</v>
      </c>
      <c r="B56">
        <v>99999</v>
      </c>
      <c r="E56">
        <v>8682</v>
      </c>
      <c r="F56">
        <v>99999</v>
      </c>
    </row>
    <row r="57" spans="1:6" x14ac:dyDescent="0.2">
      <c r="A57">
        <v>8464</v>
      </c>
      <c r="B57">
        <v>99999</v>
      </c>
      <c r="E57">
        <v>8681</v>
      </c>
      <c r="F57">
        <v>99999</v>
      </c>
    </row>
    <row r="58" spans="1:6" x14ac:dyDescent="0.2">
      <c r="A58">
        <v>8458</v>
      </c>
      <c r="B58">
        <v>99999</v>
      </c>
      <c r="E58">
        <v>8668</v>
      </c>
      <c r="F58">
        <v>99999</v>
      </c>
    </row>
    <row r="59" spans="1:6" x14ac:dyDescent="0.2">
      <c r="A59">
        <v>8456</v>
      </c>
      <c r="B59">
        <v>99999</v>
      </c>
      <c r="E59">
        <v>8666</v>
      </c>
      <c r="F59">
        <v>99999</v>
      </c>
    </row>
    <row r="60" spans="1:6" x14ac:dyDescent="0.2">
      <c r="A60">
        <v>8455</v>
      </c>
      <c r="B60">
        <v>99999</v>
      </c>
      <c r="E60">
        <v>8665</v>
      </c>
      <c r="F60">
        <v>99999</v>
      </c>
    </row>
    <row r="61" spans="1:6" x14ac:dyDescent="0.2">
      <c r="A61">
        <v>8454</v>
      </c>
      <c r="B61">
        <v>99999</v>
      </c>
      <c r="E61">
        <v>8664</v>
      </c>
      <c r="F61">
        <v>99999</v>
      </c>
    </row>
    <row r="62" spans="1:6" x14ac:dyDescent="0.2">
      <c r="A62">
        <v>8448</v>
      </c>
      <c r="B62">
        <v>99999</v>
      </c>
      <c r="E62">
        <v>8663</v>
      </c>
      <c r="F62">
        <v>99999</v>
      </c>
    </row>
    <row r="63" spans="1:6" x14ac:dyDescent="0.2">
      <c r="A63">
        <v>8446</v>
      </c>
      <c r="B63">
        <v>99999</v>
      </c>
      <c r="E63">
        <v>8662</v>
      </c>
      <c r="F63">
        <v>99999</v>
      </c>
    </row>
    <row r="64" spans="1:6" x14ac:dyDescent="0.2">
      <c r="A64">
        <v>8445</v>
      </c>
      <c r="B64">
        <v>99999</v>
      </c>
      <c r="E64">
        <v>8661</v>
      </c>
      <c r="F64">
        <v>99999</v>
      </c>
    </row>
    <row r="65" spans="1:6" x14ac:dyDescent="0.2">
      <c r="A65">
        <v>8444</v>
      </c>
      <c r="B65">
        <v>99999</v>
      </c>
      <c r="E65">
        <v>8658</v>
      </c>
      <c r="F65">
        <v>99999</v>
      </c>
    </row>
    <row r="66" spans="1:6" x14ac:dyDescent="0.2">
      <c r="A66">
        <v>6888</v>
      </c>
      <c r="B66">
        <v>99999</v>
      </c>
      <c r="E66">
        <v>8656</v>
      </c>
      <c r="F66">
        <v>99999</v>
      </c>
    </row>
    <row r="67" spans="1:6" x14ac:dyDescent="0.2">
      <c r="A67">
        <v>6886</v>
      </c>
      <c r="B67">
        <v>99999</v>
      </c>
      <c r="E67">
        <v>8655</v>
      </c>
      <c r="F67">
        <v>99999</v>
      </c>
    </row>
    <row r="68" spans="1:6" x14ac:dyDescent="0.2">
      <c r="A68">
        <v>6885</v>
      </c>
      <c r="B68">
        <v>99999</v>
      </c>
      <c r="E68">
        <v>8654</v>
      </c>
      <c r="F68">
        <v>99999</v>
      </c>
    </row>
    <row r="69" spans="1:6" x14ac:dyDescent="0.2">
      <c r="A69">
        <v>6884</v>
      </c>
      <c r="B69">
        <v>99999</v>
      </c>
      <c r="E69">
        <v>8653</v>
      </c>
      <c r="F69">
        <v>99999</v>
      </c>
    </row>
    <row r="70" spans="1:6" x14ac:dyDescent="0.2">
      <c r="A70">
        <v>6868</v>
      </c>
      <c r="B70">
        <v>99999</v>
      </c>
      <c r="E70">
        <v>8652</v>
      </c>
      <c r="F70">
        <v>99999</v>
      </c>
    </row>
    <row r="71" spans="1:6" x14ac:dyDescent="0.2">
      <c r="A71">
        <v>6866</v>
      </c>
      <c r="B71">
        <v>99999</v>
      </c>
      <c r="E71">
        <v>8651</v>
      </c>
      <c r="F71">
        <v>99999</v>
      </c>
    </row>
    <row r="72" spans="1:6" x14ac:dyDescent="0.2">
      <c r="A72">
        <v>6865</v>
      </c>
      <c r="B72">
        <v>99999</v>
      </c>
      <c r="E72">
        <v>8648</v>
      </c>
      <c r="F72">
        <v>99999</v>
      </c>
    </row>
    <row r="73" spans="1:6" x14ac:dyDescent="0.2">
      <c r="A73">
        <v>6864</v>
      </c>
      <c r="B73">
        <v>99999</v>
      </c>
      <c r="E73">
        <v>8646</v>
      </c>
      <c r="F73">
        <v>99999</v>
      </c>
    </row>
    <row r="74" spans="1:6" x14ac:dyDescent="0.2">
      <c r="A74">
        <v>6858</v>
      </c>
      <c r="B74">
        <v>99999</v>
      </c>
      <c r="E74">
        <v>8645</v>
      </c>
      <c r="F74">
        <v>99999</v>
      </c>
    </row>
    <row r="75" spans="1:6" x14ac:dyDescent="0.2">
      <c r="A75">
        <v>6856</v>
      </c>
      <c r="B75">
        <v>99999</v>
      </c>
      <c r="E75">
        <v>8644</v>
      </c>
      <c r="F75">
        <v>99999</v>
      </c>
    </row>
    <row r="76" spans="1:6" x14ac:dyDescent="0.2">
      <c r="A76">
        <v>6855</v>
      </c>
      <c r="B76">
        <v>99999</v>
      </c>
      <c r="E76">
        <v>8643</v>
      </c>
      <c r="F76">
        <v>99999</v>
      </c>
    </row>
    <row r="77" spans="1:6" x14ac:dyDescent="0.2">
      <c r="A77">
        <v>6854</v>
      </c>
      <c r="B77">
        <v>99999</v>
      </c>
      <c r="E77">
        <v>8642</v>
      </c>
      <c r="F77">
        <v>99999</v>
      </c>
    </row>
    <row r="78" spans="1:6" x14ac:dyDescent="0.2">
      <c r="A78">
        <v>6848</v>
      </c>
      <c r="B78">
        <v>99999</v>
      </c>
      <c r="E78">
        <v>8641</v>
      </c>
      <c r="F78">
        <v>99999</v>
      </c>
    </row>
    <row r="79" spans="1:6" x14ac:dyDescent="0.2">
      <c r="A79">
        <v>6846</v>
      </c>
      <c r="B79">
        <v>99999</v>
      </c>
      <c r="E79">
        <v>8638</v>
      </c>
      <c r="F79">
        <v>99999</v>
      </c>
    </row>
    <row r="80" spans="1:6" x14ac:dyDescent="0.2">
      <c r="A80">
        <v>6845</v>
      </c>
      <c r="B80">
        <v>99999</v>
      </c>
      <c r="E80">
        <v>8636</v>
      </c>
      <c r="F80">
        <v>99999</v>
      </c>
    </row>
    <row r="81" spans="1:6" x14ac:dyDescent="0.2">
      <c r="A81">
        <v>6844</v>
      </c>
      <c r="B81">
        <v>99999</v>
      </c>
      <c r="E81">
        <v>8635</v>
      </c>
      <c r="F81">
        <v>99999</v>
      </c>
    </row>
    <row r="82" spans="1:6" x14ac:dyDescent="0.2">
      <c r="A82">
        <v>6688</v>
      </c>
      <c r="B82">
        <v>99999</v>
      </c>
      <c r="E82">
        <v>8634</v>
      </c>
      <c r="F82">
        <v>99999</v>
      </c>
    </row>
    <row r="83" spans="1:6" x14ac:dyDescent="0.2">
      <c r="A83">
        <v>6686</v>
      </c>
      <c r="B83">
        <v>99999</v>
      </c>
      <c r="E83">
        <v>8633</v>
      </c>
      <c r="F83">
        <v>99999</v>
      </c>
    </row>
    <row r="84" spans="1:6" x14ac:dyDescent="0.2">
      <c r="A84">
        <v>6685</v>
      </c>
      <c r="B84">
        <v>99999</v>
      </c>
      <c r="E84">
        <v>8632</v>
      </c>
      <c r="F84">
        <v>99999</v>
      </c>
    </row>
    <row r="85" spans="1:6" x14ac:dyDescent="0.2">
      <c r="A85">
        <v>6684</v>
      </c>
      <c r="B85">
        <v>99999</v>
      </c>
      <c r="E85">
        <v>8631</v>
      </c>
      <c r="F85">
        <v>99999</v>
      </c>
    </row>
    <row r="86" spans="1:6" x14ac:dyDescent="0.2">
      <c r="A86">
        <v>6668</v>
      </c>
      <c r="B86">
        <v>99999</v>
      </c>
      <c r="E86">
        <v>8628</v>
      </c>
      <c r="F86">
        <v>99999</v>
      </c>
    </row>
    <row r="87" spans="1:6" x14ac:dyDescent="0.2">
      <c r="A87">
        <v>6666</v>
      </c>
      <c r="B87">
        <v>4000</v>
      </c>
      <c r="E87">
        <v>8626</v>
      </c>
      <c r="F87">
        <v>99999</v>
      </c>
    </row>
    <row r="88" spans="1:6" x14ac:dyDescent="0.2">
      <c r="A88">
        <v>6665</v>
      </c>
      <c r="B88">
        <v>4000</v>
      </c>
      <c r="E88">
        <v>8625</v>
      </c>
      <c r="F88">
        <v>99999</v>
      </c>
    </row>
    <row r="89" spans="1:6" x14ac:dyDescent="0.2">
      <c r="A89">
        <v>6664</v>
      </c>
      <c r="B89">
        <v>4000</v>
      </c>
      <c r="E89">
        <v>8624</v>
      </c>
      <c r="F89">
        <v>99999</v>
      </c>
    </row>
    <row r="90" spans="1:6" x14ac:dyDescent="0.2">
      <c r="A90">
        <v>6658</v>
      </c>
      <c r="B90">
        <v>99999</v>
      </c>
      <c r="E90">
        <v>8623</v>
      </c>
      <c r="F90">
        <v>99999</v>
      </c>
    </row>
    <row r="91" spans="1:6" x14ac:dyDescent="0.2">
      <c r="A91">
        <v>6656</v>
      </c>
      <c r="B91">
        <v>4000</v>
      </c>
      <c r="E91">
        <v>8622</v>
      </c>
      <c r="F91">
        <v>99999</v>
      </c>
    </row>
    <row r="92" spans="1:6" x14ac:dyDescent="0.2">
      <c r="A92">
        <v>6655</v>
      </c>
      <c r="B92">
        <v>4000</v>
      </c>
      <c r="E92">
        <v>8621</v>
      </c>
      <c r="F92">
        <v>99999</v>
      </c>
    </row>
    <row r="93" spans="1:6" x14ac:dyDescent="0.2">
      <c r="A93">
        <v>6654</v>
      </c>
      <c r="B93">
        <v>4000</v>
      </c>
      <c r="E93">
        <v>8618</v>
      </c>
      <c r="F93">
        <v>99999</v>
      </c>
    </row>
    <row r="94" spans="1:6" x14ac:dyDescent="0.2">
      <c r="A94">
        <v>6648</v>
      </c>
      <c r="B94">
        <v>99999</v>
      </c>
      <c r="E94">
        <v>8616</v>
      </c>
      <c r="F94">
        <v>99999</v>
      </c>
    </row>
    <row r="95" spans="1:6" x14ac:dyDescent="0.2">
      <c r="A95">
        <v>6646</v>
      </c>
      <c r="B95">
        <v>4000</v>
      </c>
      <c r="E95">
        <v>8615</v>
      </c>
      <c r="F95">
        <v>99999</v>
      </c>
    </row>
    <row r="96" spans="1:6" x14ac:dyDescent="0.2">
      <c r="A96">
        <v>6645</v>
      </c>
      <c r="B96">
        <v>4000</v>
      </c>
      <c r="E96">
        <v>8614</v>
      </c>
      <c r="F96">
        <v>99999</v>
      </c>
    </row>
    <row r="97" spans="1:6" x14ac:dyDescent="0.2">
      <c r="A97">
        <v>6644</v>
      </c>
      <c r="B97">
        <v>4000</v>
      </c>
      <c r="E97">
        <v>8613</v>
      </c>
      <c r="F97">
        <v>99999</v>
      </c>
    </row>
    <row r="98" spans="1:6" x14ac:dyDescent="0.2">
      <c r="A98">
        <v>6588</v>
      </c>
      <c r="B98">
        <v>99999</v>
      </c>
      <c r="E98">
        <v>8612</v>
      </c>
      <c r="F98">
        <v>99999</v>
      </c>
    </row>
    <row r="99" spans="1:6" x14ac:dyDescent="0.2">
      <c r="A99">
        <v>6586</v>
      </c>
      <c r="B99">
        <v>99999</v>
      </c>
      <c r="E99">
        <v>8611</v>
      </c>
      <c r="F99">
        <v>99999</v>
      </c>
    </row>
    <row r="100" spans="1:6" x14ac:dyDescent="0.2">
      <c r="A100">
        <v>6585</v>
      </c>
      <c r="B100">
        <v>99999</v>
      </c>
      <c r="E100">
        <v>8588</v>
      </c>
      <c r="F100">
        <v>99999</v>
      </c>
    </row>
    <row r="101" spans="1:6" x14ac:dyDescent="0.2">
      <c r="A101">
        <v>6584</v>
      </c>
      <c r="B101">
        <v>99999</v>
      </c>
      <c r="E101">
        <v>8586</v>
      </c>
      <c r="F101">
        <v>99999</v>
      </c>
    </row>
    <row r="102" spans="1:6" x14ac:dyDescent="0.2">
      <c r="A102">
        <v>6568</v>
      </c>
      <c r="B102">
        <v>99999</v>
      </c>
      <c r="E102">
        <v>8585</v>
      </c>
      <c r="F102">
        <v>99999</v>
      </c>
    </row>
    <row r="103" spans="1:6" x14ac:dyDescent="0.2">
      <c r="A103">
        <v>6566</v>
      </c>
      <c r="B103">
        <v>4000</v>
      </c>
      <c r="E103">
        <v>8584</v>
      </c>
      <c r="F103">
        <v>99999</v>
      </c>
    </row>
    <row r="104" spans="1:6" x14ac:dyDescent="0.2">
      <c r="A104">
        <v>6565</v>
      </c>
      <c r="B104">
        <v>4000</v>
      </c>
      <c r="E104">
        <v>8583</v>
      </c>
      <c r="F104">
        <v>99999</v>
      </c>
    </row>
    <row r="105" spans="1:6" x14ac:dyDescent="0.2">
      <c r="A105">
        <v>6564</v>
      </c>
      <c r="B105">
        <v>4000</v>
      </c>
      <c r="E105">
        <v>8582</v>
      </c>
      <c r="F105">
        <v>99999</v>
      </c>
    </row>
    <row r="106" spans="1:6" x14ac:dyDescent="0.2">
      <c r="A106">
        <v>6558</v>
      </c>
      <c r="B106">
        <v>99999</v>
      </c>
      <c r="E106">
        <v>8581</v>
      </c>
      <c r="F106">
        <v>99999</v>
      </c>
    </row>
    <row r="107" spans="1:6" x14ac:dyDescent="0.2">
      <c r="A107">
        <v>6556</v>
      </c>
      <c r="B107">
        <v>4000</v>
      </c>
      <c r="E107">
        <v>8568</v>
      </c>
      <c r="F107">
        <v>99999</v>
      </c>
    </row>
    <row r="108" spans="1:6" x14ac:dyDescent="0.2">
      <c r="A108">
        <v>6555</v>
      </c>
      <c r="B108">
        <v>4000</v>
      </c>
      <c r="E108">
        <v>8566</v>
      </c>
      <c r="F108">
        <v>99999</v>
      </c>
    </row>
    <row r="109" spans="1:6" x14ac:dyDescent="0.2">
      <c r="A109">
        <v>6554</v>
      </c>
      <c r="B109">
        <v>4000</v>
      </c>
      <c r="E109">
        <v>8565</v>
      </c>
      <c r="F109">
        <v>99999</v>
      </c>
    </row>
    <row r="110" spans="1:6" x14ac:dyDescent="0.2">
      <c r="A110">
        <v>6548</v>
      </c>
      <c r="B110">
        <v>99999</v>
      </c>
      <c r="E110">
        <v>8564</v>
      </c>
      <c r="F110">
        <v>99999</v>
      </c>
    </row>
    <row r="111" spans="1:6" x14ac:dyDescent="0.2">
      <c r="A111">
        <v>6546</v>
      </c>
      <c r="B111">
        <v>4000</v>
      </c>
      <c r="E111">
        <v>8563</v>
      </c>
      <c r="F111">
        <v>99999</v>
      </c>
    </row>
    <row r="112" spans="1:6" x14ac:dyDescent="0.2">
      <c r="A112">
        <v>6545</v>
      </c>
      <c r="B112">
        <v>4000</v>
      </c>
      <c r="E112">
        <v>8562</v>
      </c>
      <c r="F112">
        <v>99999</v>
      </c>
    </row>
    <row r="113" spans="1:6" x14ac:dyDescent="0.2">
      <c r="A113">
        <v>6544</v>
      </c>
      <c r="B113">
        <v>4000</v>
      </c>
      <c r="E113">
        <v>8561</v>
      </c>
      <c r="F113">
        <v>99999</v>
      </c>
    </row>
    <row r="114" spans="1:6" x14ac:dyDescent="0.2">
      <c r="A114">
        <v>6488</v>
      </c>
      <c r="B114">
        <v>99999</v>
      </c>
      <c r="E114">
        <v>8558</v>
      </c>
      <c r="F114">
        <v>99999</v>
      </c>
    </row>
    <row r="115" spans="1:6" x14ac:dyDescent="0.2">
      <c r="A115">
        <v>6486</v>
      </c>
      <c r="B115">
        <v>99999</v>
      </c>
      <c r="E115">
        <v>8556</v>
      </c>
      <c r="F115">
        <v>99999</v>
      </c>
    </row>
    <row r="116" spans="1:6" x14ac:dyDescent="0.2">
      <c r="A116">
        <v>6485</v>
      </c>
      <c r="B116">
        <v>99999</v>
      </c>
      <c r="E116">
        <v>8555</v>
      </c>
      <c r="F116">
        <v>99999</v>
      </c>
    </row>
    <row r="117" spans="1:6" x14ac:dyDescent="0.2">
      <c r="A117">
        <v>6484</v>
      </c>
      <c r="B117">
        <v>99999</v>
      </c>
      <c r="E117">
        <v>8554</v>
      </c>
      <c r="F117">
        <v>99999</v>
      </c>
    </row>
    <row r="118" spans="1:6" x14ac:dyDescent="0.2">
      <c r="A118">
        <v>6468</v>
      </c>
      <c r="B118">
        <v>99999</v>
      </c>
      <c r="E118">
        <v>8553</v>
      </c>
      <c r="F118">
        <v>99999</v>
      </c>
    </row>
    <row r="119" spans="1:6" x14ac:dyDescent="0.2">
      <c r="A119">
        <v>6466</v>
      </c>
      <c r="B119">
        <v>4000</v>
      </c>
      <c r="E119">
        <v>8552</v>
      </c>
      <c r="F119">
        <v>99999</v>
      </c>
    </row>
    <row r="120" spans="1:6" x14ac:dyDescent="0.2">
      <c r="A120">
        <v>6465</v>
      </c>
      <c r="B120">
        <v>4000</v>
      </c>
      <c r="E120">
        <v>8551</v>
      </c>
      <c r="F120">
        <v>99999</v>
      </c>
    </row>
    <row r="121" spans="1:6" x14ac:dyDescent="0.2">
      <c r="A121">
        <v>6464</v>
      </c>
      <c r="B121">
        <v>4000</v>
      </c>
      <c r="E121">
        <v>8548</v>
      </c>
      <c r="F121">
        <v>99999</v>
      </c>
    </row>
    <row r="122" spans="1:6" x14ac:dyDescent="0.2">
      <c r="A122">
        <v>6458</v>
      </c>
      <c r="B122">
        <v>99999</v>
      </c>
      <c r="E122">
        <v>8546</v>
      </c>
      <c r="F122">
        <v>99999</v>
      </c>
    </row>
    <row r="123" spans="1:6" x14ac:dyDescent="0.2">
      <c r="A123">
        <v>6456</v>
      </c>
      <c r="B123">
        <v>4000</v>
      </c>
      <c r="E123">
        <v>8545</v>
      </c>
      <c r="F123">
        <v>99999</v>
      </c>
    </row>
    <row r="124" spans="1:6" x14ac:dyDescent="0.2">
      <c r="A124">
        <v>6455</v>
      </c>
      <c r="B124">
        <v>4000</v>
      </c>
      <c r="E124">
        <v>8544</v>
      </c>
      <c r="F124">
        <v>99999</v>
      </c>
    </row>
    <row r="125" spans="1:6" x14ac:dyDescent="0.2">
      <c r="A125">
        <v>6454</v>
      </c>
      <c r="B125">
        <v>4000</v>
      </c>
      <c r="E125">
        <v>8543</v>
      </c>
      <c r="F125">
        <v>99999</v>
      </c>
    </row>
    <row r="126" spans="1:6" x14ac:dyDescent="0.2">
      <c r="A126">
        <v>6448</v>
      </c>
      <c r="B126">
        <v>99999</v>
      </c>
      <c r="E126">
        <v>8542</v>
      </c>
      <c r="F126">
        <v>99999</v>
      </c>
    </row>
    <row r="127" spans="1:6" x14ac:dyDescent="0.2">
      <c r="A127">
        <v>6446</v>
      </c>
      <c r="B127">
        <v>4000</v>
      </c>
      <c r="E127">
        <v>8541</v>
      </c>
      <c r="F127">
        <v>99999</v>
      </c>
    </row>
    <row r="128" spans="1:6" x14ac:dyDescent="0.2">
      <c r="A128">
        <v>6445</v>
      </c>
      <c r="B128">
        <v>4000</v>
      </c>
      <c r="E128">
        <v>8538</v>
      </c>
      <c r="F128">
        <v>99999</v>
      </c>
    </row>
    <row r="129" spans="1:6" x14ac:dyDescent="0.2">
      <c r="A129">
        <v>6444</v>
      </c>
      <c r="B129">
        <v>4000</v>
      </c>
      <c r="E129">
        <v>8536</v>
      </c>
      <c r="F129">
        <v>99999</v>
      </c>
    </row>
    <row r="130" spans="1:6" x14ac:dyDescent="0.2">
      <c r="A130">
        <v>5888</v>
      </c>
      <c r="B130">
        <v>99999</v>
      </c>
      <c r="E130">
        <v>8535</v>
      </c>
      <c r="F130">
        <v>99999</v>
      </c>
    </row>
    <row r="131" spans="1:6" x14ac:dyDescent="0.2">
      <c r="A131">
        <v>5886</v>
      </c>
      <c r="B131">
        <v>99999</v>
      </c>
      <c r="E131">
        <v>8534</v>
      </c>
      <c r="F131">
        <v>99999</v>
      </c>
    </row>
    <row r="132" spans="1:6" x14ac:dyDescent="0.2">
      <c r="A132">
        <v>5885</v>
      </c>
      <c r="B132">
        <v>99999</v>
      </c>
      <c r="E132">
        <v>8533</v>
      </c>
      <c r="F132">
        <v>99999</v>
      </c>
    </row>
    <row r="133" spans="1:6" x14ac:dyDescent="0.2">
      <c r="A133">
        <v>5884</v>
      </c>
      <c r="B133">
        <v>99999</v>
      </c>
      <c r="E133">
        <v>8532</v>
      </c>
      <c r="F133">
        <v>99999</v>
      </c>
    </row>
    <row r="134" spans="1:6" x14ac:dyDescent="0.2">
      <c r="A134">
        <v>5868</v>
      </c>
      <c r="B134">
        <v>99999</v>
      </c>
      <c r="E134">
        <v>8531</v>
      </c>
      <c r="F134">
        <v>99999</v>
      </c>
    </row>
    <row r="135" spans="1:6" x14ac:dyDescent="0.2">
      <c r="A135">
        <v>5866</v>
      </c>
      <c r="B135">
        <v>99999</v>
      </c>
      <c r="E135">
        <v>8528</v>
      </c>
      <c r="F135">
        <v>99999</v>
      </c>
    </row>
    <row r="136" spans="1:6" x14ac:dyDescent="0.2">
      <c r="A136">
        <v>5865</v>
      </c>
      <c r="B136">
        <v>99999</v>
      </c>
      <c r="E136">
        <v>8526</v>
      </c>
      <c r="F136">
        <v>99999</v>
      </c>
    </row>
    <row r="137" spans="1:6" x14ac:dyDescent="0.2">
      <c r="A137">
        <v>5864</v>
      </c>
      <c r="B137">
        <v>99999</v>
      </c>
      <c r="E137">
        <v>8525</v>
      </c>
      <c r="F137">
        <v>99999</v>
      </c>
    </row>
    <row r="138" spans="1:6" x14ac:dyDescent="0.2">
      <c r="A138">
        <v>5858</v>
      </c>
      <c r="B138">
        <v>99999</v>
      </c>
      <c r="E138">
        <v>8524</v>
      </c>
      <c r="F138">
        <v>99999</v>
      </c>
    </row>
    <row r="139" spans="1:6" x14ac:dyDescent="0.2">
      <c r="A139">
        <v>5856</v>
      </c>
      <c r="B139">
        <v>99999</v>
      </c>
      <c r="E139">
        <v>8523</v>
      </c>
      <c r="F139">
        <v>99999</v>
      </c>
    </row>
    <row r="140" spans="1:6" x14ac:dyDescent="0.2">
      <c r="A140">
        <v>5855</v>
      </c>
      <c r="B140">
        <v>99999</v>
      </c>
      <c r="E140">
        <v>8522</v>
      </c>
      <c r="F140">
        <v>99999</v>
      </c>
    </row>
    <row r="141" spans="1:6" x14ac:dyDescent="0.2">
      <c r="A141">
        <v>5854</v>
      </c>
      <c r="B141">
        <v>99999</v>
      </c>
      <c r="E141">
        <v>8521</v>
      </c>
      <c r="F141">
        <v>99999</v>
      </c>
    </row>
    <row r="142" spans="1:6" x14ac:dyDescent="0.2">
      <c r="A142">
        <v>5848</v>
      </c>
      <c r="B142">
        <v>99999</v>
      </c>
      <c r="E142">
        <v>8518</v>
      </c>
      <c r="F142">
        <v>99999</v>
      </c>
    </row>
    <row r="143" spans="1:6" x14ac:dyDescent="0.2">
      <c r="A143">
        <v>5846</v>
      </c>
      <c r="B143">
        <v>99999</v>
      </c>
      <c r="E143">
        <v>8516</v>
      </c>
      <c r="F143">
        <v>99999</v>
      </c>
    </row>
    <row r="144" spans="1:6" x14ac:dyDescent="0.2">
      <c r="A144">
        <v>5845</v>
      </c>
      <c r="B144">
        <v>99999</v>
      </c>
      <c r="E144">
        <v>8515</v>
      </c>
      <c r="F144">
        <v>99999</v>
      </c>
    </row>
    <row r="145" spans="1:6" x14ac:dyDescent="0.2">
      <c r="A145">
        <v>5844</v>
      </c>
      <c r="B145">
        <v>99999</v>
      </c>
      <c r="E145">
        <v>8514</v>
      </c>
      <c r="F145">
        <v>99999</v>
      </c>
    </row>
    <row r="146" spans="1:6" x14ac:dyDescent="0.2">
      <c r="A146">
        <v>5688</v>
      </c>
      <c r="B146">
        <v>99999</v>
      </c>
      <c r="E146">
        <v>8513</v>
      </c>
      <c r="F146">
        <v>99999</v>
      </c>
    </row>
    <row r="147" spans="1:6" x14ac:dyDescent="0.2">
      <c r="A147">
        <v>5686</v>
      </c>
      <c r="B147">
        <v>99999</v>
      </c>
      <c r="E147">
        <v>8512</v>
      </c>
      <c r="F147">
        <v>99999</v>
      </c>
    </row>
    <row r="148" spans="1:6" x14ac:dyDescent="0.2">
      <c r="A148">
        <v>5685</v>
      </c>
      <c r="B148">
        <v>99999</v>
      </c>
      <c r="E148">
        <v>8511</v>
      </c>
      <c r="F148">
        <v>99999</v>
      </c>
    </row>
    <row r="149" spans="1:6" x14ac:dyDescent="0.2">
      <c r="A149">
        <v>5684</v>
      </c>
      <c r="B149">
        <v>99999</v>
      </c>
      <c r="E149">
        <v>8488</v>
      </c>
      <c r="F149">
        <v>99999</v>
      </c>
    </row>
    <row r="150" spans="1:6" x14ac:dyDescent="0.2">
      <c r="A150">
        <v>5668</v>
      </c>
      <c r="B150">
        <v>99999</v>
      </c>
      <c r="E150">
        <v>8486</v>
      </c>
      <c r="F150">
        <v>99999</v>
      </c>
    </row>
    <row r="151" spans="1:6" x14ac:dyDescent="0.2">
      <c r="A151">
        <v>5666</v>
      </c>
      <c r="B151">
        <v>4000</v>
      </c>
      <c r="E151">
        <v>8485</v>
      </c>
      <c r="F151">
        <v>99999</v>
      </c>
    </row>
    <row r="152" spans="1:6" x14ac:dyDescent="0.2">
      <c r="A152">
        <v>5665</v>
      </c>
      <c r="B152">
        <v>4000</v>
      </c>
      <c r="E152">
        <v>8484</v>
      </c>
      <c r="F152">
        <v>99999</v>
      </c>
    </row>
    <row r="153" spans="1:6" x14ac:dyDescent="0.2">
      <c r="A153">
        <v>5664</v>
      </c>
      <c r="B153">
        <v>4000</v>
      </c>
      <c r="E153">
        <v>8483</v>
      </c>
      <c r="F153">
        <v>99999</v>
      </c>
    </row>
    <row r="154" spans="1:6" x14ac:dyDescent="0.2">
      <c r="A154">
        <v>5658</v>
      </c>
      <c r="B154">
        <v>99999</v>
      </c>
      <c r="E154">
        <v>8482</v>
      </c>
      <c r="F154">
        <v>99999</v>
      </c>
    </row>
    <row r="155" spans="1:6" x14ac:dyDescent="0.2">
      <c r="A155">
        <v>5656</v>
      </c>
      <c r="B155">
        <v>4000</v>
      </c>
      <c r="E155">
        <v>8481</v>
      </c>
      <c r="F155">
        <v>99999</v>
      </c>
    </row>
    <row r="156" spans="1:6" x14ac:dyDescent="0.2">
      <c r="A156">
        <v>5655</v>
      </c>
      <c r="B156">
        <v>4000</v>
      </c>
      <c r="E156">
        <v>8468</v>
      </c>
      <c r="F156">
        <v>99999</v>
      </c>
    </row>
    <row r="157" spans="1:6" x14ac:dyDescent="0.2">
      <c r="A157">
        <v>5654</v>
      </c>
      <c r="B157">
        <v>4000</v>
      </c>
      <c r="E157">
        <v>8466</v>
      </c>
      <c r="F157">
        <v>99999</v>
      </c>
    </row>
    <row r="158" spans="1:6" x14ac:dyDescent="0.2">
      <c r="A158">
        <v>5648</v>
      </c>
      <c r="B158">
        <v>99999</v>
      </c>
      <c r="E158">
        <v>8465</v>
      </c>
      <c r="F158">
        <v>99999</v>
      </c>
    </row>
    <row r="159" spans="1:6" x14ac:dyDescent="0.2">
      <c r="A159">
        <v>5646</v>
      </c>
      <c r="B159">
        <v>4000</v>
      </c>
      <c r="E159">
        <v>8464</v>
      </c>
      <c r="F159">
        <v>99999</v>
      </c>
    </row>
    <row r="160" spans="1:6" x14ac:dyDescent="0.2">
      <c r="A160">
        <v>5645</v>
      </c>
      <c r="B160">
        <v>4000</v>
      </c>
      <c r="E160">
        <v>8463</v>
      </c>
      <c r="F160">
        <v>99999</v>
      </c>
    </row>
    <row r="161" spans="1:6" x14ac:dyDescent="0.2">
      <c r="A161">
        <v>5644</v>
      </c>
      <c r="B161">
        <v>4000</v>
      </c>
      <c r="E161">
        <v>8462</v>
      </c>
      <c r="F161">
        <v>99999</v>
      </c>
    </row>
    <row r="162" spans="1:6" x14ac:dyDescent="0.2">
      <c r="A162">
        <v>5588</v>
      </c>
      <c r="B162">
        <v>99999</v>
      </c>
      <c r="E162">
        <v>8461</v>
      </c>
      <c r="F162">
        <v>99999</v>
      </c>
    </row>
    <row r="163" spans="1:6" x14ac:dyDescent="0.2">
      <c r="A163">
        <v>5586</v>
      </c>
      <c r="B163">
        <v>99999</v>
      </c>
      <c r="E163">
        <v>8458</v>
      </c>
      <c r="F163">
        <v>99999</v>
      </c>
    </row>
    <row r="164" spans="1:6" x14ac:dyDescent="0.2">
      <c r="A164">
        <v>5585</v>
      </c>
      <c r="B164">
        <v>99999</v>
      </c>
      <c r="E164">
        <v>8456</v>
      </c>
      <c r="F164">
        <v>99999</v>
      </c>
    </row>
    <row r="165" spans="1:6" x14ac:dyDescent="0.2">
      <c r="A165">
        <v>5584</v>
      </c>
      <c r="B165">
        <v>99999</v>
      </c>
      <c r="E165">
        <v>8455</v>
      </c>
      <c r="F165">
        <v>99999</v>
      </c>
    </row>
    <row r="166" spans="1:6" x14ac:dyDescent="0.2">
      <c r="A166">
        <v>5568</v>
      </c>
      <c r="B166">
        <v>99999</v>
      </c>
      <c r="E166">
        <v>8454</v>
      </c>
      <c r="F166">
        <v>99999</v>
      </c>
    </row>
    <row r="167" spans="1:6" x14ac:dyDescent="0.2">
      <c r="A167">
        <v>5566</v>
      </c>
      <c r="B167">
        <v>4000</v>
      </c>
      <c r="E167">
        <v>8453</v>
      </c>
      <c r="F167">
        <v>99999</v>
      </c>
    </row>
    <row r="168" spans="1:6" x14ac:dyDescent="0.2">
      <c r="A168">
        <v>5565</v>
      </c>
      <c r="B168">
        <v>4000</v>
      </c>
      <c r="E168">
        <v>8452</v>
      </c>
      <c r="F168">
        <v>99999</v>
      </c>
    </row>
    <row r="169" spans="1:6" x14ac:dyDescent="0.2">
      <c r="A169">
        <v>5564</v>
      </c>
      <c r="B169">
        <v>4000</v>
      </c>
      <c r="E169">
        <v>8451</v>
      </c>
      <c r="F169">
        <v>99999</v>
      </c>
    </row>
    <row r="170" spans="1:6" x14ac:dyDescent="0.2">
      <c r="A170">
        <v>5558</v>
      </c>
      <c r="B170">
        <v>99999</v>
      </c>
      <c r="E170">
        <v>8448</v>
      </c>
      <c r="F170">
        <v>99999</v>
      </c>
    </row>
    <row r="171" spans="1:6" x14ac:dyDescent="0.2">
      <c r="A171">
        <v>5556</v>
      </c>
      <c r="B171">
        <v>4000</v>
      </c>
      <c r="E171">
        <v>8446</v>
      </c>
      <c r="F171">
        <v>99999</v>
      </c>
    </row>
    <row r="172" spans="1:6" x14ac:dyDescent="0.2">
      <c r="A172">
        <v>5555</v>
      </c>
      <c r="B172">
        <v>8000</v>
      </c>
      <c r="E172">
        <v>8445</v>
      </c>
      <c r="F172">
        <v>99999</v>
      </c>
    </row>
    <row r="173" spans="1:6" x14ac:dyDescent="0.2">
      <c r="A173">
        <v>5554</v>
      </c>
      <c r="B173">
        <v>8000</v>
      </c>
      <c r="E173">
        <v>8444</v>
      </c>
      <c r="F173">
        <v>99999</v>
      </c>
    </row>
    <row r="174" spans="1:6" x14ac:dyDescent="0.2">
      <c r="A174">
        <v>5548</v>
      </c>
      <c r="B174">
        <v>99999</v>
      </c>
      <c r="E174">
        <v>8443</v>
      </c>
      <c r="F174">
        <v>99999</v>
      </c>
    </row>
    <row r="175" spans="1:6" x14ac:dyDescent="0.2">
      <c r="A175">
        <v>5546</v>
      </c>
      <c r="B175">
        <v>4000</v>
      </c>
      <c r="E175">
        <v>8442</v>
      </c>
      <c r="F175">
        <v>99999</v>
      </c>
    </row>
    <row r="176" spans="1:6" x14ac:dyDescent="0.2">
      <c r="A176">
        <v>5545</v>
      </c>
      <c r="B176">
        <v>8000</v>
      </c>
      <c r="E176">
        <v>8441</v>
      </c>
      <c r="F176">
        <v>99999</v>
      </c>
    </row>
    <row r="177" spans="1:6" x14ac:dyDescent="0.2">
      <c r="A177">
        <v>5544</v>
      </c>
      <c r="B177">
        <v>8000</v>
      </c>
      <c r="E177">
        <v>8438</v>
      </c>
      <c r="F177">
        <v>99999</v>
      </c>
    </row>
    <row r="178" spans="1:6" x14ac:dyDescent="0.2">
      <c r="A178">
        <v>5488</v>
      </c>
      <c r="B178">
        <v>99999</v>
      </c>
      <c r="E178">
        <v>8436</v>
      </c>
      <c r="F178">
        <v>99999</v>
      </c>
    </row>
    <row r="179" spans="1:6" x14ac:dyDescent="0.2">
      <c r="A179">
        <v>5486</v>
      </c>
      <c r="B179">
        <v>99999</v>
      </c>
      <c r="E179">
        <v>8435</v>
      </c>
      <c r="F179">
        <v>99999</v>
      </c>
    </row>
    <row r="180" spans="1:6" x14ac:dyDescent="0.2">
      <c r="A180">
        <v>5485</v>
      </c>
      <c r="B180">
        <v>99999</v>
      </c>
      <c r="E180">
        <v>8434</v>
      </c>
      <c r="F180">
        <v>99999</v>
      </c>
    </row>
    <row r="181" spans="1:6" x14ac:dyDescent="0.2">
      <c r="A181">
        <v>5484</v>
      </c>
      <c r="B181">
        <v>99999</v>
      </c>
      <c r="E181">
        <v>8433</v>
      </c>
      <c r="F181">
        <v>99999</v>
      </c>
    </row>
    <row r="182" spans="1:6" x14ac:dyDescent="0.2">
      <c r="A182">
        <v>5468</v>
      </c>
      <c r="B182">
        <v>99999</v>
      </c>
      <c r="E182">
        <v>8432</v>
      </c>
      <c r="F182">
        <v>99999</v>
      </c>
    </row>
    <row r="183" spans="1:6" x14ac:dyDescent="0.2">
      <c r="A183">
        <v>5466</v>
      </c>
      <c r="B183">
        <v>4000</v>
      </c>
      <c r="E183">
        <v>8431</v>
      </c>
      <c r="F183">
        <v>99999</v>
      </c>
    </row>
    <row r="184" spans="1:6" x14ac:dyDescent="0.2">
      <c r="A184">
        <v>5465</v>
      </c>
      <c r="B184">
        <v>4000</v>
      </c>
      <c r="E184">
        <v>8428</v>
      </c>
      <c r="F184">
        <v>99999</v>
      </c>
    </row>
    <row r="185" spans="1:6" x14ac:dyDescent="0.2">
      <c r="A185">
        <v>5464</v>
      </c>
      <c r="B185">
        <v>4000</v>
      </c>
      <c r="E185">
        <v>8426</v>
      </c>
      <c r="F185">
        <v>99999</v>
      </c>
    </row>
    <row r="186" spans="1:6" x14ac:dyDescent="0.2">
      <c r="A186">
        <v>5458</v>
      </c>
      <c r="B186">
        <v>99999</v>
      </c>
      <c r="E186">
        <v>8425</v>
      </c>
      <c r="F186">
        <v>99999</v>
      </c>
    </row>
    <row r="187" spans="1:6" x14ac:dyDescent="0.2">
      <c r="A187">
        <v>5456</v>
      </c>
      <c r="B187">
        <v>4000</v>
      </c>
      <c r="E187">
        <v>8424</v>
      </c>
      <c r="F187">
        <v>99999</v>
      </c>
    </row>
    <row r="188" spans="1:6" x14ac:dyDescent="0.2">
      <c r="A188">
        <v>5455</v>
      </c>
      <c r="B188">
        <v>8000</v>
      </c>
      <c r="E188">
        <v>8423</v>
      </c>
      <c r="F188">
        <v>99999</v>
      </c>
    </row>
    <row r="189" spans="1:6" x14ac:dyDescent="0.2">
      <c r="A189">
        <v>5454</v>
      </c>
      <c r="B189">
        <v>8000</v>
      </c>
      <c r="E189">
        <v>8422</v>
      </c>
      <c r="F189">
        <v>99999</v>
      </c>
    </row>
    <row r="190" spans="1:6" x14ac:dyDescent="0.2">
      <c r="A190">
        <v>5448</v>
      </c>
      <c r="B190">
        <v>99999</v>
      </c>
      <c r="E190">
        <v>8421</v>
      </c>
      <c r="F190">
        <v>99999</v>
      </c>
    </row>
    <row r="191" spans="1:6" x14ac:dyDescent="0.2">
      <c r="A191">
        <v>5446</v>
      </c>
      <c r="B191">
        <v>4000</v>
      </c>
      <c r="E191">
        <v>8418</v>
      </c>
      <c r="F191">
        <v>99999</v>
      </c>
    </row>
    <row r="192" spans="1:6" x14ac:dyDescent="0.2">
      <c r="A192">
        <v>5445</v>
      </c>
      <c r="B192">
        <v>8000</v>
      </c>
      <c r="E192">
        <v>8416</v>
      </c>
      <c r="F192">
        <v>99999</v>
      </c>
    </row>
    <row r="193" spans="1:6" x14ac:dyDescent="0.2">
      <c r="A193">
        <v>5444</v>
      </c>
      <c r="B193">
        <v>7000</v>
      </c>
      <c r="E193">
        <v>8415</v>
      </c>
      <c r="F193">
        <v>99999</v>
      </c>
    </row>
    <row r="194" spans="1:6" x14ac:dyDescent="0.2">
      <c r="A194">
        <v>4888</v>
      </c>
      <c r="B194">
        <v>99999</v>
      </c>
      <c r="E194">
        <v>8414</v>
      </c>
      <c r="F194">
        <v>99999</v>
      </c>
    </row>
    <row r="195" spans="1:6" x14ac:dyDescent="0.2">
      <c r="A195">
        <v>4886</v>
      </c>
      <c r="B195">
        <v>99999</v>
      </c>
      <c r="E195">
        <v>8413</v>
      </c>
      <c r="F195">
        <v>99999</v>
      </c>
    </row>
    <row r="196" spans="1:6" x14ac:dyDescent="0.2">
      <c r="A196">
        <v>4885</v>
      </c>
      <c r="B196">
        <v>99999</v>
      </c>
      <c r="E196">
        <v>8412</v>
      </c>
      <c r="F196">
        <v>99999</v>
      </c>
    </row>
    <row r="197" spans="1:6" x14ac:dyDescent="0.2">
      <c r="A197">
        <v>4884</v>
      </c>
      <c r="B197">
        <v>99999</v>
      </c>
      <c r="E197">
        <v>8411</v>
      </c>
      <c r="F197">
        <v>99999</v>
      </c>
    </row>
    <row r="198" spans="1:6" x14ac:dyDescent="0.2">
      <c r="A198">
        <v>4868</v>
      </c>
      <c r="B198">
        <v>99999</v>
      </c>
      <c r="E198">
        <v>8388</v>
      </c>
      <c r="F198">
        <v>99999</v>
      </c>
    </row>
    <row r="199" spans="1:6" x14ac:dyDescent="0.2">
      <c r="A199">
        <v>4866</v>
      </c>
      <c r="B199">
        <v>99999</v>
      </c>
      <c r="E199">
        <v>8386</v>
      </c>
      <c r="F199">
        <v>99999</v>
      </c>
    </row>
    <row r="200" spans="1:6" x14ac:dyDescent="0.2">
      <c r="A200">
        <v>4865</v>
      </c>
      <c r="B200">
        <v>99999</v>
      </c>
      <c r="E200">
        <v>8385</v>
      </c>
      <c r="F200">
        <v>99999</v>
      </c>
    </row>
    <row r="201" spans="1:6" x14ac:dyDescent="0.2">
      <c r="A201">
        <v>4864</v>
      </c>
      <c r="B201">
        <v>99999</v>
      </c>
      <c r="E201">
        <v>8384</v>
      </c>
      <c r="F201">
        <v>99999</v>
      </c>
    </row>
    <row r="202" spans="1:6" x14ac:dyDescent="0.2">
      <c r="A202">
        <v>4858</v>
      </c>
      <c r="B202">
        <v>99999</v>
      </c>
      <c r="E202">
        <v>8383</v>
      </c>
      <c r="F202">
        <v>99999</v>
      </c>
    </row>
    <row r="203" spans="1:6" x14ac:dyDescent="0.2">
      <c r="A203">
        <v>4856</v>
      </c>
      <c r="B203">
        <v>99999</v>
      </c>
      <c r="E203">
        <v>8382</v>
      </c>
      <c r="F203">
        <v>99999</v>
      </c>
    </row>
    <row r="204" spans="1:6" x14ac:dyDescent="0.2">
      <c r="A204">
        <v>4855</v>
      </c>
      <c r="B204">
        <v>99999</v>
      </c>
      <c r="E204">
        <v>8381</v>
      </c>
      <c r="F204">
        <v>99999</v>
      </c>
    </row>
    <row r="205" spans="1:6" x14ac:dyDescent="0.2">
      <c r="A205">
        <v>4854</v>
      </c>
      <c r="B205">
        <v>99999</v>
      </c>
      <c r="E205">
        <v>8368</v>
      </c>
      <c r="F205">
        <v>99999</v>
      </c>
    </row>
    <row r="206" spans="1:6" x14ac:dyDescent="0.2">
      <c r="A206">
        <v>4848</v>
      </c>
      <c r="B206">
        <v>99999</v>
      </c>
      <c r="E206">
        <v>8366</v>
      </c>
      <c r="F206">
        <v>99999</v>
      </c>
    </row>
    <row r="207" spans="1:6" x14ac:dyDescent="0.2">
      <c r="A207">
        <v>4846</v>
      </c>
      <c r="B207">
        <v>99999</v>
      </c>
      <c r="E207">
        <v>8365</v>
      </c>
      <c r="F207">
        <v>99999</v>
      </c>
    </row>
    <row r="208" spans="1:6" x14ac:dyDescent="0.2">
      <c r="A208">
        <v>4845</v>
      </c>
      <c r="B208">
        <v>99999</v>
      </c>
      <c r="E208">
        <v>8364</v>
      </c>
      <c r="F208">
        <v>99999</v>
      </c>
    </row>
    <row r="209" spans="1:6" x14ac:dyDescent="0.2">
      <c r="A209">
        <v>4844</v>
      </c>
      <c r="B209">
        <v>99999</v>
      </c>
      <c r="E209">
        <v>8363</v>
      </c>
      <c r="F209">
        <v>99999</v>
      </c>
    </row>
    <row r="210" spans="1:6" x14ac:dyDescent="0.2">
      <c r="A210">
        <v>4688</v>
      </c>
      <c r="B210">
        <v>99999</v>
      </c>
      <c r="E210">
        <v>8362</v>
      </c>
      <c r="F210">
        <v>99999</v>
      </c>
    </row>
    <row r="211" spans="1:6" x14ac:dyDescent="0.2">
      <c r="A211">
        <v>4686</v>
      </c>
      <c r="B211">
        <v>99999</v>
      </c>
      <c r="E211">
        <v>8361</v>
      </c>
      <c r="F211">
        <v>99999</v>
      </c>
    </row>
    <row r="212" spans="1:6" x14ac:dyDescent="0.2">
      <c r="A212">
        <v>4685</v>
      </c>
      <c r="B212">
        <v>99999</v>
      </c>
      <c r="E212">
        <v>8358</v>
      </c>
      <c r="F212">
        <v>99999</v>
      </c>
    </row>
    <row r="213" spans="1:6" x14ac:dyDescent="0.2">
      <c r="A213">
        <v>4684</v>
      </c>
      <c r="B213">
        <v>99999</v>
      </c>
      <c r="E213">
        <v>8356</v>
      </c>
      <c r="F213">
        <v>99999</v>
      </c>
    </row>
    <row r="214" spans="1:6" x14ac:dyDescent="0.2">
      <c r="A214">
        <v>4668</v>
      </c>
      <c r="B214">
        <v>99999</v>
      </c>
      <c r="E214">
        <v>8355</v>
      </c>
      <c r="F214">
        <v>99999</v>
      </c>
    </row>
    <row r="215" spans="1:6" x14ac:dyDescent="0.2">
      <c r="A215">
        <v>4666</v>
      </c>
      <c r="B215">
        <v>4000</v>
      </c>
      <c r="E215">
        <v>8354</v>
      </c>
      <c r="F215">
        <v>99999</v>
      </c>
    </row>
    <row r="216" spans="1:6" x14ac:dyDescent="0.2">
      <c r="A216">
        <v>4665</v>
      </c>
      <c r="B216">
        <v>4000</v>
      </c>
      <c r="E216">
        <v>8353</v>
      </c>
      <c r="F216">
        <v>99999</v>
      </c>
    </row>
    <row r="217" spans="1:6" x14ac:dyDescent="0.2">
      <c r="A217">
        <v>4664</v>
      </c>
      <c r="B217">
        <v>4000</v>
      </c>
      <c r="E217">
        <v>8352</v>
      </c>
      <c r="F217">
        <v>99999</v>
      </c>
    </row>
    <row r="218" spans="1:6" x14ac:dyDescent="0.2">
      <c r="A218">
        <v>4658</v>
      </c>
      <c r="B218">
        <v>99999</v>
      </c>
      <c r="E218">
        <v>8351</v>
      </c>
      <c r="F218">
        <v>99999</v>
      </c>
    </row>
    <row r="219" spans="1:6" x14ac:dyDescent="0.2">
      <c r="A219">
        <v>4656</v>
      </c>
      <c r="B219">
        <v>4000</v>
      </c>
      <c r="E219">
        <v>8348</v>
      </c>
      <c r="F219">
        <v>99999</v>
      </c>
    </row>
    <row r="220" spans="1:6" x14ac:dyDescent="0.2">
      <c r="A220">
        <v>4655</v>
      </c>
      <c r="B220">
        <v>4000</v>
      </c>
      <c r="E220">
        <v>8346</v>
      </c>
      <c r="F220">
        <v>99999</v>
      </c>
    </row>
    <row r="221" spans="1:6" x14ac:dyDescent="0.2">
      <c r="A221">
        <v>4654</v>
      </c>
      <c r="B221">
        <v>4000</v>
      </c>
      <c r="E221">
        <v>8345</v>
      </c>
      <c r="F221">
        <v>99999</v>
      </c>
    </row>
    <row r="222" spans="1:6" x14ac:dyDescent="0.2">
      <c r="A222">
        <v>4648</v>
      </c>
      <c r="B222">
        <v>99999</v>
      </c>
      <c r="E222">
        <v>8344</v>
      </c>
      <c r="F222">
        <v>99999</v>
      </c>
    </row>
    <row r="223" spans="1:6" x14ac:dyDescent="0.2">
      <c r="A223">
        <v>4646</v>
      </c>
      <c r="B223">
        <v>4000</v>
      </c>
      <c r="E223">
        <v>8343</v>
      </c>
      <c r="F223">
        <v>99999</v>
      </c>
    </row>
    <row r="224" spans="1:6" x14ac:dyDescent="0.2">
      <c r="A224">
        <v>4645</v>
      </c>
      <c r="B224">
        <v>4000</v>
      </c>
      <c r="E224">
        <v>8342</v>
      </c>
      <c r="F224">
        <v>99999</v>
      </c>
    </row>
    <row r="225" spans="1:6" x14ac:dyDescent="0.2">
      <c r="A225">
        <v>4644</v>
      </c>
      <c r="B225">
        <v>4000</v>
      </c>
      <c r="E225">
        <v>8341</v>
      </c>
      <c r="F225">
        <v>99999</v>
      </c>
    </row>
    <row r="226" spans="1:6" x14ac:dyDescent="0.2">
      <c r="A226">
        <v>4588</v>
      </c>
      <c r="B226">
        <v>99999</v>
      </c>
      <c r="E226">
        <v>8338</v>
      </c>
      <c r="F226">
        <v>99999</v>
      </c>
    </row>
    <row r="227" spans="1:6" x14ac:dyDescent="0.2">
      <c r="A227">
        <v>4586</v>
      </c>
      <c r="B227">
        <v>99999</v>
      </c>
      <c r="E227">
        <v>8336</v>
      </c>
      <c r="F227">
        <v>99999</v>
      </c>
    </row>
    <row r="228" spans="1:6" x14ac:dyDescent="0.2">
      <c r="A228">
        <v>4585</v>
      </c>
      <c r="B228">
        <v>99999</v>
      </c>
      <c r="E228">
        <v>8335</v>
      </c>
      <c r="F228">
        <v>99999</v>
      </c>
    </row>
    <row r="229" spans="1:6" x14ac:dyDescent="0.2">
      <c r="A229">
        <v>4584</v>
      </c>
      <c r="B229">
        <v>99999</v>
      </c>
      <c r="E229">
        <v>8334</v>
      </c>
      <c r="F229">
        <v>99999</v>
      </c>
    </row>
    <row r="230" spans="1:6" x14ac:dyDescent="0.2">
      <c r="A230">
        <v>4568</v>
      </c>
      <c r="B230">
        <v>99999</v>
      </c>
      <c r="E230">
        <v>8333</v>
      </c>
      <c r="F230">
        <v>99999</v>
      </c>
    </row>
    <row r="231" spans="1:6" x14ac:dyDescent="0.2">
      <c r="A231">
        <v>4566</v>
      </c>
      <c r="B231">
        <v>4000</v>
      </c>
      <c r="E231">
        <v>8332</v>
      </c>
      <c r="F231">
        <v>99999</v>
      </c>
    </row>
    <row r="232" spans="1:6" x14ac:dyDescent="0.2">
      <c r="A232">
        <v>4565</v>
      </c>
      <c r="B232">
        <v>4000</v>
      </c>
      <c r="E232">
        <v>8331</v>
      </c>
      <c r="F232">
        <v>99999</v>
      </c>
    </row>
    <row r="233" spans="1:6" x14ac:dyDescent="0.2">
      <c r="A233">
        <v>4564</v>
      </c>
      <c r="B233">
        <v>4000</v>
      </c>
      <c r="E233">
        <v>8328</v>
      </c>
      <c r="F233">
        <v>99999</v>
      </c>
    </row>
    <row r="234" spans="1:6" x14ac:dyDescent="0.2">
      <c r="A234">
        <v>4558</v>
      </c>
      <c r="B234">
        <v>99999</v>
      </c>
      <c r="E234">
        <v>8326</v>
      </c>
      <c r="F234">
        <v>99999</v>
      </c>
    </row>
    <row r="235" spans="1:6" x14ac:dyDescent="0.2">
      <c r="A235">
        <v>4556</v>
      </c>
      <c r="B235">
        <v>4000</v>
      </c>
      <c r="E235">
        <v>8325</v>
      </c>
      <c r="F235">
        <v>99999</v>
      </c>
    </row>
    <row r="236" spans="1:6" x14ac:dyDescent="0.2">
      <c r="A236">
        <v>4555</v>
      </c>
      <c r="B236">
        <v>8000</v>
      </c>
      <c r="E236">
        <v>8324</v>
      </c>
      <c r="F236">
        <v>99999</v>
      </c>
    </row>
    <row r="237" spans="1:6" x14ac:dyDescent="0.2">
      <c r="A237">
        <v>4554</v>
      </c>
      <c r="B237">
        <v>8000</v>
      </c>
      <c r="E237">
        <v>8323</v>
      </c>
      <c r="F237">
        <v>99999</v>
      </c>
    </row>
    <row r="238" spans="1:6" x14ac:dyDescent="0.2">
      <c r="A238">
        <v>4548</v>
      </c>
      <c r="B238">
        <v>99999</v>
      </c>
      <c r="E238">
        <v>8322</v>
      </c>
      <c r="F238">
        <v>99999</v>
      </c>
    </row>
    <row r="239" spans="1:6" x14ac:dyDescent="0.2">
      <c r="A239">
        <v>4546</v>
      </c>
      <c r="B239">
        <v>4000</v>
      </c>
      <c r="E239">
        <v>8321</v>
      </c>
      <c r="F239">
        <v>99999</v>
      </c>
    </row>
    <row r="240" spans="1:6" x14ac:dyDescent="0.2">
      <c r="A240">
        <v>4545</v>
      </c>
      <c r="B240">
        <v>8000</v>
      </c>
      <c r="E240">
        <v>8318</v>
      </c>
      <c r="F240">
        <v>99999</v>
      </c>
    </row>
    <row r="241" spans="1:6" x14ac:dyDescent="0.2">
      <c r="A241">
        <v>4544</v>
      </c>
      <c r="B241">
        <v>7000</v>
      </c>
      <c r="E241">
        <v>8316</v>
      </c>
      <c r="F241">
        <v>99999</v>
      </c>
    </row>
    <row r="242" spans="1:6" x14ac:dyDescent="0.2">
      <c r="A242">
        <v>4488</v>
      </c>
      <c r="B242">
        <v>99999</v>
      </c>
      <c r="E242">
        <v>8315</v>
      </c>
      <c r="F242">
        <v>99999</v>
      </c>
    </row>
    <row r="243" spans="1:6" x14ac:dyDescent="0.2">
      <c r="A243">
        <v>4486</v>
      </c>
      <c r="B243">
        <v>99999</v>
      </c>
      <c r="E243">
        <v>8314</v>
      </c>
      <c r="F243">
        <v>99999</v>
      </c>
    </row>
    <row r="244" spans="1:6" x14ac:dyDescent="0.2">
      <c r="A244">
        <v>4485</v>
      </c>
      <c r="B244">
        <v>99999</v>
      </c>
      <c r="E244">
        <v>8313</v>
      </c>
      <c r="F244">
        <v>99999</v>
      </c>
    </row>
    <row r="245" spans="1:6" x14ac:dyDescent="0.2">
      <c r="A245">
        <v>4484</v>
      </c>
      <c r="B245">
        <v>99999</v>
      </c>
      <c r="E245">
        <v>8312</v>
      </c>
      <c r="F245">
        <v>99999</v>
      </c>
    </row>
    <row r="246" spans="1:6" x14ac:dyDescent="0.2">
      <c r="A246">
        <v>4468</v>
      </c>
      <c r="B246">
        <v>99999</v>
      </c>
      <c r="E246">
        <v>8311</v>
      </c>
      <c r="F246">
        <v>99999</v>
      </c>
    </row>
    <row r="247" spans="1:6" x14ac:dyDescent="0.2">
      <c r="A247">
        <v>4466</v>
      </c>
      <c r="B247">
        <v>4000</v>
      </c>
      <c r="E247">
        <v>8288</v>
      </c>
      <c r="F247">
        <v>99999</v>
      </c>
    </row>
    <row r="248" spans="1:6" x14ac:dyDescent="0.2">
      <c r="A248">
        <v>4465</v>
      </c>
      <c r="B248">
        <v>4000</v>
      </c>
      <c r="E248">
        <v>8286</v>
      </c>
      <c r="F248">
        <v>99999</v>
      </c>
    </row>
    <row r="249" spans="1:6" x14ac:dyDescent="0.2">
      <c r="A249">
        <v>4464</v>
      </c>
      <c r="B249">
        <v>4000</v>
      </c>
      <c r="E249">
        <v>8285</v>
      </c>
      <c r="F249">
        <v>99999</v>
      </c>
    </row>
    <row r="250" spans="1:6" x14ac:dyDescent="0.2">
      <c r="A250">
        <v>4458</v>
      </c>
      <c r="B250">
        <v>99999</v>
      </c>
      <c r="E250">
        <v>8284</v>
      </c>
      <c r="F250">
        <v>99999</v>
      </c>
    </row>
    <row r="251" spans="1:6" x14ac:dyDescent="0.2">
      <c r="A251">
        <v>4456</v>
      </c>
      <c r="B251">
        <v>4000</v>
      </c>
      <c r="E251">
        <v>8283</v>
      </c>
      <c r="F251">
        <v>99999</v>
      </c>
    </row>
    <row r="252" spans="1:6" x14ac:dyDescent="0.2">
      <c r="A252">
        <v>4455</v>
      </c>
      <c r="B252">
        <v>8000</v>
      </c>
      <c r="E252">
        <v>8282</v>
      </c>
      <c r="F252">
        <v>99999</v>
      </c>
    </row>
    <row r="253" spans="1:6" x14ac:dyDescent="0.2">
      <c r="A253">
        <v>4454</v>
      </c>
      <c r="B253">
        <v>7000</v>
      </c>
      <c r="E253">
        <v>8281</v>
      </c>
      <c r="F253">
        <v>99999</v>
      </c>
    </row>
    <row r="254" spans="1:6" x14ac:dyDescent="0.2">
      <c r="A254">
        <v>4448</v>
      </c>
      <c r="B254">
        <v>99999</v>
      </c>
      <c r="E254">
        <v>8268</v>
      </c>
      <c r="F254">
        <v>99999</v>
      </c>
    </row>
    <row r="255" spans="1:6" x14ac:dyDescent="0.2">
      <c r="A255">
        <v>4446</v>
      </c>
      <c r="B255">
        <v>4000</v>
      </c>
      <c r="E255">
        <v>8266</v>
      </c>
      <c r="F255">
        <v>99999</v>
      </c>
    </row>
    <row r="256" spans="1:6" x14ac:dyDescent="0.2">
      <c r="A256">
        <v>4445</v>
      </c>
      <c r="B256">
        <v>8000</v>
      </c>
      <c r="E256">
        <v>8265</v>
      </c>
      <c r="F256">
        <v>99999</v>
      </c>
    </row>
    <row r="257" spans="1:6" x14ac:dyDescent="0.2">
      <c r="A257">
        <v>4444</v>
      </c>
      <c r="B257">
        <v>6000</v>
      </c>
      <c r="E257">
        <v>8264</v>
      </c>
      <c r="F257">
        <v>99999</v>
      </c>
    </row>
    <row r="258" spans="1:6" x14ac:dyDescent="0.2">
      <c r="E258">
        <v>8263</v>
      </c>
      <c r="F258">
        <v>99999</v>
      </c>
    </row>
    <row r="259" spans="1:6" x14ac:dyDescent="0.2">
      <c r="E259">
        <v>8262</v>
      </c>
      <c r="F259">
        <v>99999</v>
      </c>
    </row>
    <row r="260" spans="1:6" x14ac:dyDescent="0.2">
      <c r="E260">
        <v>8261</v>
      </c>
      <c r="F260">
        <v>99999</v>
      </c>
    </row>
    <row r="261" spans="1:6" x14ac:dyDescent="0.2">
      <c r="E261">
        <v>8258</v>
      </c>
      <c r="F261">
        <v>99999</v>
      </c>
    </row>
    <row r="262" spans="1:6" x14ac:dyDescent="0.2">
      <c r="E262">
        <v>8256</v>
      </c>
      <c r="F262">
        <v>99999</v>
      </c>
    </row>
    <row r="263" spans="1:6" x14ac:dyDescent="0.2">
      <c r="E263">
        <v>8255</v>
      </c>
      <c r="F263">
        <v>99999</v>
      </c>
    </row>
    <row r="264" spans="1:6" x14ac:dyDescent="0.2">
      <c r="E264">
        <v>8254</v>
      </c>
      <c r="F264">
        <v>99999</v>
      </c>
    </row>
    <row r="265" spans="1:6" x14ac:dyDescent="0.2">
      <c r="E265">
        <v>8253</v>
      </c>
      <c r="F265">
        <v>99999</v>
      </c>
    </row>
    <row r="266" spans="1:6" x14ac:dyDescent="0.2">
      <c r="E266">
        <v>8252</v>
      </c>
      <c r="F266">
        <v>99999</v>
      </c>
    </row>
    <row r="267" spans="1:6" x14ac:dyDescent="0.2">
      <c r="E267">
        <v>8251</v>
      </c>
      <c r="F267">
        <v>99999</v>
      </c>
    </row>
    <row r="268" spans="1:6" x14ac:dyDescent="0.2">
      <c r="E268">
        <v>8248</v>
      </c>
      <c r="F268">
        <v>99999</v>
      </c>
    </row>
    <row r="269" spans="1:6" x14ac:dyDescent="0.2">
      <c r="E269">
        <v>8246</v>
      </c>
      <c r="F269">
        <v>99999</v>
      </c>
    </row>
    <row r="270" spans="1:6" x14ac:dyDescent="0.2">
      <c r="E270">
        <v>8245</v>
      </c>
      <c r="F270">
        <v>99999</v>
      </c>
    </row>
    <row r="271" spans="1:6" x14ac:dyDescent="0.2">
      <c r="E271">
        <v>8244</v>
      </c>
      <c r="F271">
        <v>99999</v>
      </c>
    </row>
    <row r="272" spans="1:6" x14ac:dyDescent="0.2">
      <c r="E272">
        <v>8243</v>
      </c>
      <c r="F272">
        <v>99999</v>
      </c>
    </row>
    <row r="273" spans="5:6" x14ac:dyDescent="0.2">
      <c r="E273">
        <v>8242</v>
      </c>
      <c r="F273">
        <v>99999</v>
      </c>
    </row>
    <row r="274" spans="5:6" x14ac:dyDescent="0.2">
      <c r="E274">
        <v>8241</v>
      </c>
      <c r="F274">
        <v>99999</v>
      </c>
    </row>
    <row r="275" spans="5:6" x14ac:dyDescent="0.2">
      <c r="E275">
        <v>8238</v>
      </c>
      <c r="F275">
        <v>99999</v>
      </c>
    </row>
    <row r="276" spans="5:6" x14ac:dyDescent="0.2">
      <c r="E276">
        <v>8236</v>
      </c>
      <c r="F276">
        <v>99999</v>
      </c>
    </row>
    <row r="277" spans="5:6" x14ac:dyDescent="0.2">
      <c r="E277">
        <v>8235</v>
      </c>
      <c r="F277">
        <v>99999</v>
      </c>
    </row>
    <row r="278" spans="5:6" x14ac:dyDescent="0.2">
      <c r="E278">
        <v>8234</v>
      </c>
      <c r="F278">
        <v>99999</v>
      </c>
    </row>
    <row r="279" spans="5:6" x14ac:dyDescent="0.2">
      <c r="E279">
        <v>8233</v>
      </c>
      <c r="F279">
        <v>99999</v>
      </c>
    </row>
    <row r="280" spans="5:6" x14ac:dyDescent="0.2">
      <c r="E280">
        <v>8232</v>
      </c>
      <c r="F280">
        <v>99999</v>
      </c>
    </row>
    <row r="281" spans="5:6" x14ac:dyDescent="0.2">
      <c r="E281">
        <v>8231</v>
      </c>
      <c r="F281">
        <v>99999</v>
      </c>
    </row>
    <row r="282" spans="5:6" x14ac:dyDescent="0.2">
      <c r="E282">
        <v>8228</v>
      </c>
      <c r="F282">
        <v>99999</v>
      </c>
    </row>
    <row r="283" spans="5:6" x14ac:dyDescent="0.2">
      <c r="E283">
        <v>8226</v>
      </c>
      <c r="F283">
        <v>99999</v>
      </c>
    </row>
    <row r="284" spans="5:6" x14ac:dyDescent="0.2">
      <c r="E284">
        <v>8225</v>
      </c>
      <c r="F284">
        <v>99999</v>
      </c>
    </row>
    <row r="285" spans="5:6" x14ac:dyDescent="0.2">
      <c r="E285">
        <v>8224</v>
      </c>
      <c r="F285">
        <v>99999</v>
      </c>
    </row>
    <row r="286" spans="5:6" x14ac:dyDescent="0.2">
      <c r="E286">
        <v>8223</v>
      </c>
      <c r="F286">
        <v>99999</v>
      </c>
    </row>
    <row r="287" spans="5:6" x14ac:dyDescent="0.2">
      <c r="E287">
        <v>8222</v>
      </c>
      <c r="F287">
        <v>99999</v>
      </c>
    </row>
    <row r="288" spans="5:6" x14ac:dyDescent="0.2">
      <c r="E288">
        <v>8221</v>
      </c>
      <c r="F288">
        <v>99999</v>
      </c>
    </row>
    <row r="289" spans="5:6" x14ac:dyDescent="0.2">
      <c r="E289">
        <v>8218</v>
      </c>
      <c r="F289">
        <v>99999</v>
      </c>
    </row>
    <row r="290" spans="5:6" x14ac:dyDescent="0.2">
      <c r="E290">
        <v>8216</v>
      </c>
      <c r="F290">
        <v>99999</v>
      </c>
    </row>
    <row r="291" spans="5:6" x14ac:dyDescent="0.2">
      <c r="E291">
        <v>8215</v>
      </c>
      <c r="F291">
        <v>99999</v>
      </c>
    </row>
    <row r="292" spans="5:6" x14ac:dyDescent="0.2">
      <c r="E292">
        <v>8214</v>
      </c>
      <c r="F292">
        <v>99999</v>
      </c>
    </row>
    <row r="293" spans="5:6" x14ac:dyDescent="0.2">
      <c r="E293">
        <v>8213</v>
      </c>
      <c r="F293">
        <v>99999</v>
      </c>
    </row>
    <row r="294" spans="5:6" x14ac:dyDescent="0.2">
      <c r="E294">
        <v>8212</v>
      </c>
      <c r="F294">
        <v>99999</v>
      </c>
    </row>
    <row r="295" spans="5:6" x14ac:dyDescent="0.2">
      <c r="E295">
        <v>8211</v>
      </c>
      <c r="F295">
        <v>99999</v>
      </c>
    </row>
    <row r="296" spans="5:6" x14ac:dyDescent="0.2">
      <c r="E296">
        <v>8188</v>
      </c>
      <c r="F296">
        <v>99999</v>
      </c>
    </row>
    <row r="297" spans="5:6" x14ac:dyDescent="0.2">
      <c r="E297">
        <v>8186</v>
      </c>
      <c r="F297">
        <v>99999</v>
      </c>
    </row>
    <row r="298" spans="5:6" x14ac:dyDescent="0.2">
      <c r="E298">
        <v>8185</v>
      </c>
      <c r="F298">
        <v>99999</v>
      </c>
    </row>
    <row r="299" spans="5:6" x14ac:dyDescent="0.2">
      <c r="E299">
        <v>8184</v>
      </c>
      <c r="F299">
        <v>99999</v>
      </c>
    </row>
    <row r="300" spans="5:6" x14ac:dyDescent="0.2">
      <c r="E300">
        <v>8183</v>
      </c>
      <c r="F300">
        <v>99999</v>
      </c>
    </row>
    <row r="301" spans="5:6" x14ac:dyDescent="0.2">
      <c r="E301">
        <v>8182</v>
      </c>
      <c r="F301">
        <v>99999</v>
      </c>
    </row>
    <row r="302" spans="5:6" x14ac:dyDescent="0.2">
      <c r="E302">
        <v>8181</v>
      </c>
      <c r="F302">
        <v>99999</v>
      </c>
    </row>
    <row r="303" spans="5:6" x14ac:dyDescent="0.2">
      <c r="E303">
        <v>8168</v>
      </c>
      <c r="F303">
        <v>99999</v>
      </c>
    </row>
    <row r="304" spans="5:6" x14ac:dyDescent="0.2">
      <c r="E304">
        <v>8166</v>
      </c>
      <c r="F304">
        <v>99999</v>
      </c>
    </row>
    <row r="305" spans="5:6" x14ac:dyDescent="0.2">
      <c r="E305">
        <v>8165</v>
      </c>
      <c r="F305">
        <v>99999</v>
      </c>
    </row>
    <row r="306" spans="5:6" x14ac:dyDescent="0.2">
      <c r="E306">
        <v>8164</v>
      </c>
      <c r="F306">
        <v>99999</v>
      </c>
    </row>
    <row r="307" spans="5:6" x14ac:dyDescent="0.2">
      <c r="E307">
        <v>8163</v>
      </c>
      <c r="F307">
        <v>99999</v>
      </c>
    </row>
    <row r="308" spans="5:6" x14ac:dyDescent="0.2">
      <c r="E308">
        <v>8162</v>
      </c>
      <c r="F308">
        <v>99999</v>
      </c>
    </row>
    <row r="309" spans="5:6" x14ac:dyDescent="0.2">
      <c r="E309">
        <v>8161</v>
      </c>
      <c r="F309">
        <v>99999</v>
      </c>
    </row>
    <row r="310" spans="5:6" x14ac:dyDescent="0.2">
      <c r="E310">
        <v>8158</v>
      </c>
      <c r="F310">
        <v>99999</v>
      </c>
    </row>
    <row r="311" spans="5:6" x14ac:dyDescent="0.2">
      <c r="E311">
        <v>8156</v>
      </c>
      <c r="F311">
        <v>99999</v>
      </c>
    </row>
    <row r="312" spans="5:6" x14ac:dyDescent="0.2">
      <c r="E312">
        <v>8155</v>
      </c>
      <c r="F312">
        <v>99999</v>
      </c>
    </row>
    <row r="313" spans="5:6" x14ac:dyDescent="0.2">
      <c r="E313">
        <v>8154</v>
      </c>
      <c r="F313">
        <v>99999</v>
      </c>
    </row>
    <row r="314" spans="5:6" x14ac:dyDescent="0.2">
      <c r="E314">
        <v>8153</v>
      </c>
      <c r="F314">
        <v>99999</v>
      </c>
    </row>
    <row r="315" spans="5:6" x14ac:dyDescent="0.2">
      <c r="E315">
        <v>8152</v>
      </c>
      <c r="F315">
        <v>99999</v>
      </c>
    </row>
    <row r="316" spans="5:6" x14ac:dyDescent="0.2">
      <c r="E316">
        <v>8151</v>
      </c>
      <c r="F316">
        <v>99999</v>
      </c>
    </row>
    <row r="317" spans="5:6" x14ac:dyDescent="0.2">
      <c r="E317">
        <v>8148</v>
      </c>
      <c r="F317">
        <v>99999</v>
      </c>
    </row>
    <row r="318" spans="5:6" x14ac:dyDescent="0.2">
      <c r="E318">
        <v>8146</v>
      </c>
      <c r="F318">
        <v>99999</v>
      </c>
    </row>
    <row r="319" spans="5:6" x14ac:dyDescent="0.2">
      <c r="E319">
        <v>8145</v>
      </c>
      <c r="F319">
        <v>99999</v>
      </c>
    </row>
    <row r="320" spans="5:6" x14ac:dyDescent="0.2">
      <c r="E320">
        <v>8144</v>
      </c>
      <c r="F320">
        <v>99999</v>
      </c>
    </row>
    <row r="321" spans="5:6" x14ac:dyDescent="0.2">
      <c r="E321">
        <v>8143</v>
      </c>
      <c r="F321">
        <v>99999</v>
      </c>
    </row>
    <row r="322" spans="5:6" x14ac:dyDescent="0.2">
      <c r="E322">
        <v>8142</v>
      </c>
      <c r="F322">
        <v>99999</v>
      </c>
    </row>
    <row r="323" spans="5:6" x14ac:dyDescent="0.2">
      <c r="E323">
        <v>8141</v>
      </c>
      <c r="F323">
        <v>99999</v>
      </c>
    </row>
    <row r="324" spans="5:6" x14ac:dyDescent="0.2">
      <c r="E324">
        <v>8138</v>
      </c>
      <c r="F324">
        <v>99999</v>
      </c>
    </row>
    <row r="325" spans="5:6" x14ac:dyDescent="0.2">
      <c r="E325">
        <v>8136</v>
      </c>
      <c r="F325">
        <v>99999</v>
      </c>
    </row>
    <row r="326" spans="5:6" x14ac:dyDescent="0.2">
      <c r="E326">
        <v>8135</v>
      </c>
      <c r="F326">
        <v>99999</v>
      </c>
    </row>
    <row r="327" spans="5:6" x14ac:dyDescent="0.2">
      <c r="E327">
        <v>8134</v>
      </c>
      <c r="F327">
        <v>99999</v>
      </c>
    </row>
    <row r="328" spans="5:6" x14ac:dyDescent="0.2">
      <c r="E328">
        <v>8133</v>
      </c>
      <c r="F328">
        <v>99999</v>
      </c>
    </row>
    <row r="329" spans="5:6" x14ac:dyDescent="0.2">
      <c r="E329">
        <v>8132</v>
      </c>
      <c r="F329">
        <v>99999</v>
      </c>
    </row>
    <row r="330" spans="5:6" x14ac:dyDescent="0.2">
      <c r="E330">
        <v>8131</v>
      </c>
      <c r="F330">
        <v>99999</v>
      </c>
    </row>
    <row r="331" spans="5:6" x14ac:dyDescent="0.2">
      <c r="E331">
        <v>8128</v>
      </c>
      <c r="F331">
        <v>99999</v>
      </c>
    </row>
    <row r="332" spans="5:6" x14ac:dyDescent="0.2">
      <c r="E332">
        <v>8126</v>
      </c>
      <c r="F332">
        <v>99999</v>
      </c>
    </row>
    <row r="333" spans="5:6" x14ac:dyDescent="0.2">
      <c r="E333">
        <v>8125</v>
      </c>
      <c r="F333">
        <v>99999</v>
      </c>
    </row>
    <row r="334" spans="5:6" x14ac:dyDescent="0.2">
      <c r="E334">
        <v>8124</v>
      </c>
      <c r="F334">
        <v>99999</v>
      </c>
    </row>
    <row r="335" spans="5:6" x14ac:dyDescent="0.2">
      <c r="E335">
        <v>8123</v>
      </c>
      <c r="F335">
        <v>99999</v>
      </c>
    </row>
    <row r="336" spans="5:6" x14ac:dyDescent="0.2">
      <c r="E336">
        <v>8122</v>
      </c>
      <c r="F336">
        <v>99999</v>
      </c>
    </row>
    <row r="337" spans="5:6" x14ac:dyDescent="0.2">
      <c r="E337">
        <v>8121</v>
      </c>
      <c r="F337">
        <v>99999</v>
      </c>
    </row>
    <row r="338" spans="5:6" x14ac:dyDescent="0.2">
      <c r="E338">
        <v>8118</v>
      </c>
      <c r="F338">
        <v>99999</v>
      </c>
    </row>
    <row r="339" spans="5:6" x14ac:dyDescent="0.2">
      <c r="E339">
        <v>8116</v>
      </c>
      <c r="F339">
        <v>99999</v>
      </c>
    </row>
    <row r="340" spans="5:6" x14ac:dyDescent="0.2">
      <c r="E340">
        <v>8115</v>
      </c>
      <c r="F340">
        <v>99999</v>
      </c>
    </row>
    <row r="341" spans="5:6" x14ac:dyDescent="0.2">
      <c r="E341">
        <v>8114</v>
      </c>
      <c r="F341">
        <v>99999</v>
      </c>
    </row>
    <row r="342" spans="5:6" x14ac:dyDescent="0.2">
      <c r="E342">
        <v>8113</v>
      </c>
      <c r="F342">
        <v>99999</v>
      </c>
    </row>
    <row r="343" spans="5:6" x14ac:dyDescent="0.2">
      <c r="E343">
        <v>8112</v>
      </c>
      <c r="F343">
        <v>99999</v>
      </c>
    </row>
    <row r="344" spans="5:6" x14ac:dyDescent="0.2">
      <c r="E344">
        <v>8111</v>
      </c>
      <c r="F344">
        <v>99999</v>
      </c>
    </row>
    <row r="345" spans="5:6" x14ac:dyDescent="0.2">
      <c r="E345">
        <v>6888</v>
      </c>
      <c r="F345">
        <v>99999</v>
      </c>
    </row>
    <row r="346" spans="5:6" x14ac:dyDescent="0.2">
      <c r="E346">
        <v>6886</v>
      </c>
      <c r="F346">
        <v>99999</v>
      </c>
    </row>
    <row r="347" spans="5:6" x14ac:dyDescent="0.2">
      <c r="E347">
        <v>6885</v>
      </c>
      <c r="F347">
        <v>99999</v>
      </c>
    </row>
    <row r="348" spans="5:6" x14ac:dyDescent="0.2">
      <c r="E348">
        <v>6884</v>
      </c>
      <c r="F348">
        <v>99999</v>
      </c>
    </row>
    <row r="349" spans="5:6" x14ac:dyDescent="0.2">
      <c r="E349">
        <v>6883</v>
      </c>
      <c r="F349">
        <v>99999</v>
      </c>
    </row>
    <row r="350" spans="5:6" x14ac:dyDescent="0.2">
      <c r="E350">
        <v>6882</v>
      </c>
      <c r="F350">
        <v>99999</v>
      </c>
    </row>
    <row r="351" spans="5:6" x14ac:dyDescent="0.2">
      <c r="E351">
        <v>6881</v>
      </c>
      <c r="F351">
        <v>99999</v>
      </c>
    </row>
    <row r="352" spans="5:6" x14ac:dyDescent="0.2">
      <c r="E352">
        <v>6868</v>
      </c>
      <c r="F352">
        <v>99999</v>
      </c>
    </row>
    <row r="353" spans="5:6" x14ac:dyDescent="0.2">
      <c r="E353">
        <v>6866</v>
      </c>
      <c r="F353">
        <v>99999</v>
      </c>
    </row>
    <row r="354" spans="5:6" x14ac:dyDescent="0.2">
      <c r="E354">
        <v>6865</v>
      </c>
      <c r="F354">
        <v>99999</v>
      </c>
    </row>
    <row r="355" spans="5:6" x14ac:dyDescent="0.2">
      <c r="E355">
        <v>6864</v>
      </c>
      <c r="F355">
        <v>99999</v>
      </c>
    </row>
    <row r="356" spans="5:6" x14ac:dyDescent="0.2">
      <c r="E356">
        <v>6863</v>
      </c>
      <c r="F356">
        <v>99999</v>
      </c>
    </row>
    <row r="357" spans="5:6" x14ac:dyDescent="0.2">
      <c r="E357">
        <v>6862</v>
      </c>
      <c r="F357">
        <v>99999</v>
      </c>
    </row>
    <row r="358" spans="5:6" x14ac:dyDescent="0.2">
      <c r="E358">
        <v>6861</v>
      </c>
      <c r="F358">
        <v>99999</v>
      </c>
    </row>
    <row r="359" spans="5:6" x14ac:dyDescent="0.2">
      <c r="E359">
        <v>6858</v>
      </c>
      <c r="F359">
        <v>99999</v>
      </c>
    </row>
    <row r="360" spans="5:6" x14ac:dyDescent="0.2">
      <c r="E360">
        <v>6856</v>
      </c>
      <c r="F360">
        <v>99999</v>
      </c>
    </row>
    <row r="361" spans="5:6" x14ac:dyDescent="0.2">
      <c r="E361">
        <v>6855</v>
      </c>
      <c r="F361">
        <v>99999</v>
      </c>
    </row>
    <row r="362" spans="5:6" x14ac:dyDescent="0.2">
      <c r="E362">
        <v>6854</v>
      </c>
      <c r="F362">
        <v>99999</v>
      </c>
    </row>
    <row r="363" spans="5:6" x14ac:dyDescent="0.2">
      <c r="E363">
        <v>6853</v>
      </c>
      <c r="F363">
        <v>99999</v>
      </c>
    </row>
    <row r="364" spans="5:6" x14ac:dyDescent="0.2">
      <c r="E364">
        <v>6852</v>
      </c>
      <c r="F364">
        <v>99999</v>
      </c>
    </row>
    <row r="365" spans="5:6" x14ac:dyDescent="0.2">
      <c r="E365">
        <v>6851</v>
      </c>
      <c r="F365">
        <v>99999</v>
      </c>
    </row>
    <row r="366" spans="5:6" x14ac:dyDescent="0.2">
      <c r="E366">
        <v>6848</v>
      </c>
      <c r="F366">
        <v>99999</v>
      </c>
    </row>
    <row r="367" spans="5:6" x14ac:dyDescent="0.2">
      <c r="E367">
        <v>6846</v>
      </c>
      <c r="F367">
        <v>99999</v>
      </c>
    </row>
    <row r="368" spans="5:6" x14ac:dyDescent="0.2">
      <c r="E368">
        <v>6845</v>
      </c>
      <c r="F368">
        <v>99999</v>
      </c>
    </row>
    <row r="369" spans="5:6" x14ac:dyDescent="0.2">
      <c r="E369">
        <v>6844</v>
      </c>
      <c r="F369">
        <v>99999</v>
      </c>
    </row>
    <row r="370" spans="5:6" x14ac:dyDescent="0.2">
      <c r="E370">
        <v>6843</v>
      </c>
      <c r="F370">
        <v>99999</v>
      </c>
    </row>
    <row r="371" spans="5:6" x14ac:dyDescent="0.2">
      <c r="E371">
        <v>6842</v>
      </c>
      <c r="F371">
        <v>99999</v>
      </c>
    </row>
    <row r="372" spans="5:6" x14ac:dyDescent="0.2">
      <c r="E372">
        <v>6841</v>
      </c>
      <c r="F372">
        <v>99999</v>
      </c>
    </row>
    <row r="373" spans="5:6" x14ac:dyDescent="0.2">
      <c r="E373">
        <v>6838</v>
      </c>
      <c r="F373">
        <v>99999</v>
      </c>
    </row>
    <row r="374" spans="5:6" x14ac:dyDescent="0.2">
      <c r="E374">
        <v>6836</v>
      </c>
      <c r="F374">
        <v>99999</v>
      </c>
    </row>
    <row r="375" spans="5:6" x14ac:dyDescent="0.2">
      <c r="E375">
        <v>6835</v>
      </c>
      <c r="F375">
        <v>99999</v>
      </c>
    </row>
    <row r="376" spans="5:6" x14ac:dyDescent="0.2">
      <c r="E376">
        <v>6834</v>
      </c>
      <c r="F376">
        <v>99999</v>
      </c>
    </row>
    <row r="377" spans="5:6" x14ac:dyDescent="0.2">
      <c r="E377">
        <v>6833</v>
      </c>
      <c r="F377">
        <v>99999</v>
      </c>
    </row>
    <row r="378" spans="5:6" x14ac:dyDescent="0.2">
      <c r="E378">
        <v>6832</v>
      </c>
      <c r="F378">
        <v>99999</v>
      </c>
    </row>
    <row r="379" spans="5:6" x14ac:dyDescent="0.2">
      <c r="E379">
        <v>6831</v>
      </c>
      <c r="F379">
        <v>99999</v>
      </c>
    </row>
    <row r="380" spans="5:6" x14ac:dyDescent="0.2">
      <c r="E380">
        <v>6828</v>
      </c>
      <c r="F380">
        <v>99999</v>
      </c>
    </row>
    <row r="381" spans="5:6" x14ac:dyDescent="0.2">
      <c r="E381">
        <v>6826</v>
      </c>
      <c r="F381">
        <v>99999</v>
      </c>
    </row>
    <row r="382" spans="5:6" x14ac:dyDescent="0.2">
      <c r="E382">
        <v>6825</v>
      </c>
      <c r="F382">
        <v>99999</v>
      </c>
    </row>
    <row r="383" spans="5:6" x14ac:dyDescent="0.2">
      <c r="E383">
        <v>6824</v>
      </c>
      <c r="F383">
        <v>99999</v>
      </c>
    </row>
    <row r="384" spans="5:6" x14ac:dyDescent="0.2">
      <c r="E384">
        <v>6823</v>
      </c>
      <c r="F384">
        <v>99999</v>
      </c>
    </row>
    <row r="385" spans="5:6" x14ac:dyDescent="0.2">
      <c r="E385">
        <v>6822</v>
      </c>
      <c r="F385">
        <v>99999</v>
      </c>
    </row>
    <row r="386" spans="5:6" x14ac:dyDescent="0.2">
      <c r="E386">
        <v>6821</v>
      </c>
      <c r="F386">
        <v>99999</v>
      </c>
    </row>
    <row r="387" spans="5:6" x14ac:dyDescent="0.2">
      <c r="E387">
        <v>6818</v>
      </c>
      <c r="F387">
        <v>99999</v>
      </c>
    </row>
    <row r="388" spans="5:6" x14ac:dyDescent="0.2">
      <c r="E388">
        <v>6816</v>
      </c>
      <c r="F388">
        <v>99999</v>
      </c>
    </row>
    <row r="389" spans="5:6" x14ac:dyDescent="0.2">
      <c r="E389">
        <v>6815</v>
      </c>
      <c r="F389">
        <v>99999</v>
      </c>
    </row>
    <row r="390" spans="5:6" x14ac:dyDescent="0.2">
      <c r="E390">
        <v>6814</v>
      </c>
      <c r="F390">
        <v>99999</v>
      </c>
    </row>
    <row r="391" spans="5:6" x14ac:dyDescent="0.2">
      <c r="E391">
        <v>6813</v>
      </c>
      <c r="F391">
        <v>99999</v>
      </c>
    </row>
    <row r="392" spans="5:6" x14ac:dyDescent="0.2">
      <c r="E392">
        <v>6812</v>
      </c>
      <c r="F392">
        <v>99999</v>
      </c>
    </row>
    <row r="393" spans="5:6" x14ac:dyDescent="0.2">
      <c r="E393">
        <v>6811</v>
      </c>
      <c r="F393">
        <v>99999</v>
      </c>
    </row>
    <row r="394" spans="5:6" x14ac:dyDescent="0.2">
      <c r="E394">
        <v>6688</v>
      </c>
      <c r="F394">
        <v>99999</v>
      </c>
    </row>
    <row r="395" spans="5:6" x14ac:dyDescent="0.2">
      <c r="E395">
        <v>6686</v>
      </c>
      <c r="F395">
        <v>99999</v>
      </c>
    </row>
    <row r="396" spans="5:6" x14ac:dyDescent="0.2">
      <c r="E396">
        <v>6685</v>
      </c>
      <c r="F396">
        <v>99999</v>
      </c>
    </row>
    <row r="397" spans="5:6" x14ac:dyDescent="0.2">
      <c r="E397">
        <v>6684</v>
      </c>
      <c r="F397">
        <v>99999</v>
      </c>
    </row>
    <row r="398" spans="5:6" x14ac:dyDescent="0.2">
      <c r="E398">
        <v>6683</v>
      </c>
      <c r="F398">
        <v>99999</v>
      </c>
    </row>
    <row r="399" spans="5:6" x14ac:dyDescent="0.2">
      <c r="E399">
        <v>6682</v>
      </c>
      <c r="F399">
        <v>99999</v>
      </c>
    </row>
    <row r="400" spans="5:6" x14ac:dyDescent="0.2">
      <c r="E400">
        <v>6681</v>
      </c>
      <c r="F400">
        <v>99999</v>
      </c>
    </row>
    <row r="401" spans="5:6" x14ac:dyDescent="0.2">
      <c r="E401">
        <v>6668</v>
      </c>
      <c r="F401">
        <v>99999</v>
      </c>
    </row>
    <row r="402" spans="5:6" x14ac:dyDescent="0.2">
      <c r="E402">
        <v>6666</v>
      </c>
      <c r="F402">
        <v>4000</v>
      </c>
    </row>
    <row r="403" spans="5:6" x14ac:dyDescent="0.2">
      <c r="E403">
        <v>6665</v>
      </c>
      <c r="F403">
        <v>4000</v>
      </c>
    </row>
    <row r="404" spans="5:6" x14ac:dyDescent="0.2">
      <c r="E404">
        <v>6664</v>
      </c>
      <c r="F404">
        <v>4000</v>
      </c>
    </row>
    <row r="405" spans="5:6" x14ac:dyDescent="0.2">
      <c r="E405">
        <v>6663</v>
      </c>
      <c r="F405">
        <v>4000</v>
      </c>
    </row>
    <row r="406" spans="5:6" x14ac:dyDescent="0.2">
      <c r="E406">
        <v>6662</v>
      </c>
      <c r="F406">
        <v>4000</v>
      </c>
    </row>
    <row r="407" spans="5:6" x14ac:dyDescent="0.2">
      <c r="E407">
        <v>6661</v>
      </c>
      <c r="F407">
        <v>4000</v>
      </c>
    </row>
    <row r="408" spans="5:6" x14ac:dyDescent="0.2">
      <c r="E408">
        <v>6658</v>
      </c>
      <c r="F408">
        <v>99999</v>
      </c>
    </row>
    <row r="409" spans="5:6" x14ac:dyDescent="0.2">
      <c r="E409">
        <v>6656</v>
      </c>
      <c r="F409">
        <v>4000</v>
      </c>
    </row>
    <row r="410" spans="5:6" x14ac:dyDescent="0.2">
      <c r="E410">
        <v>6655</v>
      </c>
      <c r="F410">
        <v>4000</v>
      </c>
    </row>
    <row r="411" spans="5:6" x14ac:dyDescent="0.2">
      <c r="E411">
        <v>6654</v>
      </c>
      <c r="F411">
        <v>4000</v>
      </c>
    </row>
    <row r="412" spans="5:6" x14ac:dyDescent="0.2">
      <c r="E412">
        <v>6653</v>
      </c>
      <c r="F412">
        <v>4000</v>
      </c>
    </row>
    <row r="413" spans="5:6" x14ac:dyDescent="0.2">
      <c r="E413">
        <v>6652</v>
      </c>
      <c r="F413">
        <v>4000</v>
      </c>
    </row>
    <row r="414" spans="5:6" x14ac:dyDescent="0.2">
      <c r="E414">
        <v>6651</v>
      </c>
      <c r="F414">
        <v>4000</v>
      </c>
    </row>
    <row r="415" spans="5:6" x14ac:dyDescent="0.2">
      <c r="E415">
        <v>6648</v>
      </c>
      <c r="F415">
        <v>99999</v>
      </c>
    </row>
    <row r="416" spans="5:6" x14ac:dyDescent="0.2">
      <c r="E416">
        <v>6646</v>
      </c>
      <c r="F416">
        <v>4000</v>
      </c>
    </row>
    <row r="417" spans="5:6" x14ac:dyDescent="0.2">
      <c r="E417">
        <v>6645</v>
      </c>
      <c r="F417">
        <v>4000</v>
      </c>
    </row>
    <row r="418" spans="5:6" x14ac:dyDescent="0.2">
      <c r="E418">
        <v>6644</v>
      </c>
      <c r="F418">
        <v>4000</v>
      </c>
    </row>
    <row r="419" spans="5:6" x14ac:dyDescent="0.2">
      <c r="E419">
        <v>6643</v>
      </c>
      <c r="F419">
        <v>4000</v>
      </c>
    </row>
    <row r="420" spans="5:6" x14ac:dyDescent="0.2">
      <c r="E420">
        <v>6642</v>
      </c>
      <c r="F420">
        <v>4000</v>
      </c>
    </row>
    <row r="421" spans="5:6" x14ac:dyDescent="0.2">
      <c r="E421">
        <v>6641</v>
      </c>
      <c r="F421">
        <v>4000</v>
      </c>
    </row>
    <row r="422" spans="5:6" x14ac:dyDescent="0.2">
      <c r="E422">
        <v>6638</v>
      </c>
      <c r="F422">
        <v>99999</v>
      </c>
    </row>
    <row r="423" spans="5:6" x14ac:dyDescent="0.2">
      <c r="E423">
        <v>6636</v>
      </c>
      <c r="F423">
        <v>4000</v>
      </c>
    </row>
    <row r="424" spans="5:6" x14ac:dyDescent="0.2">
      <c r="E424">
        <v>6635</v>
      </c>
      <c r="F424">
        <v>4000</v>
      </c>
    </row>
    <row r="425" spans="5:6" x14ac:dyDescent="0.2">
      <c r="E425">
        <v>6634</v>
      </c>
      <c r="F425">
        <v>4000</v>
      </c>
    </row>
    <row r="426" spans="5:6" x14ac:dyDescent="0.2">
      <c r="E426">
        <v>6633</v>
      </c>
      <c r="F426">
        <v>4000</v>
      </c>
    </row>
    <row r="427" spans="5:6" x14ac:dyDescent="0.2">
      <c r="E427">
        <v>6632</v>
      </c>
      <c r="F427">
        <v>4000</v>
      </c>
    </row>
    <row r="428" spans="5:6" x14ac:dyDescent="0.2">
      <c r="E428">
        <v>6631</v>
      </c>
      <c r="F428">
        <v>4000</v>
      </c>
    </row>
    <row r="429" spans="5:6" x14ac:dyDescent="0.2">
      <c r="E429">
        <v>6628</v>
      </c>
      <c r="F429">
        <v>99999</v>
      </c>
    </row>
    <row r="430" spans="5:6" x14ac:dyDescent="0.2">
      <c r="E430">
        <v>6626</v>
      </c>
      <c r="F430">
        <v>4000</v>
      </c>
    </row>
    <row r="431" spans="5:6" x14ac:dyDescent="0.2">
      <c r="E431">
        <v>6625</v>
      </c>
      <c r="F431">
        <v>4000</v>
      </c>
    </row>
    <row r="432" spans="5:6" x14ac:dyDescent="0.2">
      <c r="E432">
        <v>6624</v>
      </c>
      <c r="F432">
        <v>4000</v>
      </c>
    </row>
    <row r="433" spans="5:6" x14ac:dyDescent="0.2">
      <c r="E433">
        <v>6623</v>
      </c>
      <c r="F433">
        <v>4000</v>
      </c>
    </row>
    <row r="434" spans="5:6" x14ac:dyDescent="0.2">
      <c r="E434">
        <v>6622</v>
      </c>
      <c r="F434">
        <v>4000</v>
      </c>
    </row>
    <row r="435" spans="5:6" x14ac:dyDescent="0.2">
      <c r="E435">
        <v>6621</v>
      </c>
      <c r="F435">
        <v>4000</v>
      </c>
    </row>
    <row r="436" spans="5:6" x14ac:dyDescent="0.2">
      <c r="E436">
        <v>6618</v>
      </c>
      <c r="F436">
        <v>99999</v>
      </c>
    </row>
    <row r="437" spans="5:6" x14ac:dyDescent="0.2">
      <c r="E437">
        <v>6616</v>
      </c>
      <c r="F437">
        <v>4000</v>
      </c>
    </row>
    <row r="438" spans="5:6" x14ac:dyDescent="0.2">
      <c r="E438">
        <v>6615</v>
      </c>
      <c r="F438">
        <v>4000</v>
      </c>
    </row>
    <row r="439" spans="5:6" x14ac:dyDescent="0.2">
      <c r="E439">
        <v>6614</v>
      </c>
      <c r="F439">
        <v>4000</v>
      </c>
    </row>
    <row r="440" spans="5:6" x14ac:dyDescent="0.2">
      <c r="E440">
        <v>6613</v>
      </c>
      <c r="F440">
        <v>4000</v>
      </c>
    </row>
    <row r="441" spans="5:6" x14ac:dyDescent="0.2">
      <c r="E441">
        <v>6612</v>
      </c>
      <c r="F441">
        <v>4000</v>
      </c>
    </row>
    <row r="442" spans="5:6" x14ac:dyDescent="0.2">
      <c r="E442">
        <v>6611</v>
      </c>
      <c r="F442">
        <v>4000</v>
      </c>
    </row>
    <row r="443" spans="5:6" x14ac:dyDescent="0.2">
      <c r="E443">
        <v>6588</v>
      </c>
      <c r="F443">
        <v>99999</v>
      </c>
    </row>
    <row r="444" spans="5:6" x14ac:dyDescent="0.2">
      <c r="E444">
        <v>6586</v>
      </c>
      <c r="F444">
        <v>99999</v>
      </c>
    </row>
    <row r="445" spans="5:6" x14ac:dyDescent="0.2">
      <c r="E445">
        <v>6585</v>
      </c>
      <c r="F445">
        <v>99999</v>
      </c>
    </row>
    <row r="446" spans="5:6" x14ac:dyDescent="0.2">
      <c r="E446">
        <v>6584</v>
      </c>
      <c r="F446">
        <v>99999</v>
      </c>
    </row>
    <row r="447" spans="5:6" x14ac:dyDescent="0.2">
      <c r="E447">
        <v>6583</v>
      </c>
      <c r="F447">
        <v>99999</v>
      </c>
    </row>
    <row r="448" spans="5:6" x14ac:dyDescent="0.2">
      <c r="E448">
        <v>6582</v>
      </c>
      <c r="F448">
        <v>99999</v>
      </c>
    </row>
    <row r="449" spans="5:6" x14ac:dyDescent="0.2">
      <c r="E449">
        <v>6581</v>
      </c>
      <c r="F449">
        <v>99999</v>
      </c>
    </row>
    <row r="450" spans="5:6" x14ac:dyDescent="0.2">
      <c r="E450">
        <v>6568</v>
      </c>
      <c r="F450">
        <v>99999</v>
      </c>
    </row>
    <row r="451" spans="5:6" x14ac:dyDescent="0.2">
      <c r="E451">
        <v>6566</v>
      </c>
      <c r="F451">
        <v>4000</v>
      </c>
    </row>
    <row r="452" spans="5:6" x14ac:dyDescent="0.2">
      <c r="E452">
        <v>6565</v>
      </c>
      <c r="F452">
        <v>4000</v>
      </c>
    </row>
    <row r="453" spans="5:6" x14ac:dyDescent="0.2">
      <c r="E453">
        <v>6564</v>
      </c>
      <c r="F453">
        <v>4000</v>
      </c>
    </row>
    <row r="454" spans="5:6" x14ac:dyDescent="0.2">
      <c r="E454">
        <v>6563</v>
      </c>
      <c r="F454">
        <v>4000</v>
      </c>
    </row>
    <row r="455" spans="5:6" x14ac:dyDescent="0.2">
      <c r="E455">
        <v>6562</v>
      </c>
      <c r="F455">
        <v>4000</v>
      </c>
    </row>
    <row r="456" spans="5:6" x14ac:dyDescent="0.2">
      <c r="E456">
        <v>6561</v>
      </c>
      <c r="F456">
        <v>4000</v>
      </c>
    </row>
    <row r="457" spans="5:6" x14ac:dyDescent="0.2">
      <c r="E457">
        <v>6558</v>
      </c>
      <c r="F457">
        <v>99999</v>
      </c>
    </row>
    <row r="458" spans="5:6" x14ac:dyDescent="0.2">
      <c r="E458">
        <v>6556</v>
      </c>
      <c r="F458">
        <v>4000</v>
      </c>
    </row>
    <row r="459" spans="5:6" x14ac:dyDescent="0.2">
      <c r="E459">
        <v>6555</v>
      </c>
      <c r="F459">
        <v>4000</v>
      </c>
    </row>
    <row r="460" spans="5:6" x14ac:dyDescent="0.2">
      <c r="E460">
        <v>6554</v>
      </c>
      <c r="F460">
        <v>4000</v>
      </c>
    </row>
    <row r="461" spans="5:6" x14ac:dyDescent="0.2">
      <c r="E461">
        <v>6553</v>
      </c>
      <c r="F461">
        <v>4000</v>
      </c>
    </row>
    <row r="462" spans="5:6" x14ac:dyDescent="0.2">
      <c r="E462">
        <v>6552</v>
      </c>
      <c r="F462">
        <v>4000</v>
      </c>
    </row>
    <row r="463" spans="5:6" x14ac:dyDescent="0.2">
      <c r="E463">
        <v>6551</v>
      </c>
      <c r="F463">
        <v>4000</v>
      </c>
    </row>
    <row r="464" spans="5:6" x14ac:dyDescent="0.2">
      <c r="E464">
        <v>6548</v>
      </c>
      <c r="F464">
        <v>99999</v>
      </c>
    </row>
    <row r="465" spans="5:6" x14ac:dyDescent="0.2">
      <c r="E465">
        <v>6546</v>
      </c>
      <c r="F465">
        <v>4000</v>
      </c>
    </row>
    <row r="466" spans="5:6" x14ac:dyDescent="0.2">
      <c r="E466">
        <v>6545</v>
      </c>
      <c r="F466">
        <v>4000</v>
      </c>
    </row>
    <row r="467" spans="5:6" x14ac:dyDescent="0.2">
      <c r="E467">
        <v>6544</v>
      </c>
      <c r="F467">
        <v>4000</v>
      </c>
    </row>
    <row r="468" spans="5:6" x14ac:dyDescent="0.2">
      <c r="E468">
        <v>6543</v>
      </c>
      <c r="F468">
        <v>4000</v>
      </c>
    </row>
    <row r="469" spans="5:6" x14ac:dyDescent="0.2">
      <c r="E469">
        <v>6542</v>
      </c>
      <c r="F469">
        <v>4000</v>
      </c>
    </row>
    <row r="470" spans="5:6" x14ac:dyDescent="0.2">
      <c r="E470">
        <v>6541</v>
      </c>
      <c r="F470">
        <v>4000</v>
      </c>
    </row>
    <row r="471" spans="5:6" x14ac:dyDescent="0.2">
      <c r="E471">
        <v>6538</v>
      </c>
      <c r="F471">
        <v>99999</v>
      </c>
    </row>
    <row r="472" spans="5:6" x14ac:dyDescent="0.2">
      <c r="E472">
        <v>6536</v>
      </c>
      <c r="F472">
        <v>4000</v>
      </c>
    </row>
    <row r="473" spans="5:6" x14ac:dyDescent="0.2">
      <c r="E473">
        <v>6535</v>
      </c>
      <c r="F473">
        <v>4000</v>
      </c>
    </row>
    <row r="474" spans="5:6" x14ac:dyDescent="0.2">
      <c r="E474">
        <v>6534</v>
      </c>
      <c r="F474">
        <v>4000</v>
      </c>
    </row>
    <row r="475" spans="5:6" x14ac:dyDescent="0.2">
      <c r="E475">
        <v>6533</v>
      </c>
      <c r="F475">
        <v>4000</v>
      </c>
    </row>
    <row r="476" spans="5:6" x14ac:dyDescent="0.2">
      <c r="E476">
        <v>6532</v>
      </c>
      <c r="F476">
        <v>4000</v>
      </c>
    </row>
    <row r="477" spans="5:6" x14ac:dyDescent="0.2">
      <c r="E477">
        <v>6531</v>
      </c>
      <c r="F477">
        <v>4000</v>
      </c>
    </row>
    <row r="478" spans="5:6" x14ac:dyDescent="0.2">
      <c r="E478">
        <v>6528</v>
      </c>
      <c r="F478">
        <v>99999</v>
      </c>
    </row>
    <row r="479" spans="5:6" x14ac:dyDescent="0.2">
      <c r="E479">
        <v>6526</v>
      </c>
      <c r="F479">
        <v>4000</v>
      </c>
    </row>
    <row r="480" spans="5:6" x14ac:dyDescent="0.2">
      <c r="E480">
        <v>6525</v>
      </c>
      <c r="F480">
        <v>4000</v>
      </c>
    </row>
    <row r="481" spans="5:6" x14ac:dyDescent="0.2">
      <c r="E481">
        <v>6524</v>
      </c>
      <c r="F481">
        <v>4000</v>
      </c>
    </row>
    <row r="482" spans="5:6" x14ac:dyDescent="0.2">
      <c r="E482">
        <v>6523</v>
      </c>
      <c r="F482">
        <v>4000</v>
      </c>
    </row>
    <row r="483" spans="5:6" x14ac:dyDescent="0.2">
      <c r="E483">
        <v>6522</v>
      </c>
      <c r="F483">
        <v>4000</v>
      </c>
    </row>
    <row r="484" spans="5:6" x14ac:dyDescent="0.2">
      <c r="E484">
        <v>6521</v>
      </c>
      <c r="F484">
        <v>4000</v>
      </c>
    </row>
    <row r="485" spans="5:6" x14ac:dyDescent="0.2">
      <c r="E485">
        <v>6518</v>
      </c>
      <c r="F485">
        <v>99999</v>
      </c>
    </row>
    <row r="486" spans="5:6" x14ac:dyDescent="0.2">
      <c r="E486">
        <v>6516</v>
      </c>
      <c r="F486">
        <v>4000</v>
      </c>
    </row>
    <row r="487" spans="5:6" x14ac:dyDescent="0.2">
      <c r="E487">
        <v>6515</v>
      </c>
      <c r="F487">
        <v>4000</v>
      </c>
    </row>
    <row r="488" spans="5:6" x14ac:dyDescent="0.2">
      <c r="E488">
        <v>6514</v>
      </c>
      <c r="F488">
        <v>4000</v>
      </c>
    </row>
    <row r="489" spans="5:6" x14ac:dyDescent="0.2">
      <c r="E489">
        <v>6513</v>
      </c>
      <c r="F489">
        <v>4000</v>
      </c>
    </row>
    <row r="490" spans="5:6" x14ac:dyDescent="0.2">
      <c r="E490">
        <v>6512</v>
      </c>
      <c r="F490">
        <v>4000</v>
      </c>
    </row>
    <row r="491" spans="5:6" x14ac:dyDescent="0.2">
      <c r="E491">
        <v>6511</v>
      </c>
      <c r="F491">
        <v>4000</v>
      </c>
    </row>
    <row r="492" spans="5:6" x14ac:dyDescent="0.2">
      <c r="E492">
        <v>6488</v>
      </c>
      <c r="F492">
        <v>99999</v>
      </c>
    </row>
    <row r="493" spans="5:6" x14ac:dyDescent="0.2">
      <c r="E493">
        <v>6486</v>
      </c>
      <c r="F493">
        <v>99999</v>
      </c>
    </row>
    <row r="494" spans="5:6" x14ac:dyDescent="0.2">
      <c r="E494">
        <v>6485</v>
      </c>
      <c r="F494">
        <v>99999</v>
      </c>
    </row>
    <row r="495" spans="5:6" x14ac:dyDescent="0.2">
      <c r="E495">
        <v>6484</v>
      </c>
      <c r="F495">
        <v>99999</v>
      </c>
    </row>
    <row r="496" spans="5:6" x14ac:dyDescent="0.2">
      <c r="E496">
        <v>6483</v>
      </c>
      <c r="F496">
        <v>99999</v>
      </c>
    </row>
    <row r="497" spans="5:6" x14ac:dyDescent="0.2">
      <c r="E497">
        <v>6482</v>
      </c>
      <c r="F497">
        <v>99999</v>
      </c>
    </row>
    <row r="498" spans="5:6" x14ac:dyDescent="0.2">
      <c r="E498">
        <v>6481</v>
      </c>
      <c r="F498">
        <v>99999</v>
      </c>
    </row>
    <row r="499" spans="5:6" x14ac:dyDescent="0.2">
      <c r="E499">
        <v>6468</v>
      </c>
      <c r="F499">
        <v>99999</v>
      </c>
    </row>
    <row r="500" spans="5:6" x14ac:dyDescent="0.2">
      <c r="E500">
        <v>6466</v>
      </c>
      <c r="F500">
        <v>4000</v>
      </c>
    </row>
    <row r="501" spans="5:6" x14ac:dyDescent="0.2">
      <c r="E501">
        <v>6465</v>
      </c>
      <c r="F501">
        <v>4000</v>
      </c>
    </row>
    <row r="502" spans="5:6" x14ac:dyDescent="0.2">
      <c r="E502">
        <v>6464</v>
      </c>
      <c r="F502">
        <v>4000</v>
      </c>
    </row>
    <row r="503" spans="5:6" x14ac:dyDescent="0.2">
      <c r="E503">
        <v>6463</v>
      </c>
      <c r="F503">
        <v>4000</v>
      </c>
    </row>
    <row r="504" spans="5:6" x14ac:dyDescent="0.2">
      <c r="E504">
        <v>6462</v>
      </c>
      <c r="F504">
        <v>4000</v>
      </c>
    </row>
    <row r="505" spans="5:6" x14ac:dyDescent="0.2">
      <c r="E505">
        <v>6461</v>
      </c>
      <c r="F505">
        <v>4000</v>
      </c>
    </row>
    <row r="506" spans="5:6" x14ac:dyDescent="0.2">
      <c r="E506">
        <v>6458</v>
      </c>
      <c r="F506">
        <v>99999</v>
      </c>
    </row>
    <row r="507" spans="5:6" x14ac:dyDescent="0.2">
      <c r="E507">
        <v>6456</v>
      </c>
      <c r="F507">
        <v>4000</v>
      </c>
    </row>
    <row r="508" spans="5:6" x14ac:dyDescent="0.2">
      <c r="E508">
        <v>6455</v>
      </c>
      <c r="F508">
        <v>4000</v>
      </c>
    </row>
    <row r="509" spans="5:6" x14ac:dyDescent="0.2">
      <c r="E509">
        <v>6454</v>
      </c>
      <c r="F509">
        <v>4000</v>
      </c>
    </row>
    <row r="510" spans="5:6" x14ac:dyDescent="0.2">
      <c r="E510">
        <v>6453</v>
      </c>
      <c r="F510">
        <v>4000</v>
      </c>
    </row>
    <row r="511" spans="5:6" x14ac:dyDescent="0.2">
      <c r="E511">
        <v>6452</v>
      </c>
      <c r="F511">
        <v>4000</v>
      </c>
    </row>
    <row r="512" spans="5:6" x14ac:dyDescent="0.2">
      <c r="E512">
        <v>6451</v>
      </c>
      <c r="F512">
        <v>4000</v>
      </c>
    </row>
    <row r="513" spans="5:6" x14ac:dyDescent="0.2">
      <c r="E513">
        <v>6448</v>
      </c>
      <c r="F513">
        <v>99999</v>
      </c>
    </row>
    <row r="514" spans="5:6" x14ac:dyDescent="0.2">
      <c r="E514">
        <v>6446</v>
      </c>
      <c r="F514">
        <v>4000</v>
      </c>
    </row>
    <row r="515" spans="5:6" x14ac:dyDescent="0.2">
      <c r="E515">
        <v>6445</v>
      </c>
      <c r="F515">
        <v>4000</v>
      </c>
    </row>
    <row r="516" spans="5:6" x14ac:dyDescent="0.2">
      <c r="E516">
        <v>6444</v>
      </c>
      <c r="F516">
        <v>4000</v>
      </c>
    </row>
    <row r="517" spans="5:6" x14ac:dyDescent="0.2">
      <c r="E517">
        <v>6443</v>
      </c>
      <c r="F517">
        <v>4000</v>
      </c>
    </row>
    <row r="518" spans="5:6" x14ac:dyDescent="0.2">
      <c r="E518">
        <v>6442</v>
      </c>
      <c r="F518">
        <v>4000</v>
      </c>
    </row>
    <row r="519" spans="5:6" x14ac:dyDescent="0.2">
      <c r="E519">
        <v>6441</v>
      </c>
      <c r="F519">
        <v>4000</v>
      </c>
    </row>
    <row r="520" spans="5:6" x14ac:dyDescent="0.2">
      <c r="E520">
        <v>6438</v>
      </c>
      <c r="F520">
        <v>99999</v>
      </c>
    </row>
    <row r="521" spans="5:6" x14ac:dyDescent="0.2">
      <c r="E521">
        <v>6436</v>
      </c>
      <c r="F521">
        <v>4000</v>
      </c>
    </row>
    <row r="522" spans="5:6" x14ac:dyDescent="0.2">
      <c r="E522">
        <v>6435</v>
      </c>
      <c r="F522">
        <v>4000</v>
      </c>
    </row>
    <row r="523" spans="5:6" x14ac:dyDescent="0.2">
      <c r="E523">
        <v>6434</v>
      </c>
      <c r="F523">
        <v>4000</v>
      </c>
    </row>
    <row r="524" spans="5:6" x14ac:dyDescent="0.2">
      <c r="E524">
        <v>6433</v>
      </c>
      <c r="F524">
        <v>4000</v>
      </c>
    </row>
    <row r="525" spans="5:6" x14ac:dyDescent="0.2">
      <c r="E525">
        <v>6432</v>
      </c>
      <c r="F525">
        <v>4000</v>
      </c>
    </row>
    <row r="526" spans="5:6" x14ac:dyDescent="0.2">
      <c r="E526">
        <v>6431</v>
      </c>
      <c r="F526">
        <v>4000</v>
      </c>
    </row>
    <row r="527" spans="5:6" x14ac:dyDescent="0.2">
      <c r="E527">
        <v>6428</v>
      </c>
      <c r="F527">
        <v>99999</v>
      </c>
    </row>
    <row r="528" spans="5:6" x14ac:dyDescent="0.2">
      <c r="E528">
        <v>6426</v>
      </c>
      <c r="F528">
        <v>4000</v>
      </c>
    </row>
    <row r="529" spans="5:6" x14ac:dyDescent="0.2">
      <c r="E529">
        <v>6425</v>
      </c>
      <c r="F529">
        <v>4000</v>
      </c>
    </row>
    <row r="530" spans="5:6" x14ac:dyDescent="0.2">
      <c r="E530">
        <v>6424</v>
      </c>
      <c r="F530">
        <v>4000</v>
      </c>
    </row>
    <row r="531" spans="5:6" x14ac:dyDescent="0.2">
      <c r="E531">
        <v>6423</v>
      </c>
      <c r="F531">
        <v>4000</v>
      </c>
    </row>
    <row r="532" spans="5:6" x14ac:dyDescent="0.2">
      <c r="E532">
        <v>6422</v>
      </c>
      <c r="F532">
        <v>4000</v>
      </c>
    </row>
    <row r="533" spans="5:6" x14ac:dyDescent="0.2">
      <c r="E533">
        <v>6421</v>
      </c>
      <c r="F533">
        <v>4000</v>
      </c>
    </row>
    <row r="534" spans="5:6" x14ac:dyDescent="0.2">
      <c r="E534">
        <v>6418</v>
      </c>
      <c r="F534">
        <v>99999</v>
      </c>
    </row>
    <row r="535" spans="5:6" x14ac:dyDescent="0.2">
      <c r="E535">
        <v>6416</v>
      </c>
      <c r="F535">
        <v>4000</v>
      </c>
    </row>
    <row r="536" spans="5:6" x14ac:dyDescent="0.2">
      <c r="E536">
        <v>6415</v>
      </c>
      <c r="F536">
        <v>4000</v>
      </c>
    </row>
    <row r="537" spans="5:6" x14ac:dyDescent="0.2">
      <c r="E537">
        <v>6414</v>
      </c>
      <c r="F537">
        <v>4000</v>
      </c>
    </row>
    <row r="538" spans="5:6" x14ac:dyDescent="0.2">
      <c r="E538">
        <v>6413</v>
      </c>
      <c r="F538">
        <v>4000</v>
      </c>
    </row>
    <row r="539" spans="5:6" x14ac:dyDescent="0.2">
      <c r="E539">
        <v>6412</v>
      </c>
      <c r="F539">
        <v>4000</v>
      </c>
    </row>
    <row r="540" spans="5:6" x14ac:dyDescent="0.2">
      <c r="E540">
        <v>6411</v>
      </c>
      <c r="F540">
        <v>4000</v>
      </c>
    </row>
    <row r="541" spans="5:6" x14ac:dyDescent="0.2">
      <c r="E541">
        <v>6388</v>
      </c>
      <c r="F541">
        <v>99999</v>
      </c>
    </row>
    <row r="542" spans="5:6" x14ac:dyDescent="0.2">
      <c r="E542">
        <v>6386</v>
      </c>
      <c r="F542">
        <v>99999</v>
      </c>
    </row>
    <row r="543" spans="5:6" x14ac:dyDescent="0.2">
      <c r="E543">
        <v>6385</v>
      </c>
      <c r="F543">
        <v>99999</v>
      </c>
    </row>
    <row r="544" spans="5:6" x14ac:dyDescent="0.2">
      <c r="E544">
        <v>6384</v>
      </c>
      <c r="F544">
        <v>99999</v>
      </c>
    </row>
    <row r="545" spans="5:6" x14ac:dyDescent="0.2">
      <c r="E545">
        <v>6383</v>
      </c>
      <c r="F545">
        <v>99999</v>
      </c>
    </row>
    <row r="546" spans="5:6" x14ac:dyDescent="0.2">
      <c r="E546">
        <v>6382</v>
      </c>
      <c r="F546">
        <v>99999</v>
      </c>
    </row>
    <row r="547" spans="5:6" x14ac:dyDescent="0.2">
      <c r="E547">
        <v>6381</v>
      </c>
      <c r="F547">
        <v>99999</v>
      </c>
    </row>
    <row r="548" spans="5:6" x14ac:dyDescent="0.2">
      <c r="E548">
        <v>6368</v>
      </c>
      <c r="F548">
        <v>99999</v>
      </c>
    </row>
    <row r="549" spans="5:6" x14ac:dyDescent="0.2">
      <c r="E549">
        <v>6366</v>
      </c>
      <c r="F549">
        <v>4000</v>
      </c>
    </row>
    <row r="550" spans="5:6" x14ac:dyDescent="0.2">
      <c r="E550">
        <v>6365</v>
      </c>
      <c r="F550">
        <v>4000</v>
      </c>
    </row>
    <row r="551" spans="5:6" x14ac:dyDescent="0.2">
      <c r="E551">
        <v>6364</v>
      </c>
      <c r="F551">
        <v>4000</v>
      </c>
    </row>
    <row r="552" spans="5:6" x14ac:dyDescent="0.2">
      <c r="E552">
        <v>6363</v>
      </c>
      <c r="F552">
        <v>4000</v>
      </c>
    </row>
    <row r="553" spans="5:6" x14ac:dyDescent="0.2">
      <c r="E553">
        <v>6362</v>
      </c>
      <c r="F553">
        <v>4000</v>
      </c>
    </row>
    <row r="554" spans="5:6" x14ac:dyDescent="0.2">
      <c r="E554">
        <v>6361</v>
      </c>
      <c r="F554">
        <v>4000</v>
      </c>
    </row>
    <row r="555" spans="5:6" x14ac:dyDescent="0.2">
      <c r="E555">
        <v>6358</v>
      </c>
      <c r="F555">
        <v>99999</v>
      </c>
    </row>
    <row r="556" spans="5:6" x14ac:dyDescent="0.2">
      <c r="E556">
        <v>6356</v>
      </c>
      <c r="F556">
        <v>4000</v>
      </c>
    </row>
    <row r="557" spans="5:6" x14ac:dyDescent="0.2">
      <c r="E557">
        <v>6355</v>
      </c>
      <c r="F557">
        <v>4000</v>
      </c>
    </row>
    <row r="558" spans="5:6" x14ac:dyDescent="0.2">
      <c r="E558">
        <v>6354</v>
      </c>
      <c r="F558">
        <v>4000</v>
      </c>
    </row>
    <row r="559" spans="5:6" x14ac:dyDescent="0.2">
      <c r="E559">
        <v>6353</v>
      </c>
      <c r="F559">
        <v>4000</v>
      </c>
    </row>
    <row r="560" spans="5:6" x14ac:dyDescent="0.2">
      <c r="E560">
        <v>6352</v>
      </c>
      <c r="F560">
        <v>4000</v>
      </c>
    </row>
    <row r="561" spans="5:6" x14ac:dyDescent="0.2">
      <c r="E561">
        <v>6351</v>
      </c>
      <c r="F561">
        <v>4000</v>
      </c>
    </row>
    <row r="562" spans="5:6" x14ac:dyDescent="0.2">
      <c r="E562">
        <v>6348</v>
      </c>
      <c r="F562">
        <v>99999</v>
      </c>
    </row>
    <row r="563" spans="5:6" x14ac:dyDescent="0.2">
      <c r="E563">
        <v>6346</v>
      </c>
      <c r="F563">
        <v>4000</v>
      </c>
    </row>
    <row r="564" spans="5:6" x14ac:dyDescent="0.2">
      <c r="E564">
        <v>6345</v>
      </c>
      <c r="F564">
        <v>4000</v>
      </c>
    </row>
    <row r="565" spans="5:6" x14ac:dyDescent="0.2">
      <c r="E565">
        <v>6344</v>
      </c>
      <c r="F565">
        <v>4000</v>
      </c>
    </row>
    <row r="566" spans="5:6" x14ac:dyDescent="0.2">
      <c r="E566">
        <v>6343</v>
      </c>
      <c r="F566">
        <v>4000</v>
      </c>
    </row>
    <row r="567" spans="5:6" x14ac:dyDescent="0.2">
      <c r="E567">
        <v>6342</v>
      </c>
      <c r="F567">
        <v>4000</v>
      </c>
    </row>
    <row r="568" spans="5:6" x14ac:dyDescent="0.2">
      <c r="E568">
        <v>6341</v>
      </c>
      <c r="F568">
        <v>4000</v>
      </c>
    </row>
    <row r="569" spans="5:6" x14ac:dyDescent="0.2">
      <c r="E569">
        <v>6338</v>
      </c>
      <c r="F569">
        <v>99999</v>
      </c>
    </row>
    <row r="570" spans="5:6" x14ac:dyDescent="0.2">
      <c r="E570">
        <v>6336</v>
      </c>
      <c r="F570">
        <v>4000</v>
      </c>
    </row>
    <row r="571" spans="5:6" x14ac:dyDescent="0.2">
      <c r="E571">
        <v>6335</v>
      </c>
      <c r="F571">
        <v>4000</v>
      </c>
    </row>
    <row r="572" spans="5:6" x14ac:dyDescent="0.2">
      <c r="E572">
        <v>6334</v>
      </c>
      <c r="F572">
        <v>4000</v>
      </c>
    </row>
    <row r="573" spans="5:6" x14ac:dyDescent="0.2">
      <c r="E573">
        <v>6333</v>
      </c>
      <c r="F573">
        <v>4000</v>
      </c>
    </row>
    <row r="574" spans="5:6" x14ac:dyDescent="0.2">
      <c r="E574">
        <v>6332</v>
      </c>
      <c r="F574">
        <v>4000</v>
      </c>
    </row>
    <row r="575" spans="5:6" x14ac:dyDescent="0.2">
      <c r="E575">
        <v>6331</v>
      </c>
      <c r="F575">
        <v>4000</v>
      </c>
    </row>
    <row r="576" spans="5:6" x14ac:dyDescent="0.2">
      <c r="E576">
        <v>6328</v>
      </c>
      <c r="F576">
        <v>99999</v>
      </c>
    </row>
    <row r="577" spans="5:6" x14ac:dyDescent="0.2">
      <c r="E577">
        <v>6326</v>
      </c>
      <c r="F577">
        <v>4000</v>
      </c>
    </row>
    <row r="578" spans="5:6" x14ac:dyDescent="0.2">
      <c r="E578">
        <v>6325</v>
      </c>
      <c r="F578">
        <v>4000</v>
      </c>
    </row>
    <row r="579" spans="5:6" x14ac:dyDescent="0.2">
      <c r="E579">
        <v>6324</v>
      </c>
      <c r="F579">
        <v>4000</v>
      </c>
    </row>
    <row r="580" spans="5:6" x14ac:dyDescent="0.2">
      <c r="E580">
        <v>6323</v>
      </c>
      <c r="F580">
        <v>4000</v>
      </c>
    </row>
    <row r="581" spans="5:6" x14ac:dyDescent="0.2">
      <c r="E581">
        <v>6322</v>
      </c>
      <c r="F581">
        <v>4000</v>
      </c>
    </row>
    <row r="582" spans="5:6" x14ac:dyDescent="0.2">
      <c r="E582">
        <v>6321</v>
      </c>
      <c r="F582">
        <v>4000</v>
      </c>
    </row>
    <row r="583" spans="5:6" x14ac:dyDescent="0.2">
      <c r="E583">
        <v>6318</v>
      </c>
      <c r="F583">
        <v>99999</v>
      </c>
    </row>
    <row r="584" spans="5:6" x14ac:dyDescent="0.2">
      <c r="E584">
        <v>6316</v>
      </c>
      <c r="F584">
        <v>4000</v>
      </c>
    </row>
    <row r="585" spans="5:6" x14ac:dyDescent="0.2">
      <c r="E585">
        <v>6315</v>
      </c>
      <c r="F585">
        <v>4000</v>
      </c>
    </row>
    <row r="586" spans="5:6" x14ac:dyDescent="0.2">
      <c r="E586">
        <v>6314</v>
      </c>
      <c r="F586">
        <v>4000</v>
      </c>
    </row>
    <row r="587" spans="5:6" x14ac:dyDescent="0.2">
      <c r="E587">
        <v>6313</v>
      </c>
      <c r="F587">
        <v>4000</v>
      </c>
    </row>
    <row r="588" spans="5:6" x14ac:dyDescent="0.2">
      <c r="E588">
        <v>6312</v>
      </c>
      <c r="F588">
        <v>4000</v>
      </c>
    </row>
    <row r="589" spans="5:6" x14ac:dyDescent="0.2">
      <c r="E589">
        <v>6311</v>
      </c>
      <c r="F589">
        <v>4000</v>
      </c>
    </row>
    <row r="590" spans="5:6" x14ac:dyDescent="0.2">
      <c r="E590">
        <v>6288</v>
      </c>
      <c r="F590">
        <v>99999</v>
      </c>
    </row>
    <row r="591" spans="5:6" x14ac:dyDescent="0.2">
      <c r="E591">
        <v>6286</v>
      </c>
      <c r="F591">
        <v>99999</v>
      </c>
    </row>
    <row r="592" spans="5:6" x14ac:dyDescent="0.2">
      <c r="E592">
        <v>6285</v>
      </c>
      <c r="F592">
        <v>99999</v>
      </c>
    </row>
    <row r="593" spans="5:6" x14ac:dyDescent="0.2">
      <c r="E593">
        <v>6284</v>
      </c>
      <c r="F593">
        <v>99999</v>
      </c>
    </row>
    <row r="594" spans="5:6" x14ac:dyDescent="0.2">
      <c r="E594">
        <v>6283</v>
      </c>
      <c r="F594">
        <v>99999</v>
      </c>
    </row>
    <row r="595" spans="5:6" x14ac:dyDescent="0.2">
      <c r="E595">
        <v>6282</v>
      </c>
      <c r="F595">
        <v>99999</v>
      </c>
    </row>
    <row r="596" spans="5:6" x14ac:dyDescent="0.2">
      <c r="E596">
        <v>6281</v>
      </c>
      <c r="F596">
        <v>99999</v>
      </c>
    </row>
    <row r="597" spans="5:6" x14ac:dyDescent="0.2">
      <c r="E597">
        <v>6268</v>
      </c>
      <c r="F597">
        <v>99999</v>
      </c>
    </row>
    <row r="598" spans="5:6" x14ac:dyDescent="0.2">
      <c r="E598">
        <v>6266</v>
      </c>
      <c r="F598">
        <v>4000</v>
      </c>
    </row>
    <row r="599" spans="5:6" x14ac:dyDescent="0.2">
      <c r="E599">
        <v>6265</v>
      </c>
      <c r="F599">
        <v>4000</v>
      </c>
    </row>
    <row r="600" spans="5:6" x14ac:dyDescent="0.2">
      <c r="E600">
        <v>6264</v>
      </c>
      <c r="F600">
        <v>4000</v>
      </c>
    </row>
    <row r="601" spans="5:6" x14ac:dyDescent="0.2">
      <c r="E601">
        <v>6263</v>
      </c>
      <c r="F601">
        <v>4000</v>
      </c>
    </row>
    <row r="602" spans="5:6" x14ac:dyDescent="0.2">
      <c r="E602">
        <v>6262</v>
      </c>
      <c r="F602">
        <v>4000</v>
      </c>
    </row>
    <row r="603" spans="5:6" x14ac:dyDescent="0.2">
      <c r="E603">
        <v>6261</v>
      </c>
      <c r="F603">
        <v>4000</v>
      </c>
    </row>
    <row r="604" spans="5:6" x14ac:dyDescent="0.2">
      <c r="E604">
        <v>6258</v>
      </c>
      <c r="F604">
        <v>99999</v>
      </c>
    </row>
    <row r="605" spans="5:6" x14ac:dyDescent="0.2">
      <c r="E605">
        <v>6256</v>
      </c>
      <c r="F605">
        <v>4000</v>
      </c>
    </row>
    <row r="606" spans="5:6" x14ac:dyDescent="0.2">
      <c r="E606">
        <v>6255</v>
      </c>
      <c r="F606">
        <v>4000</v>
      </c>
    </row>
    <row r="607" spans="5:6" x14ac:dyDescent="0.2">
      <c r="E607">
        <v>6254</v>
      </c>
      <c r="F607">
        <v>4000</v>
      </c>
    </row>
    <row r="608" spans="5:6" x14ac:dyDescent="0.2">
      <c r="E608">
        <v>6253</v>
      </c>
      <c r="F608">
        <v>4000</v>
      </c>
    </row>
    <row r="609" spans="5:6" x14ac:dyDescent="0.2">
      <c r="E609">
        <v>6252</v>
      </c>
      <c r="F609">
        <v>4000</v>
      </c>
    </row>
    <row r="610" spans="5:6" x14ac:dyDescent="0.2">
      <c r="E610">
        <v>6251</v>
      </c>
      <c r="F610">
        <v>4000</v>
      </c>
    </row>
    <row r="611" spans="5:6" x14ac:dyDescent="0.2">
      <c r="E611">
        <v>6248</v>
      </c>
      <c r="F611">
        <v>99999</v>
      </c>
    </row>
    <row r="612" spans="5:6" x14ac:dyDescent="0.2">
      <c r="E612">
        <v>6246</v>
      </c>
      <c r="F612">
        <v>4000</v>
      </c>
    </row>
    <row r="613" spans="5:6" x14ac:dyDescent="0.2">
      <c r="E613">
        <v>6245</v>
      </c>
      <c r="F613">
        <v>4000</v>
      </c>
    </row>
    <row r="614" spans="5:6" x14ac:dyDescent="0.2">
      <c r="E614">
        <v>6244</v>
      </c>
      <c r="F614">
        <v>4000</v>
      </c>
    </row>
    <row r="615" spans="5:6" x14ac:dyDescent="0.2">
      <c r="E615">
        <v>6243</v>
      </c>
      <c r="F615">
        <v>4000</v>
      </c>
    </row>
    <row r="616" spans="5:6" x14ac:dyDescent="0.2">
      <c r="E616">
        <v>6242</v>
      </c>
      <c r="F616">
        <v>4000</v>
      </c>
    </row>
    <row r="617" spans="5:6" x14ac:dyDescent="0.2">
      <c r="E617">
        <v>6241</v>
      </c>
      <c r="F617">
        <v>4000</v>
      </c>
    </row>
    <row r="618" spans="5:6" x14ac:dyDescent="0.2">
      <c r="E618">
        <v>6238</v>
      </c>
      <c r="F618">
        <v>99999</v>
      </c>
    </row>
    <row r="619" spans="5:6" x14ac:dyDescent="0.2">
      <c r="E619">
        <v>6236</v>
      </c>
      <c r="F619">
        <v>4000</v>
      </c>
    </row>
    <row r="620" spans="5:6" x14ac:dyDescent="0.2">
      <c r="E620">
        <v>6235</v>
      </c>
      <c r="F620">
        <v>4000</v>
      </c>
    </row>
    <row r="621" spans="5:6" x14ac:dyDescent="0.2">
      <c r="E621">
        <v>6234</v>
      </c>
      <c r="F621">
        <v>4000</v>
      </c>
    </row>
    <row r="622" spans="5:6" x14ac:dyDescent="0.2">
      <c r="E622">
        <v>6233</v>
      </c>
      <c r="F622">
        <v>4000</v>
      </c>
    </row>
    <row r="623" spans="5:6" x14ac:dyDescent="0.2">
      <c r="E623">
        <v>6232</v>
      </c>
      <c r="F623">
        <v>4000</v>
      </c>
    </row>
    <row r="624" spans="5:6" x14ac:dyDescent="0.2">
      <c r="E624">
        <v>6231</v>
      </c>
      <c r="F624">
        <v>4000</v>
      </c>
    </row>
    <row r="625" spans="5:6" x14ac:dyDescent="0.2">
      <c r="E625">
        <v>6228</v>
      </c>
      <c r="F625">
        <v>99999</v>
      </c>
    </row>
    <row r="626" spans="5:6" x14ac:dyDescent="0.2">
      <c r="E626">
        <v>6226</v>
      </c>
      <c r="F626">
        <v>4000</v>
      </c>
    </row>
    <row r="627" spans="5:6" x14ac:dyDescent="0.2">
      <c r="E627">
        <v>6225</v>
      </c>
      <c r="F627">
        <v>4000</v>
      </c>
    </row>
    <row r="628" spans="5:6" x14ac:dyDescent="0.2">
      <c r="E628">
        <v>6224</v>
      </c>
      <c r="F628">
        <v>4000</v>
      </c>
    </row>
    <row r="629" spans="5:6" x14ac:dyDescent="0.2">
      <c r="E629">
        <v>6223</v>
      </c>
      <c r="F629">
        <v>4000</v>
      </c>
    </row>
    <row r="630" spans="5:6" x14ac:dyDescent="0.2">
      <c r="E630">
        <v>6222</v>
      </c>
      <c r="F630">
        <v>4000</v>
      </c>
    </row>
    <row r="631" spans="5:6" x14ac:dyDescent="0.2">
      <c r="E631">
        <v>6221</v>
      </c>
      <c r="F631">
        <v>4000</v>
      </c>
    </row>
    <row r="632" spans="5:6" x14ac:dyDescent="0.2">
      <c r="E632">
        <v>6218</v>
      </c>
      <c r="F632">
        <v>99999</v>
      </c>
    </row>
    <row r="633" spans="5:6" x14ac:dyDescent="0.2">
      <c r="E633">
        <v>6216</v>
      </c>
      <c r="F633">
        <v>4000</v>
      </c>
    </row>
    <row r="634" spans="5:6" x14ac:dyDescent="0.2">
      <c r="E634">
        <v>6215</v>
      </c>
      <c r="F634">
        <v>4000</v>
      </c>
    </row>
    <row r="635" spans="5:6" x14ac:dyDescent="0.2">
      <c r="E635">
        <v>6214</v>
      </c>
      <c r="F635">
        <v>4000</v>
      </c>
    </row>
    <row r="636" spans="5:6" x14ac:dyDescent="0.2">
      <c r="E636">
        <v>6213</v>
      </c>
      <c r="F636">
        <v>4000</v>
      </c>
    </row>
    <row r="637" spans="5:6" x14ac:dyDescent="0.2">
      <c r="E637">
        <v>6212</v>
      </c>
      <c r="F637">
        <v>4000</v>
      </c>
    </row>
    <row r="638" spans="5:6" x14ac:dyDescent="0.2">
      <c r="E638">
        <v>6211</v>
      </c>
      <c r="F638">
        <v>4000</v>
      </c>
    </row>
    <row r="639" spans="5:6" x14ac:dyDescent="0.2">
      <c r="E639">
        <v>6188</v>
      </c>
      <c r="F639">
        <v>99999</v>
      </c>
    </row>
    <row r="640" spans="5:6" x14ac:dyDescent="0.2">
      <c r="E640">
        <v>6186</v>
      </c>
      <c r="F640">
        <v>99999</v>
      </c>
    </row>
    <row r="641" spans="5:6" x14ac:dyDescent="0.2">
      <c r="E641">
        <v>6185</v>
      </c>
      <c r="F641">
        <v>99999</v>
      </c>
    </row>
    <row r="642" spans="5:6" x14ac:dyDescent="0.2">
      <c r="E642">
        <v>6184</v>
      </c>
      <c r="F642">
        <v>99999</v>
      </c>
    </row>
    <row r="643" spans="5:6" x14ac:dyDescent="0.2">
      <c r="E643">
        <v>6183</v>
      </c>
      <c r="F643">
        <v>99999</v>
      </c>
    </row>
    <row r="644" spans="5:6" x14ac:dyDescent="0.2">
      <c r="E644">
        <v>6182</v>
      </c>
      <c r="F644">
        <v>99999</v>
      </c>
    </row>
    <row r="645" spans="5:6" x14ac:dyDescent="0.2">
      <c r="E645">
        <v>6181</v>
      </c>
      <c r="F645">
        <v>99999</v>
      </c>
    </row>
    <row r="646" spans="5:6" x14ac:dyDescent="0.2">
      <c r="E646">
        <v>6168</v>
      </c>
      <c r="F646">
        <v>99999</v>
      </c>
    </row>
    <row r="647" spans="5:6" x14ac:dyDescent="0.2">
      <c r="E647">
        <v>6166</v>
      </c>
      <c r="F647">
        <v>4000</v>
      </c>
    </row>
    <row r="648" spans="5:6" x14ac:dyDescent="0.2">
      <c r="E648">
        <v>6165</v>
      </c>
      <c r="F648">
        <v>4000</v>
      </c>
    </row>
    <row r="649" spans="5:6" x14ac:dyDescent="0.2">
      <c r="E649">
        <v>6164</v>
      </c>
      <c r="F649">
        <v>4000</v>
      </c>
    </row>
    <row r="650" spans="5:6" x14ac:dyDescent="0.2">
      <c r="E650">
        <v>6163</v>
      </c>
      <c r="F650">
        <v>4000</v>
      </c>
    </row>
    <row r="651" spans="5:6" x14ac:dyDescent="0.2">
      <c r="E651">
        <v>6162</v>
      </c>
      <c r="F651">
        <v>4000</v>
      </c>
    </row>
    <row r="652" spans="5:6" x14ac:dyDescent="0.2">
      <c r="E652">
        <v>6161</v>
      </c>
      <c r="F652">
        <v>4000</v>
      </c>
    </row>
    <row r="653" spans="5:6" x14ac:dyDescent="0.2">
      <c r="E653">
        <v>6158</v>
      </c>
      <c r="F653">
        <v>99999</v>
      </c>
    </row>
    <row r="654" spans="5:6" x14ac:dyDescent="0.2">
      <c r="E654">
        <v>6156</v>
      </c>
      <c r="F654">
        <v>4000</v>
      </c>
    </row>
    <row r="655" spans="5:6" x14ac:dyDescent="0.2">
      <c r="E655">
        <v>6155</v>
      </c>
      <c r="F655">
        <v>4000</v>
      </c>
    </row>
    <row r="656" spans="5:6" x14ac:dyDescent="0.2">
      <c r="E656">
        <v>6154</v>
      </c>
      <c r="F656">
        <v>4000</v>
      </c>
    </row>
    <row r="657" spans="5:6" x14ac:dyDescent="0.2">
      <c r="E657">
        <v>6153</v>
      </c>
      <c r="F657">
        <v>4000</v>
      </c>
    </row>
    <row r="658" spans="5:6" x14ac:dyDescent="0.2">
      <c r="E658">
        <v>6152</v>
      </c>
      <c r="F658">
        <v>4000</v>
      </c>
    </row>
    <row r="659" spans="5:6" x14ac:dyDescent="0.2">
      <c r="E659">
        <v>6151</v>
      </c>
      <c r="F659">
        <v>4000</v>
      </c>
    </row>
    <row r="660" spans="5:6" x14ac:dyDescent="0.2">
      <c r="E660">
        <v>6148</v>
      </c>
      <c r="F660">
        <v>99999</v>
      </c>
    </row>
    <row r="661" spans="5:6" x14ac:dyDescent="0.2">
      <c r="E661">
        <v>6146</v>
      </c>
      <c r="F661">
        <v>4000</v>
      </c>
    </row>
    <row r="662" spans="5:6" x14ac:dyDescent="0.2">
      <c r="E662">
        <v>6145</v>
      </c>
      <c r="F662">
        <v>4000</v>
      </c>
    </row>
    <row r="663" spans="5:6" x14ac:dyDescent="0.2">
      <c r="E663">
        <v>6144</v>
      </c>
      <c r="F663">
        <v>4000</v>
      </c>
    </row>
    <row r="664" spans="5:6" x14ac:dyDescent="0.2">
      <c r="E664">
        <v>6143</v>
      </c>
      <c r="F664">
        <v>4000</v>
      </c>
    </row>
    <row r="665" spans="5:6" x14ac:dyDescent="0.2">
      <c r="E665">
        <v>6142</v>
      </c>
      <c r="F665">
        <v>4000</v>
      </c>
    </row>
    <row r="666" spans="5:6" x14ac:dyDescent="0.2">
      <c r="E666">
        <v>6141</v>
      </c>
      <c r="F666">
        <v>4000</v>
      </c>
    </row>
    <row r="667" spans="5:6" x14ac:dyDescent="0.2">
      <c r="E667">
        <v>6138</v>
      </c>
      <c r="F667">
        <v>99999</v>
      </c>
    </row>
    <row r="668" spans="5:6" x14ac:dyDescent="0.2">
      <c r="E668">
        <v>6136</v>
      </c>
      <c r="F668">
        <v>4000</v>
      </c>
    </row>
    <row r="669" spans="5:6" x14ac:dyDescent="0.2">
      <c r="E669">
        <v>6135</v>
      </c>
      <c r="F669">
        <v>4000</v>
      </c>
    </row>
    <row r="670" spans="5:6" x14ac:dyDescent="0.2">
      <c r="E670">
        <v>6134</v>
      </c>
      <c r="F670">
        <v>4000</v>
      </c>
    </row>
    <row r="671" spans="5:6" x14ac:dyDescent="0.2">
      <c r="E671">
        <v>6133</v>
      </c>
      <c r="F671">
        <v>4000</v>
      </c>
    </row>
    <row r="672" spans="5:6" x14ac:dyDescent="0.2">
      <c r="E672">
        <v>6132</v>
      </c>
      <c r="F672">
        <v>4000</v>
      </c>
    </row>
    <row r="673" spans="5:6" x14ac:dyDescent="0.2">
      <c r="E673">
        <v>6131</v>
      </c>
      <c r="F673">
        <v>4000</v>
      </c>
    </row>
    <row r="674" spans="5:6" x14ac:dyDescent="0.2">
      <c r="E674">
        <v>6128</v>
      </c>
      <c r="F674">
        <v>99999</v>
      </c>
    </row>
    <row r="675" spans="5:6" x14ac:dyDescent="0.2">
      <c r="E675">
        <v>6126</v>
      </c>
      <c r="F675">
        <v>4000</v>
      </c>
    </row>
    <row r="676" spans="5:6" x14ac:dyDescent="0.2">
      <c r="E676">
        <v>6125</v>
      </c>
      <c r="F676">
        <v>4000</v>
      </c>
    </row>
    <row r="677" spans="5:6" x14ac:dyDescent="0.2">
      <c r="E677">
        <v>6124</v>
      </c>
      <c r="F677">
        <v>4000</v>
      </c>
    </row>
    <row r="678" spans="5:6" x14ac:dyDescent="0.2">
      <c r="E678">
        <v>6123</v>
      </c>
      <c r="F678">
        <v>4000</v>
      </c>
    </row>
    <row r="679" spans="5:6" x14ac:dyDescent="0.2">
      <c r="E679">
        <v>6122</v>
      </c>
      <c r="F679">
        <v>4000</v>
      </c>
    </row>
    <row r="680" spans="5:6" x14ac:dyDescent="0.2">
      <c r="E680">
        <v>6121</v>
      </c>
      <c r="F680">
        <v>4000</v>
      </c>
    </row>
    <row r="681" spans="5:6" x14ac:dyDescent="0.2">
      <c r="E681">
        <v>6118</v>
      </c>
      <c r="F681">
        <v>99999</v>
      </c>
    </row>
    <row r="682" spans="5:6" x14ac:dyDescent="0.2">
      <c r="E682">
        <v>6116</v>
      </c>
      <c r="F682">
        <v>4000</v>
      </c>
    </row>
    <row r="683" spans="5:6" x14ac:dyDescent="0.2">
      <c r="E683">
        <v>6115</v>
      </c>
      <c r="F683">
        <v>4000</v>
      </c>
    </row>
    <row r="684" spans="5:6" x14ac:dyDescent="0.2">
      <c r="E684">
        <v>6114</v>
      </c>
      <c r="F684">
        <v>4000</v>
      </c>
    </row>
    <row r="685" spans="5:6" x14ac:dyDescent="0.2">
      <c r="E685">
        <v>6113</v>
      </c>
      <c r="F685">
        <v>4000</v>
      </c>
    </row>
    <row r="686" spans="5:6" x14ac:dyDescent="0.2">
      <c r="E686">
        <v>6112</v>
      </c>
      <c r="F686">
        <v>4000</v>
      </c>
    </row>
    <row r="687" spans="5:6" x14ac:dyDescent="0.2">
      <c r="E687">
        <v>6111</v>
      </c>
      <c r="F687">
        <v>4000</v>
      </c>
    </row>
    <row r="688" spans="5:6" x14ac:dyDescent="0.2">
      <c r="E688">
        <v>5888</v>
      </c>
      <c r="F688">
        <v>99999</v>
      </c>
    </row>
    <row r="689" spans="5:6" x14ac:dyDescent="0.2">
      <c r="E689">
        <v>5886</v>
      </c>
      <c r="F689">
        <v>99999</v>
      </c>
    </row>
    <row r="690" spans="5:6" x14ac:dyDescent="0.2">
      <c r="E690">
        <v>5885</v>
      </c>
      <c r="F690">
        <v>99999</v>
      </c>
    </row>
    <row r="691" spans="5:6" x14ac:dyDescent="0.2">
      <c r="E691">
        <v>5884</v>
      </c>
      <c r="F691">
        <v>99999</v>
      </c>
    </row>
    <row r="692" spans="5:6" x14ac:dyDescent="0.2">
      <c r="E692">
        <v>5883</v>
      </c>
      <c r="F692">
        <v>99999</v>
      </c>
    </row>
    <row r="693" spans="5:6" x14ac:dyDescent="0.2">
      <c r="E693">
        <v>5882</v>
      </c>
      <c r="F693">
        <v>99999</v>
      </c>
    </row>
    <row r="694" spans="5:6" x14ac:dyDescent="0.2">
      <c r="E694">
        <v>5881</v>
      </c>
      <c r="F694">
        <v>99999</v>
      </c>
    </row>
    <row r="695" spans="5:6" x14ac:dyDescent="0.2">
      <c r="E695">
        <v>5868</v>
      </c>
      <c r="F695">
        <v>99999</v>
      </c>
    </row>
    <row r="696" spans="5:6" x14ac:dyDescent="0.2">
      <c r="E696">
        <v>5866</v>
      </c>
      <c r="F696">
        <v>99999</v>
      </c>
    </row>
    <row r="697" spans="5:6" x14ac:dyDescent="0.2">
      <c r="E697">
        <v>5865</v>
      </c>
      <c r="F697">
        <v>99999</v>
      </c>
    </row>
    <row r="698" spans="5:6" x14ac:dyDescent="0.2">
      <c r="E698">
        <v>5864</v>
      </c>
      <c r="F698">
        <v>99999</v>
      </c>
    </row>
    <row r="699" spans="5:6" x14ac:dyDescent="0.2">
      <c r="E699">
        <v>5863</v>
      </c>
      <c r="F699">
        <v>99999</v>
      </c>
    </row>
    <row r="700" spans="5:6" x14ac:dyDescent="0.2">
      <c r="E700">
        <v>5862</v>
      </c>
      <c r="F700">
        <v>99999</v>
      </c>
    </row>
    <row r="701" spans="5:6" x14ac:dyDescent="0.2">
      <c r="E701">
        <v>5861</v>
      </c>
      <c r="F701">
        <v>99999</v>
      </c>
    </row>
    <row r="702" spans="5:6" x14ac:dyDescent="0.2">
      <c r="E702">
        <v>5858</v>
      </c>
      <c r="F702">
        <v>99999</v>
      </c>
    </row>
    <row r="703" spans="5:6" x14ac:dyDescent="0.2">
      <c r="E703">
        <v>5856</v>
      </c>
      <c r="F703">
        <v>99999</v>
      </c>
    </row>
    <row r="704" spans="5:6" x14ac:dyDescent="0.2">
      <c r="E704">
        <v>5855</v>
      </c>
      <c r="F704">
        <v>99999</v>
      </c>
    </row>
    <row r="705" spans="5:6" x14ac:dyDescent="0.2">
      <c r="E705">
        <v>5854</v>
      </c>
      <c r="F705">
        <v>99999</v>
      </c>
    </row>
    <row r="706" spans="5:6" x14ac:dyDescent="0.2">
      <c r="E706">
        <v>5853</v>
      </c>
      <c r="F706">
        <v>99999</v>
      </c>
    </row>
    <row r="707" spans="5:6" x14ac:dyDescent="0.2">
      <c r="E707">
        <v>5852</v>
      </c>
      <c r="F707">
        <v>99999</v>
      </c>
    </row>
    <row r="708" spans="5:6" x14ac:dyDescent="0.2">
      <c r="E708">
        <v>5851</v>
      </c>
      <c r="F708">
        <v>99999</v>
      </c>
    </row>
    <row r="709" spans="5:6" x14ac:dyDescent="0.2">
      <c r="E709">
        <v>5848</v>
      </c>
      <c r="F709">
        <v>99999</v>
      </c>
    </row>
    <row r="710" spans="5:6" x14ac:dyDescent="0.2">
      <c r="E710">
        <v>5846</v>
      </c>
      <c r="F710">
        <v>99999</v>
      </c>
    </row>
    <row r="711" spans="5:6" x14ac:dyDescent="0.2">
      <c r="E711">
        <v>5845</v>
      </c>
      <c r="F711">
        <v>99999</v>
      </c>
    </row>
    <row r="712" spans="5:6" x14ac:dyDescent="0.2">
      <c r="E712">
        <v>5844</v>
      </c>
      <c r="F712">
        <v>99999</v>
      </c>
    </row>
    <row r="713" spans="5:6" x14ac:dyDescent="0.2">
      <c r="E713">
        <v>5843</v>
      </c>
      <c r="F713">
        <v>99999</v>
      </c>
    </row>
    <row r="714" spans="5:6" x14ac:dyDescent="0.2">
      <c r="E714">
        <v>5842</v>
      </c>
      <c r="F714">
        <v>99999</v>
      </c>
    </row>
    <row r="715" spans="5:6" x14ac:dyDescent="0.2">
      <c r="E715">
        <v>5841</v>
      </c>
      <c r="F715">
        <v>99999</v>
      </c>
    </row>
    <row r="716" spans="5:6" x14ac:dyDescent="0.2">
      <c r="E716">
        <v>5838</v>
      </c>
      <c r="F716">
        <v>99999</v>
      </c>
    </row>
    <row r="717" spans="5:6" x14ac:dyDescent="0.2">
      <c r="E717">
        <v>5836</v>
      </c>
      <c r="F717">
        <v>99999</v>
      </c>
    </row>
    <row r="718" spans="5:6" x14ac:dyDescent="0.2">
      <c r="E718">
        <v>5835</v>
      </c>
      <c r="F718">
        <v>99999</v>
      </c>
    </row>
    <row r="719" spans="5:6" x14ac:dyDescent="0.2">
      <c r="E719">
        <v>5834</v>
      </c>
      <c r="F719">
        <v>99999</v>
      </c>
    </row>
    <row r="720" spans="5:6" x14ac:dyDescent="0.2">
      <c r="E720">
        <v>5833</v>
      </c>
      <c r="F720">
        <v>99999</v>
      </c>
    </row>
    <row r="721" spans="5:6" x14ac:dyDescent="0.2">
      <c r="E721">
        <v>5832</v>
      </c>
      <c r="F721">
        <v>99999</v>
      </c>
    </row>
    <row r="722" spans="5:6" x14ac:dyDescent="0.2">
      <c r="E722">
        <v>5831</v>
      </c>
      <c r="F722">
        <v>99999</v>
      </c>
    </row>
    <row r="723" spans="5:6" x14ac:dyDescent="0.2">
      <c r="E723">
        <v>5828</v>
      </c>
      <c r="F723">
        <v>99999</v>
      </c>
    </row>
    <row r="724" spans="5:6" x14ac:dyDescent="0.2">
      <c r="E724">
        <v>5826</v>
      </c>
      <c r="F724">
        <v>99999</v>
      </c>
    </row>
    <row r="725" spans="5:6" x14ac:dyDescent="0.2">
      <c r="E725">
        <v>5825</v>
      </c>
      <c r="F725">
        <v>99999</v>
      </c>
    </row>
    <row r="726" spans="5:6" x14ac:dyDescent="0.2">
      <c r="E726">
        <v>5824</v>
      </c>
      <c r="F726">
        <v>99999</v>
      </c>
    </row>
    <row r="727" spans="5:6" x14ac:dyDescent="0.2">
      <c r="E727">
        <v>5823</v>
      </c>
      <c r="F727">
        <v>99999</v>
      </c>
    </row>
    <row r="728" spans="5:6" x14ac:dyDescent="0.2">
      <c r="E728">
        <v>5822</v>
      </c>
      <c r="F728">
        <v>99999</v>
      </c>
    </row>
    <row r="729" spans="5:6" x14ac:dyDescent="0.2">
      <c r="E729">
        <v>5821</v>
      </c>
      <c r="F729">
        <v>99999</v>
      </c>
    </row>
    <row r="730" spans="5:6" x14ac:dyDescent="0.2">
      <c r="E730">
        <v>5818</v>
      </c>
      <c r="F730">
        <v>99999</v>
      </c>
    </row>
    <row r="731" spans="5:6" x14ac:dyDescent="0.2">
      <c r="E731">
        <v>5816</v>
      </c>
      <c r="F731">
        <v>99999</v>
      </c>
    </row>
    <row r="732" spans="5:6" x14ac:dyDescent="0.2">
      <c r="E732">
        <v>5815</v>
      </c>
      <c r="F732">
        <v>99999</v>
      </c>
    </row>
    <row r="733" spans="5:6" x14ac:dyDescent="0.2">
      <c r="E733">
        <v>5814</v>
      </c>
      <c r="F733">
        <v>99999</v>
      </c>
    </row>
    <row r="734" spans="5:6" x14ac:dyDescent="0.2">
      <c r="E734">
        <v>5813</v>
      </c>
      <c r="F734">
        <v>99999</v>
      </c>
    </row>
    <row r="735" spans="5:6" x14ac:dyDescent="0.2">
      <c r="E735">
        <v>5812</v>
      </c>
      <c r="F735">
        <v>99999</v>
      </c>
    </row>
    <row r="736" spans="5:6" x14ac:dyDescent="0.2">
      <c r="E736">
        <v>5811</v>
      </c>
      <c r="F736">
        <v>99999</v>
      </c>
    </row>
    <row r="737" spans="5:6" x14ac:dyDescent="0.2">
      <c r="E737">
        <v>5688</v>
      </c>
      <c r="F737">
        <v>99999</v>
      </c>
    </row>
    <row r="738" spans="5:6" x14ac:dyDescent="0.2">
      <c r="E738">
        <v>5686</v>
      </c>
      <c r="F738">
        <v>99999</v>
      </c>
    </row>
    <row r="739" spans="5:6" x14ac:dyDescent="0.2">
      <c r="E739">
        <v>5685</v>
      </c>
      <c r="F739">
        <v>99999</v>
      </c>
    </row>
    <row r="740" spans="5:6" x14ac:dyDescent="0.2">
      <c r="E740">
        <v>5684</v>
      </c>
      <c r="F740">
        <v>99999</v>
      </c>
    </row>
    <row r="741" spans="5:6" x14ac:dyDescent="0.2">
      <c r="E741">
        <v>5683</v>
      </c>
      <c r="F741">
        <v>99999</v>
      </c>
    </row>
    <row r="742" spans="5:6" x14ac:dyDescent="0.2">
      <c r="E742">
        <v>5682</v>
      </c>
      <c r="F742">
        <v>99999</v>
      </c>
    </row>
    <row r="743" spans="5:6" x14ac:dyDescent="0.2">
      <c r="E743">
        <v>5681</v>
      </c>
      <c r="F743">
        <v>99999</v>
      </c>
    </row>
    <row r="744" spans="5:6" x14ac:dyDescent="0.2">
      <c r="E744">
        <v>5668</v>
      </c>
      <c r="F744">
        <v>99999</v>
      </c>
    </row>
    <row r="745" spans="5:6" x14ac:dyDescent="0.2">
      <c r="E745">
        <v>5666</v>
      </c>
      <c r="F745">
        <v>4000</v>
      </c>
    </row>
    <row r="746" spans="5:6" x14ac:dyDescent="0.2">
      <c r="E746">
        <v>5665</v>
      </c>
      <c r="F746">
        <v>4000</v>
      </c>
    </row>
    <row r="747" spans="5:6" x14ac:dyDescent="0.2">
      <c r="E747">
        <v>5664</v>
      </c>
      <c r="F747">
        <v>4000</v>
      </c>
    </row>
    <row r="748" spans="5:6" x14ac:dyDescent="0.2">
      <c r="E748">
        <v>5663</v>
      </c>
      <c r="F748">
        <v>4000</v>
      </c>
    </row>
    <row r="749" spans="5:6" x14ac:dyDescent="0.2">
      <c r="E749">
        <v>5662</v>
      </c>
      <c r="F749">
        <v>4000</v>
      </c>
    </row>
    <row r="750" spans="5:6" x14ac:dyDescent="0.2">
      <c r="E750">
        <v>5661</v>
      </c>
      <c r="F750">
        <v>4000</v>
      </c>
    </row>
    <row r="751" spans="5:6" x14ac:dyDescent="0.2">
      <c r="E751">
        <v>5658</v>
      </c>
      <c r="F751">
        <v>99999</v>
      </c>
    </row>
    <row r="752" spans="5:6" x14ac:dyDescent="0.2">
      <c r="E752">
        <v>5656</v>
      </c>
      <c r="F752">
        <v>4000</v>
      </c>
    </row>
    <row r="753" spans="5:6" x14ac:dyDescent="0.2">
      <c r="E753">
        <v>5655</v>
      </c>
      <c r="F753">
        <v>4000</v>
      </c>
    </row>
    <row r="754" spans="5:6" x14ac:dyDescent="0.2">
      <c r="E754">
        <v>5654</v>
      </c>
      <c r="F754">
        <v>4000</v>
      </c>
    </row>
    <row r="755" spans="5:6" x14ac:dyDescent="0.2">
      <c r="E755">
        <v>5653</v>
      </c>
      <c r="F755">
        <v>4000</v>
      </c>
    </row>
    <row r="756" spans="5:6" x14ac:dyDescent="0.2">
      <c r="E756">
        <v>5652</v>
      </c>
      <c r="F756">
        <v>4000</v>
      </c>
    </row>
    <row r="757" spans="5:6" x14ac:dyDescent="0.2">
      <c r="E757">
        <v>5651</v>
      </c>
      <c r="F757">
        <v>4000</v>
      </c>
    </row>
    <row r="758" spans="5:6" x14ac:dyDescent="0.2">
      <c r="E758">
        <v>5648</v>
      </c>
      <c r="F758">
        <v>99999</v>
      </c>
    </row>
    <row r="759" spans="5:6" x14ac:dyDescent="0.2">
      <c r="E759">
        <v>5646</v>
      </c>
      <c r="F759">
        <v>4000</v>
      </c>
    </row>
    <row r="760" spans="5:6" x14ac:dyDescent="0.2">
      <c r="E760">
        <v>5645</v>
      </c>
      <c r="F760">
        <v>4000</v>
      </c>
    </row>
    <row r="761" spans="5:6" x14ac:dyDescent="0.2">
      <c r="E761">
        <v>5644</v>
      </c>
      <c r="F761">
        <v>4000</v>
      </c>
    </row>
    <row r="762" spans="5:6" x14ac:dyDescent="0.2">
      <c r="E762">
        <v>5643</v>
      </c>
      <c r="F762">
        <v>4000</v>
      </c>
    </row>
    <row r="763" spans="5:6" x14ac:dyDescent="0.2">
      <c r="E763">
        <v>5642</v>
      </c>
      <c r="F763">
        <v>4000</v>
      </c>
    </row>
    <row r="764" spans="5:6" x14ac:dyDescent="0.2">
      <c r="E764">
        <v>5641</v>
      </c>
      <c r="F764">
        <v>4000</v>
      </c>
    </row>
    <row r="765" spans="5:6" x14ac:dyDescent="0.2">
      <c r="E765">
        <v>5638</v>
      </c>
      <c r="F765">
        <v>99999</v>
      </c>
    </row>
    <row r="766" spans="5:6" x14ac:dyDescent="0.2">
      <c r="E766">
        <v>5636</v>
      </c>
      <c r="F766">
        <v>4000</v>
      </c>
    </row>
    <row r="767" spans="5:6" x14ac:dyDescent="0.2">
      <c r="E767">
        <v>5635</v>
      </c>
      <c r="F767">
        <v>4000</v>
      </c>
    </row>
    <row r="768" spans="5:6" x14ac:dyDescent="0.2">
      <c r="E768">
        <v>5634</v>
      </c>
      <c r="F768">
        <v>4000</v>
      </c>
    </row>
    <row r="769" spans="5:6" x14ac:dyDescent="0.2">
      <c r="E769">
        <v>5633</v>
      </c>
      <c r="F769">
        <v>4000</v>
      </c>
    </row>
    <row r="770" spans="5:6" x14ac:dyDescent="0.2">
      <c r="E770">
        <v>5632</v>
      </c>
      <c r="F770">
        <v>4000</v>
      </c>
    </row>
    <row r="771" spans="5:6" x14ac:dyDescent="0.2">
      <c r="E771">
        <v>5631</v>
      </c>
      <c r="F771">
        <v>4000</v>
      </c>
    </row>
    <row r="772" spans="5:6" x14ac:dyDescent="0.2">
      <c r="E772">
        <v>5628</v>
      </c>
      <c r="F772">
        <v>99999</v>
      </c>
    </row>
    <row r="773" spans="5:6" x14ac:dyDescent="0.2">
      <c r="E773">
        <v>5626</v>
      </c>
      <c r="F773">
        <v>4000</v>
      </c>
    </row>
    <row r="774" spans="5:6" x14ac:dyDescent="0.2">
      <c r="E774">
        <v>5625</v>
      </c>
      <c r="F774">
        <v>4000</v>
      </c>
    </row>
    <row r="775" spans="5:6" x14ac:dyDescent="0.2">
      <c r="E775">
        <v>5624</v>
      </c>
      <c r="F775">
        <v>4000</v>
      </c>
    </row>
    <row r="776" spans="5:6" x14ac:dyDescent="0.2">
      <c r="E776">
        <v>5623</v>
      </c>
      <c r="F776">
        <v>4000</v>
      </c>
    </row>
    <row r="777" spans="5:6" x14ac:dyDescent="0.2">
      <c r="E777">
        <v>5622</v>
      </c>
      <c r="F777">
        <v>4000</v>
      </c>
    </row>
    <row r="778" spans="5:6" x14ac:dyDescent="0.2">
      <c r="E778">
        <v>5621</v>
      </c>
      <c r="F778">
        <v>4000</v>
      </c>
    </row>
    <row r="779" spans="5:6" x14ac:dyDescent="0.2">
      <c r="E779">
        <v>5618</v>
      </c>
      <c r="F779">
        <v>99999</v>
      </c>
    </row>
    <row r="780" spans="5:6" x14ac:dyDescent="0.2">
      <c r="E780">
        <v>5616</v>
      </c>
      <c r="F780">
        <v>4000</v>
      </c>
    </row>
    <row r="781" spans="5:6" x14ac:dyDescent="0.2">
      <c r="E781">
        <v>5615</v>
      </c>
      <c r="F781">
        <v>4000</v>
      </c>
    </row>
    <row r="782" spans="5:6" x14ac:dyDescent="0.2">
      <c r="E782">
        <v>5614</v>
      </c>
      <c r="F782">
        <v>4000</v>
      </c>
    </row>
    <row r="783" spans="5:6" x14ac:dyDescent="0.2">
      <c r="E783">
        <v>5613</v>
      </c>
      <c r="F783">
        <v>4000</v>
      </c>
    </row>
    <row r="784" spans="5:6" x14ac:dyDescent="0.2">
      <c r="E784">
        <v>5612</v>
      </c>
      <c r="F784">
        <v>4000</v>
      </c>
    </row>
    <row r="785" spans="5:6" x14ac:dyDescent="0.2">
      <c r="E785">
        <v>5611</v>
      </c>
      <c r="F785">
        <v>4000</v>
      </c>
    </row>
    <row r="786" spans="5:6" x14ac:dyDescent="0.2">
      <c r="E786">
        <v>5588</v>
      </c>
      <c r="F786">
        <v>99999</v>
      </c>
    </row>
    <row r="787" spans="5:6" x14ac:dyDescent="0.2">
      <c r="E787">
        <v>5586</v>
      </c>
      <c r="F787">
        <v>99999</v>
      </c>
    </row>
    <row r="788" spans="5:6" x14ac:dyDescent="0.2">
      <c r="E788">
        <v>5585</v>
      </c>
      <c r="F788">
        <v>99999</v>
      </c>
    </row>
    <row r="789" spans="5:6" x14ac:dyDescent="0.2">
      <c r="E789">
        <v>5584</v>
      </c>
      <c r="F789">
        <v>99999</v>
      </c>
    </row>
    <row r="790" spans="5:6" x14ac:dyDescent="0.2">
      <c r="E790">
        <v>5583</v>
      </c>
      <c r="F790">
        <v>99999</v>
      </c>
    </row>
    <row r="791" spans="5:6" x14ac:dyDescent="0.2">
      <c r="E791">
        <v>5582</v>
      </c>
      <c r="F791">
        <v>99999</v>
      </c>
    </row>
    <row r="792" spans="5:6" x14ac:dyDescent="0.2">
      <c r="E792">
        <v>5581</v>
      </c>
      <c r="F792">
        <v>99999</v>
      </c>
    </row>
    <row r="793" spans="5:6" x14ac:dyDescent="0.2">
      <c r="E793">
        <v>5568</v>
      </c>
      <c r="F793">
        <v>99999</v>
      </c>
    </row>
    <row r="794" spans="5:6" x14ac:dyDescent="0.2">
      <c r="E794">
        <v>5566</v>
      </c>
      <c r="F794">
        <v>4000</v>
      </c>
    </row>
    <row r="795" spans="5:6" x14ac:dyDescent="0.2">
      <c r="E795">
        <v>5565</v>
      </c>
      <c r="F795">
        <v>4000</v>
      </c>
    </row>
    <row r="796" spans="5:6" x14ac:dyDescent="0.2">
      <c r="E796">
        <v>5564</v>
      </c>
      <c r="F796">
        <v>4000</v>
      </c>
    </row>
    <row r="797" spans="5:6" x14ac:dyDescent="0.2">
      <c r="E797">
        <v>5563</v>
      </c>
      <c r="F797">
        <v>4000</v>
      </c>
    </row>
    <row r="798" spans="5:6" x14ac:dyDescent="0.2">
      <c r="E798">
        <v>5562</v>
      </c>
      <c r="F798">
        <v>4000</v>
      </c>
    </row>
    <row r="799" spans="5:6" x14ac:dyDescent="0.2">
      <c r="E799">
        <v>5561</v>
      </c>
      <c r="F799">
        <v>4000</v>
      </c>
    </row>
    <row r="800" spans="5:6" x14ac:dyDescent="0.2">
      <c r="E800">
        <v>5558</v>
      </c>
      <c r="F800">
        <v>99999</v>
      </c>
    </row>
    <row r="801" spans="5:6" x14ac:dyDescent="0.2">
      <c r="E801">
        <v>5556</v>
      </c>
      <c r="F801">
        <v>4000</v>
      </c>
    </row>
    <row r="802" spans="5:6" x14ac:dyDescent="0.2">
      <c r="E802">
        <v>5555</v>
      </c>
      <c r="F802">
        <v>8000</v>
      </c>
    </row>
    <row r="803" spans="5:6" x14ac:dyDescent="0.2">
      <c r="E803">
        <v>5554</v>
      </c>
      <c r="F803">
        <v>8000</v>
      </c>
    </row>
    <row r="804" spans="5:6" x14ac:dyDescent="0.2">
      <c r="E804">
        <v>5553</v>
      </c>
      <c r="F804">
        <v>8000</v>
      </c>
    </row>
    <row r="805" spans="5:6" x14ac:dyDescent="0.2">
      <c r="E805">
        <v>5552</v>
      </c>
      <c r="F805">
        <v>8000</v>
      </c>
    </row>
    <row r="806" spans="5:6" x14ac:dyDescent="0.2">
      <c r="E806">
        <v>5551</v>
      </c>
      <c r="F806">
        <v>8000</v>
      </c>
    </row>
    <row r="807" spans="5:6" x14ac:dyDescent="0.2">
      <c r="E807">
        <v>5548</v>
      </c>
      <c r="F807">
        <v>99999</v>
      </c>
    </row>
    <row r="808" spans="5:6" x14ac:dyDescent="0.2">
      <c r="E808">
        <v>5546</v>
      </c>
      <c r="F808">
        <v>4000</v>
      </c>
    </row>
    <row r="809" spans="5:6" x14ac:dyDescent="0.2">
      <c r="E809">
        <v>5545</v>
      </c>
      <c r="F809">
        <v>8000</v>
      </c>
    </row>
    <row r="810" spans="5:6" x14ac:dyDescent="0.2">
      <c r="E810">
        <v>5544</v>
      </c>
      <c r="F810">
        <v>8000</v>
      </c>
    </row>
    <row r="811" spans="5:6" x14ac:dyDescent="0.2">
      <c r="E811">
        <v>5543</v>
      </c>
      <c r="F811">
        <v>8000</v>
      </c>
    </row>
    <row r="812" spans="5:6" x14ac:dyDescent="0.2">
      <c r="E812">
        <v>5542</v>
      </c>
      <c r="F812">
        <v>8000</v>
      </c>
    </row>
    <row r="813" spans="5:6" x14ac:dyDescent="0.2">
      <c r="E813">
        <v>5541</v>
      </c>
      <c r="F813">
        <v>8000</v>
      </c>
    </row>
    <row r="814" spans="5:6" x14ac:dyDescent="0.2">
      <c r="E814">
        <v>5538</v>
      </c>
      <c r="F814">
        <v>99999</v>
      </c>
    </row>
    <row r="815" spans="5:6" x14ac:dyDescent="0.2">
      <c r="E815">
        <v>5536</v>
      </c>
      <c r="F815">
        <v>4000</v>
      </c>
    </row>
    <row r="816" spans="5:6" x14ac:dyDescent="0.2">
      <c r="E816">
        <v>5535</v>
      </c>
      <c r="F816">
        <v>8000</v>
      </c>
    </row>
    <row r="817" spans="5:6" x14ac:dyDescent="0.2">
      <c r="E817">
        <v>5534</v>
      </c>
      <c r="F817">
        <v>8000</v>
      </c>
    </row>
    <row r="818" spans="5:6" x14ac:dyDescent="0.2">
      <c r="E818">
        <v>5533</v>
      </c>
      <c r="F818">
        <v>8000</v>
      </c>
    </row>
    <row r="819" spans="5:6" x14ac:dyDescent="0.2">
      <c r="E819">
        <v>5532</v>
      </c>
      <c r="F819">
        <v>8000</v>
      </c>
    </row>
    <row r="820" spans="5:6" x14ac:dyDescent="0.2">
      <c r="E820">
        <v>5531</v>
      </c>
      <c r="F820">
        <v>8000</v>
      </c>
    </row>
    <row r="821" spans="5:6" x14ac:dyDescent="0.2">
      <c r="E821">
        <v>5528</v>
      </c>
      <c r="F821">
        <v>99999</v>
      </c>
    </row>
    <row r="822" spans="5:6" x14ac:dyDescent="0.2">
      <c r="E822">
        <v>5526</v>
      </c>
      <c r="F822">
        <v>4000</v>
      </c>
    </row>
    <row r="823" spans="5:6" x14ac:dyDescent="0.2">
      <c r="E823">
        <v>5525</v>
      </c>
      <c r="F823">
        <v>8000</v>
      </c>
    </row>
    <row r="824" spans="5:6" x14ac:dyDescent="0.2">
      <c r="E824">
        <v>5524</v>
      </c>
      <c r="F824">
        <v>8000</v>
      </c>
    </row>
    <row r="825" spans="5:6" x14ac:dyDescent="0.2">
      <c r="E825">
        <v>5523</v>
      </c>
      <c r="F825">
        <v>8000</v>
      </c>
    </row>
    <row r="826" spans="5:6" x14ac:dyDescent="0.2">
      <c r="E826">
        <v>5522</v>
      </c>
      <c r="F826">
        <v>8000</v>
      </c>
    </row>
    <row r="827" spans="5:6" x14ac:dyDescent="0.2">
      <c r="E827">
        <v>5521</v>
      </c>
      <c r="F827">
        <v>8000</v>
      </c>
    </row>
    <row r="828" spans="5:6" x14ac:dyDescent="0.2">
      <c r="E828">
        <v>5518</v>
      </c>
      <c r="F828">
        <v>99999</v>
      </c>
    </row>
    <row r="829" spans="5:6" x14ac:dyDescent="0.2">
      <c r="E829">
        <v>5516</v>
      </c>
      <c r="F829">
        <v>4000</v>
      </c>
    </row>
    <row r="830" spans="5:6" x14ac:dyDescent="0.2">
      <c r="E830">
        <v>5515</v>
      </c>
      <c r="F830">
        <v>8000</v>
      </c>
    </row>
    <row r="831" spans="5:6" x14ac:dyDescent="0.2">
      <c r="E831">
        <v>5514</v>
      </c>
      <c r="F831">
        <v>8000</v>
      </c>
    </row>
    <row r="832" spans="5:6" x14ac:dyDescent="0.2">
      <c r="E832">
        <v>5513</v>
      </c>
      <c r="F832">
        <v>8000</v>
      </c>
    </row>
    <row r="833" spans="5:6" x14ac:dyDescent="0.2">
      <c r="E833">
        <v>5512</v>
      </c>
      <c r="F833">
        <v>8000</v>
      </c>
    </row>
    <row r="834" spans="5:6" x14ac:dyDescent="0.2">
      <c r="E834">
        <v>5511</v>
      </c>
      <c r="F834">
        <v>8000</v>
      </c>
    </row>
    <row r="835" spans="5:6" x14ac:dyDescent="0.2">
      <c r="E835">
        <v>5488</v>
      </c>
      <c r="F835">
        <v>99999</v>
      </c>
    </row>
    <row r="836" spans="5:6" x14ac:dyDescent="0.2">
      <c r="E836">
        <v>5486</v>
      </c>
      <c r="F836">
        <v>99999</v>
      </c>
    </row>
    <row r="837" spans="5:6" x14ac:dyDescent="0.2">
      <c r="E837">
        <v>5485</v>
      </c>
      <c r="F837">
        <v>99999</v>
      </c>
    </row>
    <row r="838" spans="5:6" x14ac:dyDescent="0.2">
      <c r="E838">
        <v>5484</v>
      </c>
      <c r="F838">
        <v>99999</v>
      </c>
    </row>
    <row r="839" spans="5:6" x14ac:dyDescent="0.2">
      <c r="E839">
        <v>5483</v>
      </c>
      <c r="F839">
        <v>99999</v>
      </c>
    </row>
    <row r="840" spans="5:6" x14ac:dyDescent="0.2">
      <c r="E840">
        <v>5482</v>
      </c>
      <c r="F840">
        <v>99999</v>
      </c>
    </row>
    <row r="841" spans="5:6" x14ac:dyDescent="0.2">
      <c r="E841">
        <v>5481</v>
      </c>
      <c r="F841">
        <v>99999</v>
      </c>
    </row>
    <row r="842" spans="5:6" x14ac:dyDescent="0.2">
      <c r="E842">
        <v>5468</v>
      </c>
      <c r="F842">
        <v>99999</v>
      </c>
    </row>
    <row r="843" spans="5:6" x14ac:dyDescent="0.2">
      <c r="E843">
        <v>5466</v>
      </c>
      <c r="F843">
        <v>4000</v>
      </c>
    </row>
    <row r="844" spans="5:6" x14ac:dyDescent="0.2">
      <c r="E844">
        <v>5465</v>
      </c>
      <c r="F844">
        <v>4000</v>
      </c>
    </row>
    <row r="845" spans="5:6" x14ac:dyDescent="0.2">
      <c r="E845">
        <v>5464</v>
      </c>
      <c r="F845">
        <v>4000</v>
      </c>
    </row>
    <row r="846" spans="5:6" x14ac:dyDescent="0.2">
      <c r="E846">
        <v>5463</v>
      </c>
      <c r="F846">
        <v>4000</v>
      </c>
    </row>
    <row r="847" spans="5:6" x14ac:dyDescent="0.2">
      <c r="E847">
        <v>5462</v>
      </c>
      <c r="F847">
        <v>4000</v>
      </c>
    </row>
    <row r="848" spans="5:6" x14ac:dyDescent="0.2">
      <c r="E848">
        <v>5461</v>
      </c>
      <c r="F848">
        <v>4000</v>
      </c>
    </row>
    <row r="849" spans="5:6" x14ac:dyDescent="0.2">
      <c r="E849">
        <v>5458</v>
      </c>
      <c r="F849">
        <v>99999</v>
      </c>
    </row>
    <row r="850" spans="5:6" x14ac:dyDescent="0.2">
      <c r="E850">
        <v>5456</v>
      </c>
      <c r="F850">
        <v>4000</v>
      </c>
    </row>
    <row r="851" spans="5:6" x14ac:dyDescent="0.2">
      <c r="E851">
        <v>5455</v>
      </c>
      <c r="F851">
        <v>8000</v>
      </c>
    </row>
    <row r="852" spans="5:6" x14ac:dyDescent="0.2">
      <c r="E852">
        <v>5454</v>
      </c>
      <c r="F852">
        <v>8000</v>
      </c>
    </row>
    <row r="853" spans="5:6" x14ac:dyDescent="0.2">
      <c r="E853">
        <v>5453</v>
      </c>
      <c r="F853">
        <v>8000</v>
      </c>
    </row>
    <row r="854" spans="5:6" x14ac:dyDescent="0.2">
      <c r="E854">
        <v>5452</v>
      </c>
      <c r="F854">
        <v>8000</v>
      </c>
    </row>
    <row r="855" spans="5:6" x14ac:dyDescent="0.2">
      <c r="E855">
        <v>5451</v>
      </c>
      <c r="F855">
        <v>8000</v>
      </c>
    </row>
    <row r="856" spans="5:6" x14ac:dyDescent="0.2">
      <c r="E856">
        <v>5448</v>
      </c>
      <c r="F856">
        <v>99999</v>
      </c>
    </row>
    <row r="857" spans="5:6" x14ac:dyDescent="0.2">
      <c r="E857">
        <v>5446</v>
      </c>
      <c r="F857">
        <v>4000</v>
      </c>
    </row>
    <row r="858" spans="5:6" x14ac:dyDescent="0.2">
      <c r="E858">
        <v>5445</v>
      </c>
      <c r="F858">
        <v>8000</v>
      </c>
    </row>
    <row r="859" spans="5:6" x14ac:dyDescent="0.2">
      <c r="E859">
        <v>5444</v>
      </c>
      <c r="F859">
        <v>7000</v>
      </c>
    </row>
    <row r="860" spans="5:6" x14ac:dyDescent="0.2">
      <c r="E860">
        <v>5443</v>
      </c>
      <c r="F860">
        <v>7000</v>
      </c>
    </row>
    <row r="861" spans="5:6" x14ac:dyDescent="0.2">
      <c r="E861">
        <v>5442</v>
      </c>
      <c r="F861">
        <v>7000</v>
      </c>
    </row>
    <row r="862" spans="5:6" x14ac:dyDescent="0.2">
      <c r="E862">
        <v>5441</v>
      </c>
      <c r="F862">
        <v>7000</v>
      </c>
    </row>
    <row r="863" spans="5:6" x14ac:dyDescent="0.2">
      <c r="E863">
        <v>5438</v>
      </c>
      <c r="F863">
        <v>99999</v>
      </c>
    </row>
    <row r="864" spans="5:6" x14ac:dyDescent="0.2">
      <c r="E864">
        <v>5436</v>
      </c>
      <c r="F864">
        <v>4000</v>
      </c>
    </row>
    <row r="865" spans="5:6" x14ac:dyDescent="0.2">
      <c r="E865">
        <v>5435</v>
      </c>
      <c r="F865">
        <v>8000</v>
      </c>
    </row>
    <row r="866" spans="5:6" x14ac:dyDescent="0.2">
      <c r="E866">
        <v>5434</v>
      </c>
      <c r="F866">
        <v>7000</v>
      </c>
    </row>
    <row r="867" spans="5:6" x14ac:dyDescent="0.2">
      <c r="E867">
        <v>5433</v>
      </c>
      <c r="F867">
        <v>7000</v>
      </c>
    </row>
    <row r="868" spans="5:6" x14ac:dyDescent="0.2">
      <c r="E868">
        <v>5432</v>
      </c>
      <c r="F868">
        <v>7000</v>
      </c>
    </row>
    <row r="869" spans="5:6" x14ac:dyDescent="0.2">
      <c r="E869">
        <v>5431</v>
      </c>
      <c r="F869">
        <v>7000</v>
      </c>
    </row>
    <row r="870" spans="5:6" x14ac:dyDescent="0.2">
      <c r="E870">
        <v>5428</v>
      </c>
      <c r="F870">
        <v>99999</v>
      </c>
    </row>
    <row r="871" spans="5:6" x14ac:dyDescent="0.2">
      <c r="E871">
        <v>5426</v>
      </c>
      <c r="F871">
        <v>4000</v>
      </c>
    </row>
    <row r="872" spans="5:6" x14ac:dyDescent="0.2">
      <c r="E872">
        <v>5425</v>
      </c>
      <c r="F872">
        <v>8000</v>
      </c>
    </row>
    <row r="873" spans="5:6" x14ac:dyDescent="0.2">
      <c r="E873">
        <v>5424</v>
      </c>
      <c r="F873">
        <v>7000</v>
      </c>
    </row>
    <row r="874" spans="5:6" x14ac:dyDescent="0.2">
      <c r="E874">
        <v>5423</v>
      </c>
      <c r="F874">
        <v>7000</v>
      </c>
    </row>
    <row r="875" spans="5:6" x14ac:dyDescent="0.2">
      <c r="E875">
        <v>5422</v>
      </c>
      <c r="F875">
        <v>7000</v>
      </c>
    </row>
    <row r="876" spans="5:6" x14ac:dyDescent="0.2">
      <c r="E876">
        <v>5421</v>
      </c>
      <c r="F876">
        <v>7000</v>
      </c>
    </row>
    <row r="877" spans="5:6" x14ac:dyDescent="0.2">
      <c r="E877">
        <v>5418</v>
      </c>
      <c r="F877">
        <v>99999</v>
      </c>
    </row>
    <row r="878" spans="5:6" x14ac:dyDescent="0.2">
      <c r="E878">
        <v>5416</v>
      </c>
      <c r="F878">
        <v>4000</v>
      </c>
    </row>
    <row r="879" spans="5:6" x14ac:dyDescent="0.2">
      <c r="E879">
        <v>5415</v>
      </c>
      <c r="F879">
        <v>8000</v>
      </c>
    </row>
    <row r="880" spans="5:6" x14ac:dyDescent="0.2">
      <c r="E880">
        <v>5414</v>
      </c>
      <c r="F880">
        <v>7000</v>
      </c>
    </row>
    <row r="881" spans="5:6" x14ac:dyDescent="0.2">
      <c r="E881">
        <v>5413</v>
      </c>
      <c r="F881">
        <v>7000</v>
      </c>
    </row>
    <row r="882" spans="5:6" x14ac:dyDescent="0.2">
      <c r="E882">
        <v>5412</v>
      </c>
      <c r="F882">
        <v>7000</v>
      </c>
    </row>
    <row r="883" spans="5:6" x14ac:dyDescent="0.2">
      <c r="E883">
        <v>5411</v>
      </c>
      <c r="F883">
        <v>7000</v>
      </c>
    </row>
    <row r="884" spans="5:6" x14ac:dyDescent="0.2">
      <c r="E884">
        <v>5388</v>
      </c>
      <c r="F884">
        <v>99999</v>
      </c>
    </row>
    <row r="885" spans="5:6" x14ac:dyDescent="0.2">
      <c r="E885">
        <v>5386</v>
      </c>
      <c r="F885">
        <v>99999</v>
      </c>
    </row>
    <row r="886" spans="5:6" x14ac:dyDescent="0.2">
      <c r="E886">
        <v>5385</v>
      </c>
      <c r="F886">
        <v>99999</v>
      </c>
    </row>
    <row r="887" spans="5:6" x14ac:dyDescent="0.2">
      <c r="E887">
        <v>5384</v>
      </c>
      <c r="F887">
        <v>99999</v>
      </c>
    </row>
    <row r="888" spans="5:6" x14ac:dyDescent="0.2">
      <c r="E888">
        <v>5383</v>
      </c>
      <c r="F888">
        <v>99999</v>
      </c>
    </row>
    <row r="889" spans="5:6" x14ac:dyDescent="0.2">
      <c r="E889">
        <v>5382</v>
      </c>
      <c r="F889">
        <v>99999</v>
      </c>
    </row>
    <row r="890" spans="5:6" x14ac:dyDescent="0.2">
      <c r="E890">
        <v>5381</v>
      </c>
      <c r="F890">
        <v>99999</v>
      </c>
    </row>
    <row r="891" spans="5:6" x14ac:dyDescent="0.2">
      <c r="E891">
        <v>5368</v>
      </c>
      <c r="F891">
        <v>99999</v>
      </c>
    </row>
    <row r="892" spans="5:6" x14ac:dyDescent="0.2">
      <c r="E892">
        <v>5366</v>
      </c>
      <c r="F892">
        <v>4000</v>
      </c>
    </row>
    <row r="893" spans="5:6" x14ac:dyDescent="0.2">
      <c r="E893">
        <v>5365</v>
      </c>
      <c r="F893">
        <v>4000</v>
      </c>
    </row>
    <row r="894" spans="5:6" x14ac:dyDescent="0.2">
      <c r="E894">
        <v>5364</v>
      </c>
      <c r="F894">
        <v>4000</v>
      </c>
    </row>
    <row r="895" spans="5:6" x14ac:dyDescent="0.2">
      <c r="E895">
        <v>5363</v>
      </c>
      <c r="F895">
        <v>4000</v>
      </c>
    </row>
    <row r="896" spans="5:6" x14ac:dyDescent="0.2">
      <c r="E896">
        <v>5362</v>
      </c>
      <c r="F896">
        <v>4000</v>
      </c>
    </row>
    <row r="897" spans="5:6" x14ac:dyDescent="0.2">
      <c r="E897">
        <v>5361</v>
      </c>
      <c r="F897">
        <v>4000</v>
      </c>
    </row>
    <row r="898" spans="5:6" x14ac:dyDescent="0.2">
      <c r="E898">
        <v>5358</v>
      </c>
      <c r="F898">
        <v>99999</v>
      </c>
    </row>
    <row r="899" spans="5:6" x14ac:dyDescent="0.2">
      <c r="E899">
        <v>5356</v>
      </c>
      <c r="F899">
        <v>4000</v>
      </c>
    </row>
    <row r="900" spans="5:6" x14ac:dyDescent="0.2">
      <c r="E900">
        <v>5355</v>
      </c>
      <c r="F900">
        <v>8000</v>
      </c>
    </row>
    <row r="901" spans="5:6" x14ac:dyDescent="0.2">
      <c r="E901">
        <v>5354</v>
      </c>
      <c r="F901">
        <v>8000</v>
      </c>
    </row>
    <row r="902" spans="5:6" x14ac:dyDescent="0.2">
      <c r="E902">
        <v>5353</v>
      </c>
      <c r="F902">
        <v>8000</v>
      </c>
    </row>
    <row r="903" spans="5:6" x14ac:dyDescent="0.2">
      <c r="E903">
        <v>5352</v>
      </c>
      <c r="F903">
        <v>8000</v>
      </c>
    </row>
    <row r="904" spans="5:6" x14ac:dyDescent="0.2">
      <c r="E904">
        <v>5351</v>
      </c>
      <c r="F904">
        <v>8000</v>
      </c>
    </row>
    <row r="905" spans="5:6" x14ac:dyDescent="0.2">
      <c r="E905">
        <v>5348</v>
      </c>
      <c r="F905">
        <v>99999</v>
      </c>
    </row>
    <row r="906" spans="5:6" x14ac:dyDescent="0.2">
      <c r="E906">
        <v>5346</v>
      </c>
      <c r="F906">
        <v>4000</v>
      </c>
    </row>
    <row r="907" spans="5:6" x14ac:dyDescent="0.2">
      <c r="E907">
        <v>5345</v>
      </c>
      <c r="F907">
        <v>8000</v>
      </c>
    </row>
    <row r="908" spans="5:6" x14ac:dyDescent="0.2">
      <c r="E908">
        <v>5344</v>
      </c>
      <c r="F908">
        <v>7000</v>
      </c>
    </row>
    <row r="909" spans="5:6" x14ac:dyDescent="0.2">
      <c r="E909">
        <v>5343</v>
      </c>
      <c r="F909" s="5">
        <v>7000</v>
      </c>
    </row>
    <row r="910" spans="5:6" x14ac:dyDescent="0.2">
      <c r="E910">
        <v>5342</v>
      </c>
      <c r="F910" s="5">
        <v>7000</v>
      </c>
    </row>
    <row r="911" spans="5:6" x14ac:dyDescent="0.2">
      <c r="E911">
        <v>5341</v>
      </c>
      <c r="F911" s="5">
        <v>7000</v>
      </c>
    </row>
    <row r="912" spans="5:6" x14ac:dyDescent="0.2">
      <c r="E912">
        <v>5338</v>
      </c>
      <c r="F912">
        <v>99999</v>
      </c>
    </row>
    <row r="913" spans="5:6" x14ac:dyDescent="0.2">
      <c r="E913">
        <v>5336</v>
      </c>
      <c r="F913">
        <v>4000</v>
      </c>
    </row>
    <row r="914" spans="5:6" x14ac:dyDescent="0.2">
      <c r="E914">
        <v>5335</v>
      </c>
      <c r="F914">
        <v>8000</v>
      </c>
    </row>
    <row r="915" spans="5:6" x14ac:dyDescent="0.2">
      <c r="E915">
        <v>5334</v>
      </c>
      <c r="F915" s="5">
        <v>7000</v>
      </c>
    </row>
    <row r="916" spans="5:6" x14ac:dyDescent="0.2">
      <c r="E916">
        <v>5333</v>
      </c>
    </row>
    <row r="917" spans="5:6" x14ac:dyDescent="0.2">
      <c r="E917">
        <v>5332</v>
      </c>
    </row>
    <row r="918" spans="5:6" x14ac:dyDescent="0.2">
      <c r="E918">
        <v>5331</v>
      </c>
    </row>
    <row r="919" spans="5:6" x14ac:dyDescent="0.2">
      <c r="E919">
        <v>5328</v>
      </c>
      <c r="F919">
        <v>99999</v>
      </c>
    </row>
    <row r="920" spans="5:6" x14ac:dyDescent="0.2">
      <c r="E920">
        <v>5326</v>
      </c>
      <c r="F920">
        <v>4000</v>
      </c>
    </row>
    <row r="921" spans="5:6" x14ac:dyDescent="0.2">
      <c r="E921">
        <v>5325</v>
      </c>
      <c r="F921">
        <v>8000</v>
      </c>
    </row>
    <row r="922" spans="5:6" x14ac:dyDescent="0.2">
      <c r="E922">
        <v>5324</v>
      </c>
      <c r="F922" s="5">
        <v>7000</v>
      </c>
    </row>
    <row r="923" spans="5:6" x14ac:dyDescent="0.2">
      <c r="E923">
        <v>5323</v>
      </c>
    </row>
    <row r="924" spans="5:6" x14ac:dyDescent="0.2">
      <c r="E924">
        <v>5322</v>
      </c>
    </row>
    <row r="925" spans="5:6" x14ac:dyDescent="0.2">
      <c r="E925">
        <v>5321</v>
      </c>
    </row>
    <row r="926" spans="5:6" x14ac:dyDescent="0.2">
      <c r="E926">
        <v>5318</v>
      </c>
      <c r="F926">
        <v>99999</v>
      </c>
    </row>
    <row r="927" spans="5:6" x14ac:dyDescent="0.2">
      <c r="E927">
        <v>5316</v>
      </c>
      <c r="F927">
        <v>4000</v>
      </c>
    </row>
    <row r="928" spans="5:6" x14ac:dyDescent="0.2">
      <c r="E928">
        <v>5315</v>
      </c>
      <c r="F928">
        <v>8000</v>
      </c>
    </row>
    <row r="929" spans="5:6" x14ac:dyDescent="0.2">
      <c r="E929">
        <v>5314</v>
      </c>
      <c r="F929" s="5">
        <v>7000</v>
      </c>
    </row>
    <row r="930" spans="5:6" x14ac:dyDescent="0.2">
      <c r="E930">
        <v>5313</v>
      </c>
    </row>
    <row r="931" spans="5:6" x14ac:dyDescent="0.2">
      <c r="E931">
        <v>5312</v>
      </c>
    </row>
    <row r="932" spans="5:6" x14ac:dyDescent="0.2">
      <c r="E932">
        <v>5311</v>
      </c>
    </row>
    <row r="933" spans="5:6" x14ac:dyDescent="0.2">
      <c r="E933">
        <v>5288</v>
      </c>
      <c r="F933">
        <v>99999</v>
      </c>
    </row>
    <row r="934" spans="5:6" x14ac:dyDescent="0.2">
      <c r="E934">
        <v>5286</v>
      </c>
      <c r="F934">
        <v>99999</v>
      </c>
    </row>
    <row r="935" spans="5:6" x14ac:dyDescent="0.2">
      <c r="E935">
        <v>5285</v>
      </c>
      <c r="F935">
        <v>99999</v>
      </c>
    </row>
    <row r="936" spans="5:6" x14ac:dyDescent="0.2">
      <c r="E936">
        <v>5284</v>
      </c>
      <c r="F936">
        <v>99999</v>
      </c>
    </row>
    <row r="937" spans="5:6" x14ac:dyDescent="0.2">
      <c r="E937">
        <v>5283</v>
      </c>
      <c r="F937">
        <v>99999</v>
      </c>
    </row>
    <row r="938" spans="5:6" x14ac:dyDescent="0.2">
      <c r="E938">
        <v>5282</v>
      </c>
      <c r="F938">
        <v>99999</v>
      </c>
    </row>
    <row r="939" spans="5:6" x14ac:dyDescent="0.2">
      <c r="E939">
        <v>5281</v>
      </c>
      <c r="F939">
        <v>99999</v>
      </c>
    </row>
    <row r="940" spans="5:6" x14ac:dyDescent="0.2">
      <c r="E940">
        <v>5268</v>
      </c>
      <c r="F940">
        <v>99999</v>
      </c>
    </row>
    <row r="941" spans="5:6" x14ac:dyDescent="0.2">
      <c r="E941">
        <v>5266</v>
      </c>
      <c r="F941">
        <v>4000</v>
      </c>
    </row>
    <row r="942" spans="5:6" x14ac:dyDescent="0.2">
      <c r="E942">
        <v>5265</v>
      </c>
      <c r="F942">
        <v>4000</v>
      </c>
    </row>
    <row r="943" spans="5:6" x14ac:dyDescent="0.2">
      <c r="E943">
        <v>5264</v>
      </c>
      <c r="F943">
        <v>4000</v>
      </c>
    </row>
    <row r="944" spans="5:6" x14ac:dyDescent="0.2">
      <c r="E944">
        <v>5263</v>
      </c>
      <c r="F944">
        <v>4000</v>
      </c>
    </row>
    <row r="945" spans="5:6" x14ac:dyDescent="0.2">
      <c r="E945">
        <v>5262</v>
      </c>
      <c r="F945">
        <v>4000</v>
      </c>
    </row>
    <row r="946" spans="5:6" x14ac:dyDescent="0.2">
      <c r="E946">
        <v>5261</v>
      </c>
      <c r="F946">
        <v>4000</v>
      </c>
    </row>
    <row r="947" spans="5:6" x14ac:dyDescent="0.2">
      <c r="E947">
        <v>5258</v>
      </c>
      <c r="F947">
        <v>99999</v>
      </c>
    </row>
    <row r="948" spans="5:6" x14ac:dyDescent="0.2">
      <c r="E948">
        <v>5256</v>
      </c>
      <c r="F948">
        <v>4000</v>
      </c>
    </row>
    <row r="949" spans="5:6" x14ac:dyDescent="0.2">
      <c r="E949">
        <v>5255</v>
      </c>
      <c r="F949">
        <v>8000</v>
      </c>
    </row>
    <row r="950" spans="5:6" x14ac:dyDescent="0.2">
      <c r="E950">
        <v>5254</v>
      </c>
      <c r="F950">
        <v>8000</v>
      </c>
    </row>
    <row r="951" spans="5:6" x14ac:dyDescent="0.2">
      <c r="E951">
        <v>5253</v>
      </c>
      <c r="F951">
        <v>8000</v>
      </c>
    </row>
    <row r="952" spans="5:6" x14ac:dyDescent="0.2">
      <c r="E952">
        <v>5252</v>
      </c>
      <c r="F952">
        <v>8000</v>
      </c>
    </row>
    <row r="953" spans="5:6" x14ac:dyDescent="0.2">
      <c r="E953">
        <v>5251</v>
      </c>
      <c r="F953">
        <v>8000</v>
      </c>
    </row>
    <row r="954" spans="5:6" x14ac:dyDescent="0.2">
      <c r="E954">
        <v>5248</v>
      </c>
      <c r="F954">
        <v>99999</v>
      </c>
    </row>
    <row r="955" spans="5:6" x14ac:dyDescent="0.2">
      <c r="E955">
        <v>5246</v>
      </c>
      <c r="F955">
        <v>4000</v>
      </c>
    </row>
    <row r="956" spans="5:6" x14ac:dyDescent="0.2">
      <c r="E956">
        <v>5245</v>
      </c>
      <c r="F956">
        <v>8000</v>
      </c>
    </row>
    <row r="957" spans="5:6" x14ac:dyDescent="0.2">
      <c r="E957">
        <v>5244</v>
      </c>
      <c r="F957">
        <v>7000</v>
      </c>
    </row>
    <row r="958" spans="5:6" x14ac:dyDescent="0.2">
      <c r="E958">
        <v>5243</v>
      </c>
      <c r="F958" s="5">
        <v>7000</v>
      </c>
    </row>
    <row r="959" spans="5:6" x14ac:dyDescent="0.2">
      <c r="E959">
        <v>5242</v>
      </c>
      <c r="F959" s="5">
        <v>7000</v>
      </c>
    </row>
    <row r="960" spans="5:6" x14ac:dyDescent="0.2">
      <c r="E960">
        <v>5241</v>
      </c>
      <c r="F960" s="5">
        <v>7000</v>
      </c>
    </row>
    <row r="961" spans="5:6" x14ac:dyDescent="0.2">
      <c r="E961">
        <v>5238</v>
      </c>
      <c r="F961">
        <v>99999</v>
      </c>
    </row>
    <row r="962" spans="5:6" x14ac:dyDescent="0.2">
      <c r="E962">
        <v>5236</v>
      </c>
      <c r="F962">
        <v>4000</v>
      </c>
    </row>
    <row r="963" spans="5:6" x14ac:dyDescent="0.2">
      <c r="E963">
        <v>5235</v>
      </c>
      <c r="F963">
        <v>8000</v>
      </c>
    </row>
    <row r="964" spans="5:6" x14ac:dyDescent="0.2">
      <c r="E964">
        <v>5234</v>
      </c>
      <c r="F964" s="5">
        <v>7000</v>
      </c>
    </row>
    <row r="965" spans="5:6" x14ac:dyDescent="0.2">
      <c r="E965">
        <v>5233</v>
      </c>
    </row>
    <row r="966" spans="5:6" x14ac:dyDescent="0.2">
      <c r="E966">
        <v>5232</v>
      </c>
    </row>
    <row r="967" spans="5:6" x14ac:dyDescent="0.2">
      <c r="E967">
        <v>5231</v>
      </c>
    </row>
    <row r="968" spans="5:6" x14ac:dyDescent="0.2">
      <c r="E968">
        <v>5228</v>
      </c>
      <c r="F968">
        <v>99999</v>
      </c>
    </row>
    <row r="969" spans="5:6" x14ac:dyDescent="0.2">
      <c r="E969">
        <v>5226</v>
      </c>
      <c r="F969">
        <v>4000</v>
      </c>
    </row>
    <row r="970" spans="5:6" x14ac:dyDescent="0.2">
      <c r="E970">
        <v>5225</v>
      </c>
      <c r="F970">
        <v>8000</v>
      </c>
    </row>
    <row r="971" spans="5:6" x14ac:dyDescent="0.2">
      <c r="E971">
        <v>5224</v>
      </c>
      <c r="F971" s="5">
        <v>7000</v>
      </c>
    </row>
    <row r="972" spans="5:6" x14ac:dyDescent="0.2">
      <c r="E972">
        <v>5223</v>
      </c>
    </row>
    <row r="973" spans="5:6" x14ac:dyDescent="0.2">
      <c r="E973">
        <v>5222</v>
      </c>
    </row>
    <row r="974" spans="5:6" x14ac:dyDescent="0.2">
      <c r="E974">
        <v>5221</v>
      </c>
    </row>
    <row r="975" spans="5:6" x14ac:dyDescent="0.2">
      <c r="E975">
        <v>5218</v>
      </c>
      <c r="F975">
        <v>99999</v>
      </c>
    </row>
    <row r="976" spans="5:6" x14ac:dyDescent="0.2">
      <c r="E976">
        <v>5216</v>
      </c>
      <c r="F976">
        <v>4000</v>
      </c>
    </row>
    <row r="977" spans="5:6" x14ac:dyDescent="0.2">
      <c r="E977">
        <v>5215</v>
      </c>
      <c r="F977">
        <v>8000</v>
      </c>
    </row>
    <row r="978" spans="5:6" x14ac:dyDescent="0.2">
      <c r="E978">
        <v>5214</v>
      </c>
      <c r="F978" s="5">
        <v>7000</v>
      </c>
    </row>
    <row r="979" spans="5:6" x14ac:dyDescent="0.2">
      <c r="E979">
        <v>5213</v>
      </c>
    </row>
    <row r="980" spans="5:6" x14ac:dyDescent="0.2">
      <c r="E980">
        <v>5212</v>
      </c>
    </row>
    <row r="981" spans="5:6" x14ac:dyDescent="0.2">
      <c r="E981">
        <v>5211</v>
      </c>
    </row>
    <row r="982" spans="5:6" x14ac:dyDescent="0.2">
      <c r="E982">
        <v>5188</v>
      </c>
      <c r="F982">
        <v>99999</v>
      </c>
    </row>
    <row r="983" spans="5:6" x14ac:dyDescent="0.2">
      <c r="E983">
        <v>5186</v>
      </c>
      <c r="F983">
        <v>99999</v>
      </c>
    </row>
    <row r="984" spans="5:6" x14ac:dyDescent="0.2">
      <c r="E984">
        <v>5185</v>
      </c>
      <c r="F984">
        <v>99999</v>
      </c>
    </row>
    <row r="985" spans="5:6" x14ac:dyDescent="0.2">
      <c r="E985">
        <v>5184</v>
      </c>
      <c r="F985">
        <v>99999</v>
      </c>
    </row>
    <row r="986" spans="5:6" x14ac:dyDescent="0.2">
      <c r="E986">
        <v>5183</v>
      </c>
      <c r="F986">
        <v>99999</v>
      </c>
    </row>
    <row r="987" spans="5:6" x14ac:dyDescent="0.2">
      <c r="E987">
        <v>5182</v>
      </c>
      <c r="F987">
        <v>99999</v>
      </c>
    </row>
    <row r="988" spans="5:6" x14ac:dyDescent="0.2">
      <c r="E988">
        <v>5181</v>
      </c>
      <c r="F988">
        <v>99999</v>
      </c>
    </row>
    <row r="989" spans="5:6" x14ac:dyDescent="0.2">
      <c r="E989">
        <v>5168</v>
      </c>
      <c r="F989">
        <v>99999</v>
      </c>
    </row>
    <row r="990" spans="5:6" x14ac:dyDescent="0.2">
      <c r="E990">
        <v>5166</v>
      </c>
      <c r="F990">
        <v>4000</v>
      </c>
    </row>
    <row r="991" spans="5:6" x14ac:dyDescent="0.2">
      <c r="E991">
        <v>5165</v>
      </c>
      <c r="F991">
        <v>4000</v>
      </c>
    </row>
    <row r="992" spans="5:6" x14ac:dyDescent="0.2">
      <c r="E992">
        <v>5164</v>
      </c>
      <c r="F992">
        <v>4000</v>
      </c>
    </row>
    <row r="993" spans="5:6" x14ac:dyDescent="0.2">
      <c r="E993">
        <v>5163</v>
      </c>
      <c r="F993">
        <v>4000</v>
      </c>
    </row>
    <row r="994" spans="5:6" x14ac:dyDescent="0.2">
      <c r="E994">
        <v>5162</v>
      </c>
      <c r="F994">
        <v>4000</v>
      </c>
    </row>
    <row r="995" spans="5:6" x14ac:dyDescent="0.2">
      <c r="E995">
        <v>5161</v>
      </c>
      <c r="F995">
        <v>4000</v>
      </c>
    </row>
    <row r="996" spans="5:6" x14ac:dyDescent="0.2">
      <c r="E996">
        <v>5158</v>
      </c>
      <c r="F996">
        <v>99999</v>
      </c>
    </row>
    <row r="997" spans="5:6" x14ac:dyDescent="0.2">
      <c r="E997">
        <v>5156</v>
      </c>
      <c r="F997">
        <v>4000</v>
      </c>
    </row>
    <row r="998" spans="5:6" x14ac:dyDescent="0.2">
      <c r="E998">
        <v>5155</v>
      </c>
      <c r="F998">
        <v>8000</v>
      </c>
    </row>
    <row r="999" spans="5:6" x14ac:dyDescent="0.2">
      <c r="E999">
        <v>5154</v>
      </c>
      <c r="F999">
        <v>8000</v>
      </c>
    </row>
    <row r="1000" spans="5:6" x14ac:dyDescent="0.2">
      <c r="E1000">
        <v>5153</v>
      </c>
      <c r="F1000">
        <v>8000</v>
      </c>
    </row>
    <row r="1001" spans="5:6" x14ac:dyDescent="0.2">
      <c r="E1001">
        <v>5152</v>
      </c>
      <c r="F1001">
        <v>8000</v>
      </c>
    </row>
    <row r="1002" spans="5:6" x14ac:dyDescent="0.2">
      <c r="E1002">
        <v>5151</v>
      </c>
      <c r="F1002">
        <v>8000</v>
      </c>
    </row>
    <row r="1003" spans="5:6" x14ac:dyDescent="0.2">
      <c r="E1003">
        <v>5148</v>
      </c>
      <c r="F1003">
        <v>99999</v>
      </c>
    </row>
    <row r="1004" spans="5:6" x14ac:dyDescent="0.2">
      <c r="E1004">
        <v>5146</v>
      </c>
      <c r="F1004">
        <v>4000</v>
      </c>
    </row>
    <row r="1005" spans="5:6" x14ac:dyDescent="0.2">
      <c r="E1005">
        <v>5145</v>
      </c>
      <c r="F1005">
        <v>8000</v>
      </c>
    </row>
    <row r="1006" spans="5:6" x14ac:dyDescent="0.2">
      <c r="E1006">
        <v>5144</v>
      </c>
      <c r="F1006">
        <v>7000</v>
      </c>
    </row>
    <row r="1007" spans="5:6" x14ac:dyDescent="0.2">
      <c r="E1007">
        <v>5143</v>
      </c>
      <c r="F1007">
        <v>7000</v>
      </c>
    </row>
    <row r="1008" spans="5:6" x14ac:dyDescent="0.2">
      <c r="E1008">
        <v>5142</v>
      </c>
      <c r="F1008">
        <v>7000</v>
      </c>
    </row>
    <row r="1009" spans="5:6" x14ac:dyDescent="0.2">
      <c r="E1009">
        <v>5141</v>
      </c>
      <c r="F1009">
        <v>7000</v>
      </c>
    </row>
    <row r="1010" spans="5:6" x14ac:dyDescent="0.2">
      <c r="E1010">
        <v>5138</v>
      </c>
      <c r="F1010">
        <v>99999</v>
      </c>
    </row>
    <row r="1011" spans="5:6" x14ac:dyDescent="0.2">
      <c r="E1011">
        <v>5136</v>
      </c>
      <c r="F1011">
        <v>4000</v>
      </c>
    </row>
    <row r="1012" spans="5:6" x14ac:dyDescent="0.2">
      <c r="E1012">
        <v>5135</v>
      </c>
      <c r="F1012">
        <v>8000</v>
      </c>
    </row>
    <row r="1013" spans="5:6" x14ac:dyDescent="0.2">
      <c r="E1013">
        <v>5134</v>
      </c>
      <c r="F1013">
        <v>7000</v>
      </c>
    </row>
    <row r="1014" spans="5:6" x14ac:dyDescent="0.2">
      <c r="E1014">
        <v>5133</v>
      </c>
    </row>
    <row r="1015" spans="5:6" x14ac:dyDescent="0.2">
      <c r="E1015">
        <v>5132</v>
      </c>
    </row>
    <row r="1016" spans="5:6" x14ac:dyDescent="0.2">
      <c r="E1016">
        <v>5131</v>
      </c>
    </row>
    <row r="1017" spans="5:6" x14ac:dyDescent="0.2">
      <c r="E1017">
        <v>5128</v>
      </c>
      <c r="F1017">
        <v>99999</v>
      </c>
    </row>
    <row r="1018" spans="5:6" x14ac:dyDescent="0.2">
      <c r="E1018">
        <v>5126</v>
      </c>
      <c r="F1018">
        <v>4000</v>
      </c>
    </row>
    <row r="1019" spans="5:6" x14ac:dyDescent="0.2">
      <c r="E1019">
        <v>5125</v>
      </c>
      <c r="F1019">
        <v>8000</v>
      </c>
    </row>
    <row r="1020" spans="5:6" x14ac:dyDescent="0.2">
      <c r="E1020">
        <v>5124</v>
      </c>
      <c r="F1020">
        <v>7000</v>
      </c>
    </row>
    <row r="1021" spans="5:6" x14ac:dyDescent="0.2">
      <c r="E1021">
        <v>5123</v>
      </c>
    </row>
    <row r="1022" spans="5:6" x14ac:dyDescent="0.2">
      <c r="E1022">
        <v>5122</v>
      </c>
    </row>
    <row r="1023" spans="5:6" x14ac:dyDescent="0.2">
      <c r="E1023">
        <v>5121</v>
      </c>
    </row>
    <row r="1024" spans="5:6" x14ac:dyDescent="0.2">
      <c r="E1024">
        <v>5118</v>
      </c>
      <c r="F1024">
        <v>99999</v>
      </c>
    </row>
    <row r="1025" spans="5:6" x14ac:dyDescent="0.2">
      <c r="E1025">
        <v>5116</v>
      </c>
      <c r="F1025">
        <v>4000</v>
      </c>
    </row>
    <row r="1026" spans="5:6" x14ac:dyDescent="0.2">
      <c r="E1026">
        <v>5115</v>
      </c>
      <c r="F1026">
        <v>8000</v>
      </c>
    </row>
    <row r="1027" spans="5:6" x14ac:dyDescent="0.2">
      <c r="E1027">
        <v>5114</v>
      </c>
      <c r="F1027">
        <v>7000</v>
      </c>
    </row>
    <row r="1028" spans="5:6" x14ac:dyDescent="0.2">
      <c r="E1028">
        <v>5113</v>
      </c>
    </row>
    <row r="1029" spans="5:6" x14ac:dyDescent="0.2">
      <c r="E1029">
        <v>5112</v>
      </c>
    </row>
    <row r="1030" spans="5:6" x14ac:dyDescent="0.2">
      <c r="E1030">
        <v>5111</v>
      </c>
    </row>
    <row r="1031" spans="5:6" x14ac:dyDescent="0.2">
      <c r="E1031">
        <v>4888</v>
      </c>
      <c r="F1031">
        <v>99999</v>
      </c>
    </row>
    <row r="1032" spans="5:6" x14ac:dyDescent="0.2">
      <c r="E1032">
        <v>4886</v>
      </c>
      <c r="F1032">
        <v>99999</v>
      </c>
    </row>
    <row r="1033" spans="5:6" x14ac:dyDescent="0.2">
      <c r="E1033">
        <v>4885</v>
      </c>
      <c r="F1033">
        <v>99999</v>
      </c>
    </row>
    <row r="1034" spans="5:6" x14ac:dyDescent="0.2">
      <c r="E1034">
        <v>4884</v>
      </c>
      <c r="F1034">
        <v>99999</v>
      </c>
    </row>
    <row r="1035" spans="5:6" x14ac:dyDescent="0.2">
      <c r="E1035">
        <v>4883</v>
      </c>
      <c r="F1035">
        <v>99999</v>
      </c>
    </row>
    <row r="1036" spans="5:6" x14ac:dyDescent="0.2">
      <c r="E1036">
        <v>4882</v>
      </c>
      <c r="F1036">
        <v>99999</v>
      </c>
    </row>
    <row r="1037" spans="5:6" x14ac:dyDescent="0.2">
      <c r="E1037">
        <v>4881</v>
      </c>
      <c r="F1037">
        <v>99999</v>
      </c>
    </row>
    <row r="1038" spans="5:6" x14ac:dyDescent="0.2">
      <c r="E1038">
        <v>4868</v>
      </c>
      <c r="F1038">
        <v>99999</v>
      </c>
    </row>
    <row r="1039" spans="5:6" x14ac:dyDescent="0.2">
      <c r="E1039">
        <v>4866</v>
      </c>
      <c r="F1039">
        <v>99999</v>
      </c>
    </row>
    <row r="1040" spans="5:6" x14ac:dyDescent="0.2">
      <c r="E1040">
        <v>4865</v>
      </c>
      <c r="F1040">
        <v>99999</v>
      </c>
    </row>
    <row r="1041" spans="5:6" x14ac:dyDescent="0.2">
      <c r="E1041">
        <v>4864</v>
      </c>
      <c r="F1041">
        <v>99999</v>
      </c>
    </row>
    <row r="1042" spans="5:6" x14ac:dyDescent="0.2">
      <c r="E1042">
        <v>4863</v>
      </c>
      <c r="F1042">
        <v>99999</v>
      </c>
    </row>
    <row r="1043" spans="5:6" x14ac:dyDescent="0.2">
      <c r="E1043">
        <v>4862</v>
      </c>
      <c r="F1043">
        <v>99999</v>
      </c>
    </row>
    <row r="1044" spans="5:6" x14ac:dyDescent="0.2">
      <c r="E1044">
        <v>4861</v>
      </c>
      <c r="F1044">
        <v>99999</v>
      </c>
    </row>
    <row r="1045" spans="5:6" x14ac:dyDescent="0.2">
      <c r="E1045">
        <v>4858</v>
      </c>
      <c r="F1045">
        <v>99999</v>
      </c>
    </row>
    <row r="1046" spans="5:6" x14ac:dyDescent="0.2">
      <c r="E1046">
        <v>4856</v>
      </c>
      <c r="F1046">
        <v>99999</v>
      </c>
    </row>
    <row r="1047" spans="5:6" x14ac:dyDescent="0.2">
      <c r="E1047">
        <v>4855</v>
      </c>
      <c r="F1047">
        <v>99999</v>
      </c>
    </row>
    <row r="1048" spans="5:6" x14ac:dyDescent="0.2">
      <c r="E1048">
        <v>4854</v>
      </c>
      <c r="F1048">
        <v>99999</v>
      </c>
    </row>
    <row r="1049" spans="5:6" x14ac:dyDescent="0.2">
      <c r="E1049">
        <v>4853</v>
      </c>
      <c r="F1049">
        <v>99999</v>
      </c>
    </row>
    <row r="1050" spans="5:6" x14ac:dyDescent="0.2">
      <c r="E1050">
        <v>4852</v>
      </c>
      <c r="F1050">
        <v>99999</v>
      </c>
    </row>
    <row r="1051" spans="5:6" x14ac:dyDescent="0.2">
      <c r="E1051">
        <v>4851</v>
      </c>
      <c r="F1051">
        <v>99999</v>
      </c>
    </row>
    <row r="1052" spans="5:6" x14ac:dyDescent="0.2">
      <c r="E1052">
        <v>4848</v>
      </c>
      <c r="F1052">
        <v>99999</v>
      </c>
    </row>
    <row r="1053" spans="5:6" x14ac:dyDescent="0.2">
      <c r="E1053">
        <v>4846</v>
      </c>
      <c r="F1053">
        <v>99999</v>
      </c>
    </row>
    <row r="1054" spans="5:6" x14ac:dyDescent="0.2">
      <c r="E1054">
        <v>4845</v>
      </c>
      <c r="F1054">
        <v>99999</v>
      </c>
    </row>
    <row r="1055" spans="5:6" x14ac:dyDescent="0.2">
      <c r="E1055">
        <v>4844</v>
      </c>
      <c r="F1055">
        <v>99999</v>
      </c>
    </row>
    <row r="1056" spans="5:6" x14ac:dyDescent="0.2">
      <c r="E1056">
        <v>4843</v>
      </c>
      <c r="F1056">
        <v>99999</v>
      </c>
    </row>
    <row r="1057" spans="5:6" x14ac:dyDescent="0.2">
      <c r="E1057">
        <v>4842</v>
      </c>
      <c r="F1057">
        <v>99999</v>
      </c>
    </row>
    <row r="1058" spans="5:6" x14ac:dyDescent="0.2">
      <c r="E1058">
        <v>4841</v>
      </c>
      <c r="F1058">
        <v>99999</v>
      </c>
    </row>
    <row r="1059" spans="5:6" x14ac:dyDescent="0.2">
      <c r="E1059">
        <v>4838</v>
      </c>
      <c r="F1059">
        <v>99999</v>
      </c>
    </row>
    <row r="1060" spans="5:6" x14ac:dyDescent="0.2">
      <c r="E1060">
        <v>4836</v>
      </c>
      <c r="F1060">
        <v>99999</v>
      </c>
    </row>
    <row r="1061" spans="5:6" x14ac:dyDescent="0.2">
      <c r="E1061">
        <v>4835</v>
      </c>
      <c r="F1061">
        <v>99999</v>
      </c>
    </row>
    <row r="1062" spans="5:6" x14ac:dyDescent="0.2">
      <c r="E1062">
        <v>4834</v>
      </c>
      <c r="F1062">
        <v>99999</v>
      </c>
    </row>
    <row r="1063" spans="5:6" x14ac:dyDescent="0.2">
      <c r="E1063">
        <v>4833</v>
      </c>
      <c r="F1063">
        <v>99999</v>
      </c>
    </row>
    <row r="1064" spans="5:6" x14ac:dyDescent="0.2">
      <c r="E1064">
        <v>4832</v>
      </c>
      <c r="F1064">
        <v>99999</v>
      </c>
    </row>
    <row r="1065" spans="5:6" x14ac:dyDescent="0.2">
      <c r="E1065">
        <v>4831</v>
      </c>
      <c r="F1065">
        <v>99999</v>
      </c>
    </row>
    <row r="1066" spans="5:6" x14ac:dyDescent="0.2">
      <c r="E1066">
        <v>4828</v>
      </c>
      <c r="F1066">
        <v>99999</v>
      </c>
    </row>
    <row r="1067" spans="5:6" x14ac:dyDescent="0.2">
      <c r="E1067">
        <v>4826</v>
      </c>
      <c r="F1067">
        <v>99999</v>
      </c>
    </row>
    <row r="1068" spans="5:6" x14ac:dyDescent="0.2">
      <c r="E1068">
        <v>4825</v>
      </c>
      <c r="F1068">
        <v>99999</v>
      </c>
    </row>
    <row r="1069" spans="5:6" x14ac:dyDescent="0.2">
      <c r="E1069">
        <v>4824</v>
      </c>
      <c r="F1069">
        <v>99999</v>
      </c>
    </row>
    <row r="1070" spans="5:6" x14ac:dyDescent="0.2">
      <c r="E1070">
        <v>4823</v>
      </c>
      <c r="F1070">
        <v>99999</v>
      </c>
    </row>
    <row r="1071" spans="5:6" x14ac:dyDescent="0.2">
      <c r="E1071">
        <v>4822</v>
      </c>
      <c r="F1071">
        <v>99999</v>
      </c>
    </row>
    <row r="1072" spans="5:6" x14ac:dyDescent="0.2">
      <c r="E1072">
        <v>4821</v>
      </c>
      <c r="F1072">
        <v>99999</v>
      </c>
    </row>
    <row r="1073" spans="5:6" x14ac:dyDescent="0.2">
      <c r="E1073">
        <v>4818</v>
      </c>
      <c r="F1073">
        <v>99999</v>
      </c>
    </row>
    <row r="1074" spans="5:6" x14ac:dyDescent="0.2">
      <c r="E1074">
        <v>4816</v>
      </c>
      <c r="F1074">
        <v>99999</v>
      </c>
    </row>
    <row r="1075" spans="5:6" x14ac:dyDescent="0.2">
      <c r="E1075">
        <v>4815</v>
      </c>
      <c r="F1075">
        <v>99999</v>
      </c>
    </row>
    <row r="1076" spans="5:6" x14ac:dyDescent="0.2">
      <c r="E1076">
        <v>4814</v>
      </c>
      <c r="F1076">
        <v>99999</v>
      </c>
    </row>
    <row r="1077" spans="5:6" x14ac:dyDescent="0.2">
      <c r="E1077">
        <v>4813</v>
      </c>
      <c r="F1077">
        <v>99999</v>
      </c>
    </row>
    <row r="1078" spans="5:6" x14ac:dyDescent="0.2">
      <c r="E1078">
        <v>4812</v>
      </c>
      <c r="F1078">
        <v>99999</v>
      </c>
    </row>
    <row r="1079" spans="5:6" x14ac:dyDescent="0.2">
      <c r="E1079">
        <v>4811</v>
      </c>
      <c r="F1079">
        <v>99999</v>
      </c>
    </row>
    <row r="1080" spans="5:6" x14ac:dyDescent="0.2">
      <c r="E1080">
        <v>4688</v>
      </c>
      <c r="F1080">
        <v>99999</v>
      </c>
    </row>
    <row r="1081" spans="5:6" x14ac:dyDescent="0.2">
      <c r="E1081">
        <v>4686</v>
      </c>
      <c r="F1081">
        <v>99999</v>
      </c>
    </row>
    <row r="1082" spans="5:6" x14ac:dyDescent="0.2">
      <c r="E1082">
        <v>4685</v>
      </c>
      <c r="F1082">
        <v>99999</v>
      </c>
    </row>
    <row r="1083" spans="5:6" x14ac:dyDescent="0.2">
      <c r="E1083">
        <v>4684</v>
      </c>
      <c r="F1083">
        <v>99999</v>
      </c>
    </row>
    <row r="1084" spans="5:6" x14ac:dyDescent="0.2">
      <c r="E1084">
        <v>4683</v>
      </c>
      <c r="F1084">
        <v>99999</v>
      </c>
    </row>
    <row r="1085" spans="5:6" x14ac:dyDescent="0.2">
      <c r="E1085">
        <v>4682</v>
      </c>
      <c r="F1085">
        <v>99999</v>
      </c>
    </row>
    <row r="1086" spans="5:6" x14ac:dyDescent="0.2">
      <c r="E1086">
        <v>4681</v>
      </c>
      <c r="F1086">
        <v>99999</v>
      </c>
    </row>
    <row r="1087" spans="5:6" x14ac:dyDescent="0.2">
      <c r="E1087">
        <v>4668</v>
      </c>
      <c r="F1087">
        <v>99999</v>
      </c>
    </row>
    <row r="1088" spans="5:6" x14ac:dyDescent="0.2">
      <c r="E1088">
        <v>4666</v>
      </c>
      <c r="F1088">
        <v>4000</v>
      </c>
    </row>
    <row r="1089" spans="5:6" x14ac:dyDescent="0.2">
      <c r="E1089">
        <v>4665</v>
      </c>
      <c r="F1089">
        <v>4000</v>
      </c>
    </row>
    <row r="1090" spans="5:6" x14ac:dyDescent="0.2">
      <c r="E1090">
        <v>4664</v>
      </c>
      <c r="F1090">
        <v>4000</v>
      </c>
    </row>
    <row r="1091" spans="5:6" x14ac:dyDescent="0.2">
      <c r="E1091">
        <v>4663</v>
      </c>
      <c r="F1091">
        <v>4000</v>
      </c>
    </row>
    <row r="1092" spans="5:6" x14ac:dyDescent="0.2">
      <c r="E1092">
        <v>4662</v>
      </c>
      <c r="F1092">
        <v>4000</v>
      </c>
    </row>
    <row r="1093" spans="5:6" x14ac:dyDescent="0.2">
      <c r="E1093">
        <v>4661</v>
      </c>
      <c r="F1093">
        <v>4000</v>
      </c>
    </row>
    <row r="1094" spans="5:6" x14ac:dyDescent="0.2">
      <c r="E1094">
        <v>4658</v>
      </c>
      <c r="F1094">
        <v>99999</v>
      </c>
    </row>
    <row r="1095" spans="5:6" x14ac:dyDescent="0.2">
      <c r="E1095">
        <v>4656</v>
      </c>
      <c r="F1095">
        <v>4000</v>
      </c>
    </row>
    <row r="1096" spans="5:6" x14ac:dyDescent="0.2">
      <c r="E1096">
        <v>4655</v>
      </c>
      <c r="F1096">
        <v>4000</v>
      </c>
    </row>
    <row r="1097" spans="5:6" x14ac:dyDescent="0.2">
      <c r="E1097">
        <v>4654</v>
      </c>
      <c r="F1097">
        <v>4000</v>
      </c>
    </row>
    <row r="1098" spans="5:6" x14ac:dyDescent="0.2">
      <c r="E1098">
        <v>4653</v>
      </c>
      <c r="F1098">
        <v>4000</v>
      </c>
    </row>
    <row r="1099" spans="5:6" x14ac:dyDescent="0.2">
      <c r="E1099">
        <v>4652</v>
      </c>
      <c r="F1099">
        <v>4000</v>
      </c>
    </row>
    <row r="1100" spans="5:6" x14ac:dyDescent="0.2">
      <c r="E1100">
        <v>4651</v>
      </c>
      <c r="F1100">
        <v>4000</v>
      </c>
    </row>
    <row r="1101" spans="5:6" x14ac:dyDescent="0.2">
      <c r="E1101">
        <v>4648</v>
      </c>
      <c r="F1101">
        <v>99999</v>
      </c>
    </row>
    <row r="1102" spans="5:6" x14ac:dyDescent="0.2">
      <c r="E1102">
        <v>4646</v>
      </c>
      <c r="F1102">
        <v>4000</v>
      </c>
    </row>
    <row r="1103" spans="5:6" x14ac:dyDescent="0.2">
      <c r="E1103">
        <v>4645</v>
      </c>
      <c r="F1103">
        <v>4000</v>
      </c>
    </row>
    <row r="1104" spans="5:6" x14ac:dyDescent="0.2">
      <c r="E1104">
        <v>4644</v>
      </c>
      <c r="F1104">
        <v>4000</v>
      </c>
    </row>
    <row r="1105" spans="5:6" x14ac:dyDescent="0.2">
      <c r="E1105">
        <v>4643</v>
      </c>
      <c r="F1105">
        <v>4000</v>
      </c>
    </row>
    <row r="1106" spans="5:6" x14ac:dyDescent="0.2">
      <c r="E1106">
        <v>4642</v>
      </c>
      <c r="F1106">
        <v>4000</v>
      </c>
    </row>
    <row r="1107" spans="5:6" x14ac:dyDescent="0.2">
      <c r="E1107">
        <v>4641</v>
      </c>
      <c r="F1107">
        <v>4000</v>
      </c>
    </row>
    <row r="1108" spans="5:6" x14ac:dyDescent="0.2">
      <c r="E1108">
        <v>4638</v>
      </c>
      <c r="F1108">
        <v>99999</v>
      </c>
    </row>
    <row r="1109" spans="5:6" x14ac:dyDescent="0.2">
      <c r="E1109">
        <v>4636</v>
      </c>
      <c r="F1109">
        <v>4000</v>
      </c>
    </row>
    <row r="1110" spans="5:6" x14ac:dyDescent="0.2">
      <c r="E1110">
        <v>4635</v>
      </c>
      <c r="F1110">
        <v>4000</v>
      </c>
    </row>
    <row r="1111" spans="5:6" x14ac:dyDescent="0.2">
      <c r="E1111">
        <v>4634</v>
      </c>
      <c r="F1111">
        <v>4000</v>
      </c>
    </row>
    <row r="1112" spans="5:6" x14ac:dyDescent="0.2">
      <c r="E1112">
        <v>4633</v>
      </c>
      <c r="F1112">
        <v>4000</v>
      </c>
    </row>
    <row r="1113" spans="5:6" x14ac:dyDescent="0.2">
      <c r="E1113">
        <v>4632</v>
      </c>
      <c r="F1113">
        <v>4000</v>
      </c>
    </row>
    <row r="1114" spans="5:6" x14ac:dyDescent="0.2">
      <c r="E1114">
        <v>4631</v>
      </c>
      <c r="F1114">
        <v>4000</v>
      </c>
    </row>
    <row r="1115" spans="5:6" x14ac:dyDescent="0.2">
      <c r="E1115">
        <v>4628</v>
      </c>
      <c r="F1115">
        <v>99999</v>
      </c>
    </row>
    <row r="1116" spans="5:6" x14ac:dyDescent="0.2">
      <c r="E1116">
        <v>4626</v>
      </c>
      <c r="F1116">
        <v>4000</v>
      </c>
    </row>
    <row r="1117" spans="5:6" x14ac:dyDescent="0.2">
      <c r="E1117">
        <v>4625</v>
      </c>
      <c r="F1117">
        <v>4000</v>
      </c>
    </row>
    <row r="1118" spans="5:6" x14ac:dyDescent="0.2">
      <c r="E1118">
        <v>4624</v>
      </c>
      <c r="F1118">
        <v>4000</v>
      </c>
    </row>
    <row r="1119" spans="5:6" x14ac:dyDescent="0.2">
      <c r="E1119">
        <v>4623</v>
      </c>
      <c r="F1119">
        <v>4000</v>
      </c>
    </row>
    <row r="1120" spans="5:6" x14ac:dyDescent="0.2">
      <c r="E1120">
        <v>4622</v>
      </c>
      <c r="F1120">
        <v>4000</v>
      </c>
    </row>
    <row r="1121" spans="5:6" x14ac:dyDescent="0.2">
      <c r="E1121">
        <v>4621</v>
      </c>
      <c r="F1121">
        <v>4000</v>
      </c>
    </row>
    <row r="1122" spans="5:6" x14ac:dyDescent="0.2">
      <c r="E1122">
        <v>4618</v>
      </c>
      <c r="F1122">
        <v>99999</v>
      </c>
    </row>
    <row r="1123" spans="5:6" x14ac:dyDescent="0.2">
      <c r="E1123">
        <v>4616</v>
      </c>
      <c r="F1123">
        <v>4000</v>
      </c>
    </row>
    <row r="1124" spans="5:6" x14ac:dyDescent="0.2">
      <c r="E1124">
        <v>4615</v>
      </c>
      <c r="F1124">
        <v>4000</v>
      </c>
    </row>
    <row r="1125" spans="5:6" x14ac:dyDescent="0.2">
      <c r="E1125">
        <v>4614</v>
      </c>
      <c r="F1125">
        <v>4000</v>
      </c>
    </row>
    <row r="1126" spans="5:6" x14ac:dyDescent="0.2">
      <c r="E1126">
        <v>4613</v>
      </c>
      <c r="F1126">
        <v>4000</v>
      </c>
    </row>
    <row r="1127" spans="5:6" x14ac:dyDescent="0.2">
      <c r="E1127">
        <v>4612</v>
      </c>
      <c r="F1127">
        <v>4000</v>
      </c>
    </row>
    <row r="1128" spans="5:6" x14ac:dyDescent="0.2">
      <c r="E1128">
        <v>4611</v>
      </c>
      <c r="F1128">
        <v>4000</v>
      </c>
    </row>
    <row r="1129" spans="5:6" x14ac:dyDescent="0.2">
      <c r="E1129">
        <v>4588</v>
      </c>
      <c r="F1129">
        <v>99999</v>
      </c>
    </row>
    <row r="1130" spans="5:6" x14ac:dyDescent="0.2">
      <c r="E1130">
        <v>4586</v>
      </c>
      <c r="F1130">
        <v>99999</v>
      </c>
    </row>
    <row r="1131" spans="5:6" x14ac:dyDescent="0.2">
      <c r="E1131">
        <v>4585</v>
      </c>
      <c r="F1131">
        <v>99999</v>
      </c>
    </row>
    <row r="1132" spans="5:6" x14ac:dyDescent="0.2">
      <c r="E1132">
        <v>4584</v>
      </c>
      <c r="F1132">
        <v>99999</v>
      </c>
    </row>
    <row r="1133" spans="5:6" x14ac:dyDescent="0.2">
      <c r="E1133">
        <v>4583</v>
      </c>
      <c r="F1133">
        <v>99999</v>
      </c>
    </row>
    <row r="1134" spans="5:6" x14ac:dyDescent="0.2">
      <c r="E1134">
        <v>4582</v>
      </c>
      <c r="F1134">
        <v>99999</v>
      </c>
    </row>
    <row r="1135" spans="5:6" x14ac:dyDescent="0.2">
      <c r="E1135">
        <v>4581</v>
      </c>
      <c r="F1135">
        <v>99999</v>
      </c>
    </row>
    <row r="1136" spans="5:6" x14ac:dyDescent="0.2">
      <c r="E1136">
        <v>4568</v>
      </c>
      <c r="F1136">
        <v>99999</v>
      </c>
    </row>
    <row r="1137" spans="5:6" x14ac:dyDescent="0.2">
      <c r="E1137">
        <v>4566</v>
      </c>
      <c r="F1137">
        <v>4000</v>
      </c>
    </row>
    <row r="1138" spans="5:6" x14ac:dyDescent="0.2">
      <c r="E1138">
        <v>4565</v>
      </c>
      <c r="F1138">
        <v>4000</v>
      </c>
    </row>
    <row r="1139" spans="5:6" x14ac:dyDescent="0.2">
      <c r="E1139">
        <v>4564</v>
      </c>
      <c r="F1139">
        <v>4000</v>
      </c>
    </row>
    <row r="1140" spans="5:6" x14ac:dyDescent="0.2">
      <c r="E1140">
        <v>4563</v>
      </c>
      <c r="F1140">
        <v>4000</v>
      </c>
    </row>
    <row r="1141" spans="5:6" x14ac:dyDescent="0.2">
      <c r="E1141">
        <v>4562</v>
      </c>
      <c r="F1141">
        <v>4000</v>
      </c>
    </row>
    <row r="1142" spans="5:6" x14ac:dyDescent="0.2">
      <c r="E1142">
        <v>4561</v>
      </c>
      <c r="F1142">
        <v>4000</v>
      </c>
    </row>
    <row r="1143" spans="5:6" x14ac:dyDescent="0.2">
      <c r="E1143">
        <v>4558</v>
      </c>
      <c r="F1143">
        <v>99999</v>
      </c>
    </row>
    <row r="1144" spans="5:6" x14ac:dyDescent="0.2">
      <c r="E1144">
        <v>4556</v>
      </c>
      <c r="F1144">
        <v>4000</v>
      </c>
    </row>
    <row r="1145" spans="5:6" x14ac:dyDescent="0.2">
      <c r="E1145">
        <v>4555</v>
      </c>
      <c r="F1145">
        <v>8000</v>
      </c>
    </row>
    <row r="1146" spans="5:6" x14ac:dyDescent="0.2">
      <c r="E1146">
        <v>4554</v>
      </c>
      <c r="F1146">
        <v>8000</v>
      </c>
    </row>
    <row r="1147" spans="5:6" x14ac:dyDescent="0.2">
      <c r="E1147">
        <v>4553</v>
      </c>
      <c r="F1147">
        <v>8000</v>
      </c>
    </row>
    <row r="1148" spans="5:6" x14ac:dyDescent="0.2">
      <c r="E1148">
        <v>4552</v>
      </c>
      <c r="F1148">
        <v>8000</v>
      </c>
    </row>
    <row r="1149" spans="5:6" x14ac:dyDescent="0.2">
      <c r="E1149">
        <v>4551</v>
      </c>
      <c r="F1149">
        <v>8000</v>
      </c>
    </row>
    <row r="1150" spans="5:6" x14ac:dyDescent="0.2">
      <c r="E1150">
        <v>4548</v>
      </c>
      <c r="F1150">
        <v>99999</v>
      </c>
    </row>
    <row r="1151" spans="5:6" x14ac:dyDescent="0.2">
      <c r="E1151">
        <v>4546</v>
      </c>
      <c r="F1151">
        <v>4000</v>
      </c>
    </row>
    <row r="1152" spans="5:6" x14ac:dyDescent="0.2">
      <c r="E1152">
        <v>4545</v>
      </c>
      <c r="F1152">
        <v>8000</v>
      </c>
    </row>
    <row r="1153" spans="5:6" x14ac:dyDescent="0.2">
      <c r="E1153">
        <v>4544</v>
      </c>
      <c r="F1153">
        <v>7000</v>
      </c>
    </row>
    <row r="1154" spans="5:6" x14ac:dyDescent="0.2">
      <c r="E1154">
        <v>4543</v>
      </c>
      <c r="F1154">
        <v>7000</v>
      </c>
    </row>
    <row r="1155" spans="5:6" x14ac:dyDescent="0.2">
      <c r="E1155">
        <v>4542</v>
      </c>
      <c r="F1155">
        <v>7000</v>
      </c>
    </row>
    <row r="1156" spans="5:6" x14ac:dyDescent="0.2">
      <c r="E1156">
        <v>4541</v>
      </c>
      <c r="F1156">
        <v>7000</v>
      </c>
    </row>
    <row r="1157" spans="5:6" x14ac:dyDescent="0.2">
      <c r="E1157">
        <v>4538</v>
      </c>
      <c r="F1157">
        <v>99999</v>
      </c>
    </row>
    <row r="1158" spans="5:6" x14ac:dyDescent="0.2">
      <c r="E1158">
        <v>4536</v>
      </c>
      <c r="F1158">
        <v>4000</v>
      </c>
    </row>
    <row r="1159" spans="5:6" x14ac:dyDescent="0.2">
      <c r="E1159">
        <v>4535</v>
      </c>
      <c r="F1159">
        <v>8000</v>
      </c>
    </row>
    <row r="1160" spans="5:6" x14ac:dyDescent="0.2">
      <c r="E1160">
        <v>4534</v>
      </c>
      <c r="F1160">
        <v>7000</v>
      </c>
    </row>
    <row r="1161" spans="5:6" x14ac:dyDescent="0.2">
      <c r="E1161">
        <v>4533</v>
      </c>
      <c r="F1161">
        <v>7000</v>
      </c>
    </row>
    <row r="1162" spans="5:6" x14ac:dyDescent="0.2">
      <c r="E1162">
        <v>4532</v>
      </c>
      <c r="F1162">
        <v>7000</v>
      </c>
    </row>
    <row r="1163" spans="5:6" x14ac:dyDescent="0.2">
      <c r="E1163">
        <v>4531</v>
      </c>
      <c r="F1163">
        <v>7000</v>
      </c>
    </row>
    <row r="1164" spans="5:6" x14ac:dyDescent="0.2">
      <c r="E1164">
        <v>4528</v>
      </c>
      <c r="F1164">
        <v>99999</v>
      </c>
    </row>
    <row r="1165" spans="5:6" x14ac:dyDescent="0.2">
      <c r="E1165">
        <v>4526</v>
      </c>
      <c r="F1165">
        <v>4000</v>
      </c>
    </row>
    <row r="1166" spans="5:6" x14ac:dyDescent="0.2">
      <c r="E1166">
        <v>4525</v>
      </c>
      <c r="F1166">
        <v>8000</v>
      </c>
    </row>
    <row r="1167" spans="5:6" x14ac:dyDescent="0.2">
      <c r="E1167">
        <v>4524</v>
      </c>
      <c r="F1167">
        <v>7000</v>
      </c>
    </row>
    <row r="1168" spans="5:6" x14ac:dyDescent="0.2">
      <c r="E1168">
        <v>4523</v>
      </c>
      <c r="F1168">
        <v>7000</v>
      </c>
    </row>
    <row r="1169" spans="5:6" x14ac:dyDescent="0.2">
      <c r="E1169">
        <v>4522</v>
      </c>
      <c r="F1169">
        <v>7000</v>
      </c>
    </row>
    <row r="1170" spans="5:6" x14ac:dyDescent="0.2">
      <c r="E1170">
        <v>4521</v>
      </c>
      <c r="F1170">
        <v>7000</v>
      </c>
    </row>
    <row r="1171" spans="5:6" x14ac:dyDescent="0.2">
      <c r="E1171">
        <v>4518</v>
      </c>
      <c r="F1171">
        <v>99999</v>
      </c>
    </row>
    <row r="1172" spans="5:6" x14ac:dyDescent="0.2">
      <c r="E1172">
        <v>4516</v>
      </c>
      <c r="F1172">
        <v>4000</v>
      </c>
    </row>
    <row r="1173" spans="5:6" x14ac:dyDescent="0.2">
      <c r="E1173">
        <v>4515</v>
      </c>
      <c r="F1173">
        <v>8000</v>
      </c>
    </row>
    <row r="1174" spans="5:6" x14ac:dyDescent="0.2">
      <c r="E1174">
        <v>4514</v>
      </c>
      <c r="F1174">
        <v>7000</v>
      </c>
    </row>
    <row r="1175" spans="5:6" x14ac:dyDescent="0.2">
      <c r="E1175">
        <v>4513</v>
      </c>
      <c r="F1175">
        <v>7000</v>
      </c>
    </row>
    <row r="1176" spans="5:6" x14ac:dyDescent="0.2">
      <c r="E1176">
        <v>4512</v>
      </c>
      <c r="F1176">
        <v>7000</v>
      </c>
    </row>
    <row r="1177" spans="5:6" x14ac:dyDescent="0.2">
      <c r="E1177">
        <v>4511</v>
      </c>
      <c r="F1177">
        <v>7000</v>
      </c>
    </row>
    <row r="1178" spans="5:6" x14ac:dyDescent="0.2">
      <c r="E1178">
        <v>4488</v>
      </c>
      <c r="F1178">
        <v>99999</v>
      </c>
    </row>
    <row r="1179" spans="5:6" x14ac:dyDescent="0.2">
      <c r="E1179">
        <v>4486</v>
      </c>
      <c r="F1179">
        <v>99999</v>
      </c>
    </row>
    <row r="1180" spans="5:6" x14ac:dyDescent="0.2">
      <c r="E1180">
        <v>4485</v>
      </c>
      <c r="F1180">
        <v>99999</v>
      </c>
    </row>
    <row r="1181" spans="5:6" x14ac:dyDescent="0.2">
      <c r="E1181">
        <v>4484</v>
      </c>
      <c r="F1181">
        <v>99999</v>
      </c>
    </row>
    <row r="1182" spans="5:6" x14ac:dyDescent="0.2">
      <c r="E1182">
        <v>4483</v>
      </c>
      <c r="F1182">
        <v>99999</v>
      </c>
    </row>
    <row r="1183" spans="5:6" x14ac:dyDescent="0.2">
      <c r="E1183">
        <v>4482</v>
      </c>
      <c r="F1183">
        <v>99999</v>
      </c>
    </row>
    <row r="1184" spans="5:6" x14ac:dyDescent="0.2">
      <c r="E1184">
        <v>4481</v>
      </c>
      <c r="F1184">
        <v>99999</v>
      </c>
    </row>
    <row r="1185" spans="5:6" x14ac:dyDescent="0.2">
      <c r="E1185">
        <v>4468</v>
      </c>
      <c r="F1185">
        <v>99999</v>
      </c>
    </row>
    <row r="1186" spans="5:6" x14ac:dyDescent="0.2">
      <c r="E1186">
        <v>4466</v>
      </c>
      <c r="F1186">
        <v>4000</v>
      </c>
    </row>
    <row r="1187" spans="5:6" x14ac:dyDescent="0.2">
      <c r="E1187">
        <v>4465</v>
      </c>
      <c r="F1187">
        <v>4000</v>
      </c>
    </row>
    <row r="1188" spans="5:6" x14ac:dyDescent="0.2">
      <c r="E1188">
        <v>4464</v>
      </c>
      <c r="F1188">
        <v>4000</v>
      </c>
    </row>
    <row r="1189" spans="5:6" x14ac:dyDescent="0.2">
      <c r="E1189">
        <v>4463</v>
      </c>
      <c r="F1189">
        <v>4000</v>
      </c>
    </row>
    <row r="1190" spans="5:6" x14ac:dyDescent="0.2">
      <c r="E1190">
        <v>4462</v>
      </c>
      <c r="F1190">
        <v>4000</v>
      </c>
    </row>
    <row r="1191" spans="5:6" x14ac:dyDescent="0.2">
      <c r="E1191">
        <v>4461</v>
      </c>
      <c r="F1191">
        <v>4000</v>
      </c>
    </row>
    <row r="1192" spans="5:6" x14ac:dyDescent="0.2">
      <c r="E1192">
        <v>4458</v>
      </c>
      <c r="F1192">
        <v>99999</v>
      </c>
    </row>
    <row r="1193" spans="5:6" x14ac:dyDescent="0.2">
      <c r="E1193">
        <v>4456</v>
      </c>
      <c r="F1193">
        <v>4000</v>
      </c>
    </row>
    <row r="1194" spans="5:6" x14ac:dyDescent="0.2">
      <c r="E1194">
        <v>4455</v>
      </c>
      <c r="F1194">
        <v>8000</v>
      </c>
    </row>
    <row r="1195" spans="5:6" x14ac:dyDescent="0.2">
      <c r="E1195">
        <v>4454</v>
      </c>
      <c r="F1195">
        <v>7000</v>
      </c>
    </row>
    <row r="1196" spans="5:6" x14ac:dyDescent="0.2">
      <c r="E1196">
        <v>4453</v>
      </c>
      <c r="F1196">
        <v>7000</v>
      </c>
    </row>
    <row r="1197" spans="5:6" x14ac:dyDescent="0.2">
      <c r="E1197">
        <v>4452</v>
      </c>
      <c r="F1197">
        <v>7000</v>
      </c>
    </row>
    <row r="1198" spans="5:6" x14ac:dyDescent="0.2">
      <c r="E1198">
        <v>4451</v>
      </c>
      <c r="F1198">
        <v>7000</v>
      </c>
    </row>
    <row r="1199" spans="5:6" x14ac:dyDescent="0.2">
      <c r="E1199">
        <v>4448</v>
      </c>
      <c r="F1199">
        <v>99999</v>
      </c>
    </row>
    <row r="1200" spans="5:6" x14ac:dyDescent="0.2">
      <c r="E1200">
        <v>4446</v>
      </c>
      <c r="F1200">
        <v>4000</v>
      </c>
    </row>
    <row r="1201" spans="5:6" x14ac:dyDescent="0.2">
      <c r="E1201">
        <v>4445</v>
      </c>
      <c r="F1201">
        <v>7000</v>
      </c>
    </row>
    <row r="1202" spans="5:6" x14ac:dyDescent="0.2">
      <c r="E1202">
        <v>4444</v>
      </c>
      <c r="F1202">
        <v>6000</v>
      </c>
    </row>
    <row r="1203" spans="5:6" x14ac:dyDescent="0.2">
      <c r="E1203">
        <v>4443</v>
      </c>
      <c r="F1203">
        <v>6000</v>
      </c>
    </row>
    <row r="1204" spans="5:6" x14ac:dyDescent="0.2">
      <c r="E1204">
        <v>4442</v>
      </c>
      <c r="F1204">
        <v>6000</v>
      </c>
    </row>
    <row r="1205" spans="5:6" x14ac:dyDescent="0.2">
      <c r="E1205">
        <v>4441</v>
      </c>
      <c r="F1205">
        <v>6000</v>
      </c>
    </row>
    <row r="1206" spans="5:6" x14ac:dyDescent="0.2">
      <c r="E1206">
        <v>4438</v>
      </c>
      <c r="F1206">
        <v>99999</v>
      </c>
    </row>
    <row r="1207" spans="5:6" x14ac:dyDescent="0.2">
      <c r="E1207">
        <v>4436</v>
      </c>
      <c r="F1207">
        <v>4000</v>
      </c>
    </row>
    <row r="1208" spans="5:6" x14ac:dyDescent="0.2">
      <c r="E1208">
        <v>4435</v>
      </c>
      <c r="F1208">
        <v>7000</v>
      </c>
    </row>
    <row r="1209" spans="5:6" x14ac:dyDescent="0.2">
      <c r="E1209">
        <v>4434</v>
      </c>
      <c r="F1209">
        <v>6000</v>
      </c>
    </row>
    <row r="1210" spans="5:6" x14ac:dyDescent="0.2">
      <c r="E1210">
        <v>4433</v>
      </c>
      <c r="F1210">
        <v>6000</v>
      </c>
    </row>
    <row r="1211" spans="5:6" x14ac:dyDescent="0.2">
      <c r="E1211">
        <v>4432</v>
      </c>
      <c r="F1211">
        <v>6000</v>
      </c>
    </row>
    <row r="1212" spans="5:6" x14ac:dyDescent="0.2">
      <c r="E1212">
        <v>4431</v>
      </c>
      <c r="F1212">
        <v>6000</v>
      </c>
    </row>
    <row r="1213" spans="5:6" x14ac:dyDescent="0.2">
      <c r="E1213">
        <v>4428</v>
      </c>
      <c r="F1213">
        <v>99999</v>
      </c>
    </row>
    <row r="1214" spans="5:6" x14ac:dyDescent="0.2">
      <c r="E1214">
        <v>4426</v>
      </c>
      <c r="F1214">
        <v>4000</v>
      </c>
    </row>
    <row r="1215" spans="5:6" x14ac:dyDescent="0.2">
      <c r="E1215">
        <v>4425</v>
      </c>
      <c r="F1215">
        <v>7000</v>
      </c>
    </row>
    <row r="1216" spans="5:6" x14ac:dyDescent="0.2">
      <c r="E1216">
        <v>4424</v>
      </c>
      <c r="F1216">
        <v>6000</v>
      </c>
    </row>
    <row r="1217" spans="5:6" x14ac:dyDescent="0.2">
      <c r="E1217">
        <v>4423</v>
      </c>
      <c r="F1217">
        <v>6000</v>
      </c>
    </row>
    <row r="1218" spans="5:6" x14ac:dyDescent="0.2">
      <c r="E1218">
        <v>4422</v>
      </c>
      <c r="F1218">
        <v>6000</v>
      </c>
    </row>
    <row r="1219" spans="5:6" x14ac:dyDescent="0.2">
      <c r="E1219">
        <v>4421</v>
      </c>
      <c r="F1219">
        <v>6000</v>
      </c>
    </row>
    <row r="1220" spans="5:6" x14ac:dyDescent="0.2">
      <c r="E1220">
        <v>4418</v>
      </c>
      <c r="F1220">
        <v>99999</v>
      </c>
    </row>
    <row r="1221" spans="5:6" x14ac:dyDescent="0.2">
      <c r="E1221">
        <v>4416</v>
      </c>
      <c r="F1221">
        <v>4000</v>
      </c>
    </row>
    <row r="1222" spans="5:6" x14ac:dyDescent="0.2">
      <c r="E1222">
        <v>4415</v>
      </c>
      <c r="F1222">
        <v>7000</v>
      </c>
    </row>
    <row r="1223" spans="5:6" x14ac:dyDescent="0.2">
      <c r="E1223">
        <v>4414</v>
      </c>
      <c r="F1223">
        <v>6000</v>
      </c>
    </row>
    <row r="1224" spans="5:6" x14ac:dyDescent="0.2">
      <c r="E1224">
        <v>4413</v>
      </c>
      <c r="F1224">
        <v>6000</v>
      </c>
    </row>
    <row r="1225" spans="5:6" x14ac:dyDescent="0.2">
      <c r="E1225">
        <v>4412</v>
      </c>
      <c r="F1225">
        <v>6000</v>
      </c>
    </row>
    <row r="1226" spans="5:6" x14ac:dyDescent="0.2">
      <c r="E1226">
        <v>4411</v>
      </c>
      <c r="F1226">
        <v>6000</v>
      </c>
    </row>
    <row r="1227" spans="5:6" x14ac:dyDescent="0.2">
      <c r="E1227">
        <v>4388</v>
      </c>
      <c r="F1227">
        <v>99999</v>
      </c>
    </row>
    <row r="1228" spans="5:6" x14ac:dyDescent="0.2">
      <c r="E1228">
        <v>4386</v>
      </c>
      <c r="F1228">
        <v>99999</v>
      </c>
    </row>
    <row r="1229" spans="5:6" x14ac:dyDescent="0.2">
      <c r="E1229">
        <v>4385</v>
      </c>
      <c r="F1229">
        <v>99999</v>
      </c>
    </row>
    <row r="1230" spans="5:6" x14ac:dyDescent="0.2">
      <c r="E1230">
        <v>4384</v>
      </c>
      <c r="F1230">
        <v>99999</v>
      </c>
    </row>
    <row r="1231" spans="5:6" x14ac:dyDescent="0.2">
      <c r="E1231">
        <v>4383</v>
      </c>
      <c r="F1231">
        <v>99999</v>
      </c>
    </row>
    <row r="1232" spans="5:6" x14ac:dyDescent="0.2">
      <c r="E1232">
        <v>4382</v>
      </c>
      <c r="F1232">
        <v>99999</v>
      </c>
    </row>
    <row r="1233" spans="5:6" x14ac:dyDescent="0.2">
      <c r="E1233">
        <v>4381</v>
      </c>
      <c r="F1233">
        <v>99999</v>
      </c>
    </row>
    <row r="1234" spans="5:6" x14ac:dyDescent="0.2">
      <c r="E1234">
        <v>4368</v>
      </c>
      <c r="F1234">
        <v>99999</v>
      </c>
    </row>
    <row r="1235" spans="5:6" x14ac:dyDescent="0.2">
      <c r="E1235">
        <v>4366</v>
      </c>
      <c r="F1235">
        <v>4000</v>
      </c>
    </row>
    <row r="1236" spans="5:6" x14ac:dyDescent="0.2">
      <c r="E1236">
        <v>4365</v>
      </c>
      <c r="F1236">
        <v>4000</v>
      </c>
    </row>
    <row r="1237" spans="5:6" x14ac:dyDescent="0.2">
      <c r="E1237">
        <v>4364</v>
      </c>
      <c r="F1237">
        <v>4000</v>
      </c>
    </row>
    <row r="1238" spans="5:6" x14ac:dyDescent="0.2">
      <c r="E1238">
        <v>4363</v>
      </c>
      <c r="F1238">
        <v>4000</v>
      </c>
    </row>
    <row r="1239" spans="5:6" x14ac:dyDescent="0.2">
      <c r="E1239">
        <v>4362</v>
      </c>
      <c r="F1239">
        <v>4000</v>
      </c>
    </row>
    <row r="1240" spans="5:6" x14ac:dyDescent="0.2">
      <c r="E1240">
        <v>4361</v>
      </c>
      <c r="F1240">
        <v>4000</v>
      </c>
    </row>
    <row r="1241" spans="5:6" x14ac:dyDescent="0.2">
      <c r="E1241">
        <v>4358</v>
      </c>
      <c r="F1241">
        <v>99999</v>
      </c>
    </row>
    <row r="1242" spans="5:6" x14ac:dyDescent="0.2">
      <c r="E1242">
        <v>4356</v>
      </c>
      <c r="F1242">
        <v>4000</v>
      </c>
    </row>
    <row r="1243" spans="5:6" x14ac:dyDescent="0.2">
      <c r="E1243">
        <v>4355</v>
      </c>
      <c r="F1243">
        <v>8000</v>
      </c>
    </row>
    <row r="1244" spans="5:6" x14ac:dyDescent="0.2">
      <c r="E1244">
        <v>4354</v>
      </c>
      <c r="F1244">
        <v>7000</v>
      </c>
    </row>
    <row r="1245" spans="5:6" x14ac:dyDescent="0.2">
      <c r="E1245">
        <v>4353</v>
      </c>
      <c r="F1245">
        <v>7000</v>
      </c>
    </row>
    <row r="1246" spans="5:6" x14ac:dyDescent="0.2">
      <c r="E1246">
        <v>4352</v>
      </c>
      <c r="F1246">
        <v>7000</v>
      </c>
    </row>
    <row r="1247" spans="5:6" x14ac:dyDescent="0.2">
      <c r="E1247">
        <v>4351</v>
      </c>
      <c r="F1247">
        <v>7000</v>
      </c>
    </row>
    <row r="1248" spans="5:6" x14ac:dyDescent="0.2">
      <c r="E1248">
        <v>4348</v>
      </c>
      <c r="F1248">
        <v>99999</v>
      </c>
    </row>
    <row r="1249" spans="5:6" x14ac:dyDescent="0.2">
      <c r="E1249">
        <v>4346</v>
      </c>
      <c r="F1249">
        <v>4000</v>
      </c>
    </row>
    <row r="1250" spans="5:6" x14ac:dyDescent="0.2">
      <c r="E1250">
        <v>4345</v>
      </c>
      <c r="F1250">
        <v>7000</v>
      </c>
    </row>
    <row r="1251" spans="5:6" x14ac:dyDescent="0.2">
      <c r="E1251">
        <v>4344</v>
      </c>
      <c r="F1251">
        <v>6000</v>
      </c>
    </row>
    <row r="1252" spans="5:6" x14ac:dyDescent="0.2">
      <c r="E1252">
        <v>4343</v>
      </c>
      <c r="F1252">
        <v>6000</v>
      </c>
    </row>
    <row r="1253" spans="5:6" x14ac:dyDescent="0.2">
      <c r="E1253">
        <v>4342</v>
      </c>
    </row>
    <row r="1254" spans="5:6" x14ac:dyDescent="0.2">
      <c r="E1254">
        <v>4341</v>
      </c>
    </row>
    <row r="1255" spans="5:6" x14ac:dyDescent="0.2">
      <c r="E1255">
        <v>4338</v>
      </c>
      <c r="F1255">
        <v>99999</v>
      </c>
    </row>
    <row r="1256" spans="5:6" x14ac:dyDescent="0.2">
      <c r="E1256">
        <v>4336</v>
      </c>
      <c r="F1256">
        <v>4000</v>
      </c>
    </row>
    <row r="1257" spans="5:6" x14ac:dyDescent="0.2">
      <c r="E1257">
        <v>4335</v>
      </c>
      <c r="F1257">
        <v>7000</v>
      </c>
    </row>
    <row r="1258" spans="5:6" x14ac:dyDescent="0.2">
      <c r="E1258">
        <v>4334</v>
      </c>
    </row>
    <row r="1259" spans="5:6" x14ac:dyDescent="0.2">
      <c r="E1259">
        <v>4333</v>
      </c>
    </row>
    <row r="1260" spans="5:6" x14ac:dyDescent="0.2">
      <c r="E1260">
        <v>4332</v>
      </c>
    </row>
    <row r="1261" spans="5:6" x14ac:dyDescent="0.2">
      <c r="E1261">
        <v>4331</v>
      </c>
    </row>
    <row r="1262" spans="5:6" x14ac:dyDescent="0.2">
      <c r="E1262">
        <v>4328</v>
      </c>
      <c r="F1262">
        <v>99999</v>
      </c>
    </row>
    <row r="1263" spans="5:6" x14ac:dyDescent="0.2">
      <c r="E1263">
        <v>4326</v>
      </c>
      <c r="F1263">
        <v>4000</v>
      </c>
    </row>
    <row r="1264" spans="5:6" x14ac:dyDescent="0.2">
      <c r="E1264">
        <v>4325</v>
      </c>
      <c r="F1264">
        <v>7000</v>
      </c>
    </row>
    <row r="1265" spans="5:6" x14ac:dyDescent="0.2">
      <c r="E1265">
        <v>4324</v>
      </c>
    </row>
    <row r="1266" spans="5:6" x14ac:dyDescent="0.2">
      <c r="E1266">
        <v>4323</v>
      </c>
    </row>
    <row r="1267" spans="5:6" x14ac:dyDescent="0.2">
      <c r="E1267">
        <v>4322</v>
      </c>
    </row>
    <row r="1268" spans="5:6" x14ac:dyDescent="0.2">
      <c r="E1268">
        <v>4321</v>
      </c>
    </row>
    <row r="1269" spans="5:6" x14ac:dyDescent="0.2">
      <c r="E1269">
        <v>4318</v>
      </c>
      <c r="F1269">
        <v>99999</v>
      </c>
    </row>
    <row r="1270" spans="5:6" x14ac:dyDescent="0.2">
      <c r="E1270">
        <v>4316</v>
      </c>
      <c r="F1270">
        <v>4000</v>
      </c>
    </row>
    <row r="1271" spans="5:6" x14ac:dyDescent="0.2">
      <c r="E1271">
        <v>4315</v>
      </c>
      <c r="F1271">
        <v>7000</v>
      </c>
    </row>
    <row r="1272" spans="5:6" x14ac:dyDescent="0.2">
      <c r="E1272">
        <v>4314</v>
      </c>
    </row>
    <row r="1273" spans="5:6" x14ac:dyDescent="0.2">
      <c r="E1273">
        <v>4313</v>
      </c>
    </row>
    <row r="1274" spans="5:6" x14ac:dyDescent="0.2">
      <c r="E1274">
        <v>4312</v>
      </c>
    </row>
    <row r="1275" spans="5:6" x14ac:dyDescent="0.2">
      <c r="E1275">
        <v>4311</v>
      </c>
    </row>
    <row r="1276" spans="5:6" x14ac:dyDescent="0.2">
      <c r="E1276">
        <v>4288</v>
      </c>
      <c r="F1276">
        <v>99999</v>
      </c>
    </row>
    <row r="1277" spans="5:6" x14ac:dyDescent="0.2">
      <c r="E1277">
        <v>4286</v>
      </c>
      <c r="F1277">
        <v>99999</v>
      </c>
    </row>
    <row r="1278" spans="5:6" x14ac:dyDescent="0.2">
      <c r="E1278">
        <v>4285</v>
      </c>
      <c r="F1278">
        <v>99999</v>
      </c>
    </row>
    <row r="1279" spans="5:6" x14ac:dyDescent="0.2">
      <c r="E1279">
        <v>4284</v>
      </c>
      <c r="F1279">
        <v>99999</v>
      </c>
    </row>
    <row r="1280" spans="5:6" x14ac:dyDescent="0.2">
      <c r="E1280">
        <v>4283</v>
      </c>
      <c r="F1280">
        <v>99999</v>
      </c>
    </row>
    <row r="1281" spans="5:6" x14ac:dyDescent="0.2">
      <c r="E1281">
        <v>4282</v>
      </c>
      <c r="F1281">
        <v>99999</v>
      </c>
    </row>
    <row r="1282" spans="5:6" x14ac:dyDescent="0.2">
      <c r="E1282">
        <v>4281</v>
      </c>
      <c r="F1282">
        <v>99999</v>
      </c>
    </row>
    <row r="1283" spans="5:6" x14ac:dyDescent="0.2">
      <c r="E1283">
        <v>4268</v>
      </c>
      <c r="F1283">
        <v>99999</v>
      </c>
    </row>
    <row r="1284" spans="5:6" x14ac:dyDescent="0.2">
      <c r="E1284">
        <v>4266</v>
      </c>
      <c r="F1284">
        <v>4000</v>
      </c>
    </row>
    <row r="1285" spans="5:6" x14ac:dyDescent="0.2">
      <c r="E1285">
        <v>4265</v>
      </c>
      <c r="F1285">
        <v>4000</v>
      </c>
    </row>
    <row r="1286" spans="5:6" x14ac:dyDescent="0.2">
      <c r="E1286">
        <v>4264</v>
      </c>
      <c r="F1286">
        <v>4000</v>
      </c>
    </row>
    <row r="1287" spans="5:6" x14ac:dyDescent="0.2">
      <c r="E1287">
        <v>4263</v>
      </c>
      <c r="F1287">
        <v>4000</v>
      </c>
    </row>
    <row r="1288" spans="5:6" x14ac:dyDescent="0.2">
      <c r="E1288">
        <v>4262</v>
      </c>
      <c r="F1288">
        <v>4000</v>
      </c>
    </row>
    <row r="1289" spans="5:6" x14ac:dyDescent="0.2">
      <c r="E1289">
        <v>4261</v>
      </c>
      <c r="F1289">
        <v>4000</v>
      </c>
    </row>
    <row r="1290" spans="5:6" x14ac:dyDescent="0.2">
      <c r="E1290">
        <v>4258</v>
      </c>
      <c r="F1290">
        <v>99999</v>
      </c>
    </row>
    <row r="1291" spans="5:6" x14ac:dyDescent="0.2">
      <c r="E1291">
        <v>4256</v>
      </c>
      <c r="F1291">
        <v>4000</v>
      </c>
    </row>
    <row r="1292" spans="5:6" x14ac:dyDescent="0.2">
      <c r="E1292">
        <v>4255</v>
      </c>
      <c r="F1292">
        <v>8000</v>
      </c>
    </row>
    <row r="1293" spans="5:6" x14ac:dyDescent="0.2">
      <c r="E1293">
        <v>4254</v>
      </c>
      <c r="F1293">
        <v>7000</v>
      </c>
    </row>
    <row r="1294" spans="5:6" x14ac:dyDescent="0.2">
      <c r="E1294">
        <v>4253</v>
      </c>
      <c r="F1294">
        <v>7000</v>
      </c>
    </row>
    <row r="1295" spans="5:6" x14ac:dyDescent="0.2">
      <c r="E1295">
        <v>4252</v>
      </c>
      <c r="F1295">
        <v>7000</v>
      </c>
    </row>
    <row r="1296" spans="5:6" x14ac:dyDescent="0.2">
      <c r="E1296">
        <v>4251</v>
      </c>
      <c r="F1296">
        <v>7000</v>
      </c>
    </row>
    <row r="1297" spans="5:6" x14ac:dyDescent="0.2">
      <c r="E1297">
        <v>4248</v>
      </c>
      <c r="F1297">
        <v>99999</v>
      </c>
    </row>
    <row r="1298" spans="5:6" x14ac:dyDescent="0.2">
      <c r="E1298">
        <v>4246</v>
      </c>
      <c r="F1298">
        <v>4000</v>
      </c>
    </row>
    <row r="1299" spans="5:6" x14ac:dyDescent="0.2">
      <c r="E1299">
        <v>4245</v>
      </c>
      <c r="F1299">
        <v>7000</v>
      </c>
    </row>
    <row r="1300" spans="5:6" x14ac:dyDescent="0.2">
      <c r="E1300">
        <v>4244</v>
      </c>
      <c r="F1300">
        <v>6000</v>
      </c>
    </row>
    <row r="1301" spans="5:6" x14ac:dyDescent="0.2">
      <c r="E1301">
        <v>4243</v>
      </c>
    </row>
    <row r="1302" spans="5:6" x14ac:dyDescent="0.2">
      <c r="E1302">
        <v>4242</v>
      </c>
    </row>
    <row r="1303" spans="5:6" x14ac:dyDescent="0.2">
      <c r="E1303">
        <v>4241</v>
      </c>
    </row>
    <row r="1304" spans="5:6" x14ac:dyDescent="0.2">
      <c r="E1304">
        <v>4238</v>
      </c>
      <c r="F1304">
        <v>99999</v>
      </c>
    </row>
    <row r="1305" spans="5:6" x14ac:dyDescent="0.2">
      <c r="E1305">
        <v>4236</v>
      </c>
      <c r="F1305">
        <v>4000</v>
      </c>
    </row>
    <row r="1306" spans="5:6" x14ac:dyDescent="0.2">
      <c r="E1306">
        <v>4235</v>
      </c>
      <c r="F1306">
        <v>7000</v>
      </c>
    </row>
    <row r="1307" spans="5:6" x14ac:dyDescent="0.2">
      <c r="E1307">
        <v>4234</v>
      </c>
    </row>
    <row r="1308" spans="5:6" x14ac:dyDescent="0.2">
      <c r="E1308">
        <v>4233</v>
      </c>
    </row>
    <row r="1309" spans="5:6" x14ac:dyDescent="0.2">
      <c r="E1309">
        <v>4232</v>
      </c>
    </row>
    <row r="1310" spans="5:6" x14ac:dyDescent="0.2">
      <c r="E1310">
        <v>4231</v>
      </c>
    </row>
    <row r="1311" spans="5:6" x14ac:dyDescent="0.2">
      <c r="E1311">
        <v>4228</v>
      </c>
      <c r="F1311">
        <v>99999</v>
      </c>
    </row>
    <row r="1312" spans="5:6" x14ac:dyDescent="0.2">
      <c r="E1312">
        <v>4226</v>
      </c>
      <c r="F1312">
        <v>4000</v>
      </c>
    </row>
    <row r="1313" spans="5:6" x14ac:dyDescent="0.2">
      <c r="E1313">
        <v>4225</v>
      </c>
      <c r="F1313">
        <v>7000</v>
      </c>
    </row>
    <row r="1314" spans="5:6" x14ac:dyDescent="0.2">
      <c r="E1314">
        <v>4224</v>
      </c>
    </row>
    <row r="1315" spans="5:6" x14ac:dyDescent="0.2">
      <c r="E1315">
        <v>4223</v>
      </c>
    </row>
    <row r="1316" spans="5:6" x14ac:dyDescent="0.2">
      <c r="E1316">
        <v>4222</v>
      </c>
    </row>
    <row r="1317" spans="5:6" x14ac:dyDescent="0.2">
      <c r="E1317">
        <v>4221</v>
      </c>
    </row>
    <row r="1318" spans="5:6" x14ac:dyDescent="0.2">
      <c r="E1318">
        <v>4218</v>
      </c>
      <c r="F1318">
        <v>99999</v>
      </c>
    </row>
    <row r="1319" spans="5:6" x14ac:dyDescent="0.2">
      <c r="E1319">
        <v>4216</v>
      </c>
      <c r="F1319">
        <v>4000</v>
      </c>
    </row>
    <row r="1320" spans="5:6" x14ac:dyDescent="0.2">
      <c r="E1320">
        <v>4215</v>
      </c>
      <c r="F1320">
        <v>7000</v>
      </c>
    </row>
    <row r="1321" spans="5:6" x14ac:dyDescent="0.2">
      <c r="E1321">
        <v>4214</v>
      </c>
    </row>
    <row r="1322" spans="5:6" x14ac:dyDescent="0.2">
      <c r="E1322">
        <v>4213</v>
      </c>
    </row>
    <row r="1323" spans="5:6" x14ac:dyDescent="0.2">
      <c r="E1323">
        <v>4212</v>
      </c>
    </row>
    <row r="1324" spans="5:6" x14ac:dyDescent="0.2">
      <c r="E1324">
        <v>4211</v>
      </c>
    </row>
    <row r="1325" spans="5:6" x14ac:dyDescent="0.2">
      <c r="E1325">
        <v>4188</v>
      </c>
      <c r="F1325">
        <v>99999</v>
      </c>
    </row>
    <row r="1326" spans="5:6" x14ac:dyDescent="0.2">
      <c r="E1326">
        <v>4186</v>
      </c>
      <c r="F1326">
        <v>99999</v>
      </c>
    </row>
    <row r="1327" spans="5:6" x14ac:dyDescent="0.2">
      <c r="E1327">
        <v>4185</v>
      </c>
      <c r="F1327">
        <v>99999</v>
      </c>
    </row>
    <row r="1328" spans="5:6" x14ac:dyDescent="0.2">
      <c r="E1328">
        <v>4184</v>
      </c>
      <c r="F1328">
        <v>99999</v>
      </c>
    </row>
    <row r="1329" spans="5:6" x14ac:dyDescent="0.2">
      <c r="E1329">
        <v>4183</v>
      </c>
      <c r="F1329">
        <v>99999</v>
      </c>
    </row>
    <row r="1330" spans="5:6" x14ac:dyDescent="0.2">
      <c r="E1330">
        <v>4182</v>
      </c>
      <c r="F1330">
        <v>99999</v>
      </c>
    </row>
    <row r="1331" spans="5:6" x14ac:dyDescent="0.2">
      <c r="E1331">
        <v>4181</v>
      </c>
      <c r="F1331">
        <v>99999</v>
      </c>
    </row>
    <row r="1332" spans="5:6" x14ac:dyDescent="0.2">
      <c r="E1332">
        <v>4168</v>
      </c>
      <c r="F1332">
        <v>99999</v>
      </c>
    </row>
    <row r="1333" spans="5:6" x14ac:dyDescent="0.2">
      <c r="E1333">
        <v>4166</v>
      </c>
      <c r="F1333">
        <v>4000</v>
      </c>
    </row>
    <row r="1334" spans="5:6" x14ac:dyDescent="0.2">
      <c r="E1334">
        <v>4165</v>
      </c>
      <c r="F1334">
        <v>4000</v>
      </c>
    </row>
    <row r="1335" spans="5:6" x14ac:dyDescent="0.2">
      <c r="E1335">
        <v>4164</v>
      </c>
      <c r="F1335">
        <v>4000</v>
      </c>
    </row>
    <row r="1336" spans="5:6" x14ac:dyDescent="0.2">
      <c r="E1336">
        <v>4163</v>
      </c>
      <c r="F1336">
        <v>4000</v>
      </c>
    </row>
    <row r="1337" spans="5:6" x14ac:dyDescent="0.2">
      <c r="E1337">
        <v>4162</v>
      </c>
      <c r="F1337">
        <v>4000</v>
      </c>
    </row>
    <row r="1338" spans="5:6" x14ac:dyDescent="0.2">
      <c r="E1338">
        <v>4161</v>
      </c>
      <c r="F1338">
        <v>4000</v>
      </c>
    </row>
    <row r="1339" spans="5:6" x14ac:dyDescent="0.2">
      <c r="E1339">
        <v>4158</v>
      </c>
      <c r="F1339">
        <v>99999</v>
      </c>
    </row>
    <row r="1340" spans="5:6" x14ac:dyDescent="0.2">
      <c r="E1340">
        <v>4156</v>
      </c>
      <c r="F1340">
        <v>4000</v>
      </c>
    </row>
    <row r="1341" spans="5:6" x14ac:dyDescent="0.2">
      <c r="E1341">
        <v>4155</v>
      </c>
      <c r="F1341">
        <v>8000</v>
      </c>
    </row>
    <row r="1342" spans="5:6" x14ac:dyDescent="0.2">
      <c r="E1342">
        <v>4154</v>
      </c>
      <c r="F1342">
        <v>7000</v>
      </c>
    </row>
    <row r="1343" spans="5:6" x14ac:dyDescent="0.2">
      <c r="E1343">
        <v>4153</v>
      </c>
      <c r="F1343">
        <v>7000</v>
      </c>
    </row>
    <row r="1344" spans="5:6" x14ac:dyDescent="0.2">
      <c r="E1344">
        <v>4152</v>
      </c>
      <c r="F1344">
        <v>7000</v>
      </c>
    </row>
    <row r="1345" spans="5:6" x14ac:dyDescent="0.2">
      <c r="E1345">
        <v>4151</v>
      </c>
      <c r="F1345">
        <v>7000</v>
      </c>
    </row>
    <row r="1346" spans="5:6" x14ac:dyDescent="0.2">
      <c r="E1346">
        <v>4148</v>
      </c>
      <c r="F1346">
        <v>99999</v>
      </c>
    </row>
    <row r="1347" spans="5:6" x14ac:dyDescent="0.2">
      <c r="E1347">
        <v>4146</v>
      </c>
      <c r="F1347">
        <v>4000</v>
      </c>
    </row>
    <row r="1348" spans="5:6" x14ac:dyDescent="0.2">
      <c r="E1348">
        <v>4145</v>
      </c>
      <c r="F1348">
        <v>7000</v>
      </c>
    </row>
    <row r="1349" spans="5:6" x14ac:dyDescent="0.2">
      <c r="E1349">
        <v>4144</v>
      </c>
      <c r="F1349">
        <v>6000</v>
      </c>
    </row>
    <row r="1350" spans="5:6" x14ac:dyDescent="0.2">
      <c r="E1350">
        <v>4143</v>
      </c>
    </row>
    <row r="1351" spans="5:6" x14ac:dyDescent="0.2">
      <c r="E1351">
        <v>4142</v>
      </c>
    </row>
    <row r="1352" spans="5:6" x14ac:dyDescent="0.2">
      <c r="E1352">
        <v>4141</v>
      </c>
    </row>
    <row r="1353" spans="5:6" x14ac:dyDescent="0.2">
      <c r="E1353">
        <v>4138</v>
      </c>
      <c r="F1353">
        <v>99999</v>
      </c>
    </row>
    <row r="1354" spans="5:6" x14ac:dyDescent="0.2">
      <c r="E1354">
        <v>4136</v>
      </c>
      <c r="F1354">
        <v>4000</v>
      </c>
    </row>
    <row r="1355" spans="5:6" x14ac:dyDescent="0.2">
      <c r="E1355">
        <v>4135</v>
      </c>
      <c r="F1355">
        <v>7000</v>
      </c>
    </row>
    <row r="1356" spans="5:6" x14ac:dyDescent="0.2">
      <c r="E1356">
        <v>4134</v>
      </c>
    </row>
    <row r="1357" spans="5:6" x14ac:dyDescent="0.2">
      <c r="E1357">
        <v>4133</v>
      </c>
    </row>
    <row r="1358" spans="5:6" x14ac:dyDescent="0.2">
      <c r="E1358">
        <v>4132</v>
      </c>
    </row>
    <row r="1359" spans="5:6" x14ac:dyDescent="0.2">
      <c r="E1359">
        <v>4131</v>
      </c>
    </row>
    <row r="1360" spans="5:6" x14ac:dyDescent="0.2">
      <c r="E1360">
        <v>4128</v>
      </c>
      <c r="F1360">
        <v>99999</v>
      </c>
    </row>
    <row r="1361" spans="5:6" x14ac:dyDescent="0.2">
      <c r="E1361">
        <v>4126</v>
      </c>
      <c r="F1361">
        <v>4000</v>
      </c>
    </row>
    <row r="1362" spans="5:6" x14ac:dyDescent="0.2">
      <c r="E1362">
        <v>4125</v>
      </c>
      <c r="F1362">
        <v>7000</v>
      </c>
    </row>
    <row r="1363" spans="5:6" x14ac:dyDescent="0.2">
      <c r="E1363">
        <v>4124</v>
      </c>
    </row>
    <row r="1364" spans="5:6" x14ac:dyDescent="0.2">
      <c r="E1364">
        <v>4123</v>
      </c>
    </row>
    <row r="1365" spans="5:6" x14ac:dyDescent="0.2">
      <c r="E1365">
        <v>4122</v>
      </c>
    </row>
    <row r="1366" spans="5:6" x14ac:dyDescent="0.2">
      <c r="E1366">
        <v>4121</v>
      </c>
    </row>
    <row r="1367" spans="5:6" x14ac:dyDescent="0.2">
      <c r="E1367">
        <v>4118</v>
      </c>
      <c r="F1367">
        <v>99999</v>
      </c>
    </row>
    <row r="1368" spans="5:6" x14ac:dyDescent="0.2">
      <c r="E1368">
        <v>4116</v>
      </c>
      <c r="F1368">
        <v>4000</v>
      </c>
    </row>
    <row r="1369" spans="5:6" x14ac:dyDescent="0.2">
      <c r="E1369">
        <v>4115</v>
      </c>
      <c r="F1369">
        <v>7000</v>
      </c>
    </row>
    <row r="1370" spans="5:6" x14ac:dyDescent="0.2">
      <c r="E1370">
        <v>4114</v>
      </c>
    </row>
    <row r="1371" spans="5:6" x14ac:dyDescent="0.2">
      <c r="E1371">
        <v>4113</v>
      </c>
    </row>
    <row r="1372" spans="5:6" x14ac:dyDescent="0.2">
      <c r="E1372">
        <v>4112</v>
      </c>
    </row>
    <row r="1373" spans="5:6" x14ac:dyDescent="0.2">
      <c r="E1373">
        <v>4111</v>
      </c>
    </row>
    <row r="1374" spans="5:6" x14ac:dyDescent="0.2">
      <c r="E1374">
        <v>3888</v>
      </c>
      <c r="F1374">
        <v>99999</v>
      </c>
    </row>
    <row r="1375" spans="5:6" x14ac:dyDescent="0.2">
      <c r="E1375">
        <v>3886</v>
      </c>
      <c r="F1375">
        <v>99999</v>
      </c>
    </row>
    <row r="1376" spans="5:6" x14ac:dyDescent="0.2">
      <c r="E1376">
        <v>3885</v>
      </c>
      <c r="F1376">
        <v>99999</v>
      </c>
    </row>
    <row r="1377" spans="5:6" x14ac:dyDescent="0.2">
      <c r="E1377">
        <v>3884</v>
      </c>
      <c r="F1377">
        <v>99999</v>
      </c>
    </row>
    <row r="1378" spans="5:6" x14ac:dyDescent="0.2">
      <c r="E1378">
        <v>3883</v>
      </c>
      <c r="F1378">
        <v>99999</v>
      </c>
    </row>
    <row r="1379" spans="5:6" x14ac:dyDescent="0.2">
      <c r="E1379">
        <v>3882</v>
      </c>
      <c r="F1379">
        <v>99999</v>
      </c>
    </row>
    <row r="1380" spans="5:6" x14ac:dyDescent="0.2">
      <c r="E1380">
        <v>3881</v>
      </c>
      <c r="F1380">
        <v>99999</v>
      </c>
    </row>
    <row r="1381" spans="5:6" x14ac:dyDescent="0.2">
      <c r="E1381">
        <v>3868</v>
      </c>
      <c r="F1381">
        <v>99999</v>
      </c>
    </row>
    <row r="1382" spans="5:6" x14ac:dyDescent="0.2">
      <c r="E1382">
        <v>3866</v>
      </c>
      <c r="F1382">
        <v>99999</v>
      </c>
    </row>
    <row r="1383" spans="5:6" x14ac:dyDescent="0.2">
      <c r="E1383">
        <v>3865</v>
      </c>
      <c r="F1383">
        <v>99999</v>
      </c>
    </row>
    <row r="1384" spans="5:6" x14ac:dyDescent="0.2">
      <c r="E1384">
        <v>3864</v>
      </c>
      <c r="F1384">
        <v>99999</v>
      </c>
    </row>
    <row r="1385" spans="5:6" x14ac:dyDescent="0.2">
      <c r="E1385">
        <v>3863</v>
      </c>
      <c r="F1385">
        <v>99999</v>
      </c>
    </row>
    <row r="1386" spans="5:6" x14ac:dyDescent="0.2">
      <c r="E1386">
        <v>3862</v>
      </c>
      <c r="F1386">
        <v>99999</v>
      </c>
    </row>
    <row r="1387" spans="5:6" x14ac:dyDescent="0.2">
      <c r="E1387">
        <v>3861</v>
      </c>
      <c r="F1387">
        <v>99999</v>
      </c>
    </row>
    <row r="1388" spans="5:6" x14ac:dyDescent="0.2">
      <c r="E1388">
        <v>3858</v>
      </c>
      <c r="F1388">
        <v>99999</v>
      </c>
    </row>
    <row r="1389" spans="5:6" x14ac:dyDescent="0.2">
      <c r="E1389">
        <v>3856</v>
      </c>
      <c r="F1389">
        <v>99999</v>
      </c>
    </row>
    <row r="1390" spans="5:6" x14ac:dyDescent="0.2">
      <c r="E1390">
        <v>3855</v>
      </c>
      <c r="F1390">
        <v>99999</v>
      </c>
    </row>
    <row r="1391" spans="5:6" x14ac:dyDescent="0.2">
      <c r="E1391">
        <v>3854</v>
      </c>
      <c r="F1391">
        <v>99999</v>
      </c>
    </row>
    <row r="1392" spans="5:6" x14ac:dyDescent="0.2">
      <c r="E1392">
        <v>3853</v>
      </c>
      <c r="F1392">
        <v>99999</v>
      </c>
    </row>
    <row r="1393" spans="5:6" x14ac:dyDescent="0.2">
      <c r="E1393">
        <v>3852</v>
      </c>
      <c r="F1393">
        <v>99999</v>
      </c>
    </row>
    <row r="1394" spans="5:6" x14ac:dyDescent="0.2">
      <c r="E1394">
        <v>3851</v>
      </c>
      <c r="F1394">
        <v>99999</v>
      </c>
    </row>
    <row r="1395" spans="5:6" x14ac:dyDescent="0.2">
      <c r="E1395">
        <v>3848</v>
      </c>
      <c r="F1395">
        <v>99999</v>
      </c>
    </row>
    <row r="1396" spans="5:6" x14ac:dyDescent="0.2">
      <c r="E1396">
        <v>3846</v>
      </c>
      <c r="F1396">
        <v>99999</v>
      </c>
    </row>
    <row r="1397" spans="5:6" x14ac:dyDescent="0.2">
      <c r="E1397">
        <v>3845</v>
      </c>
      <c r="F1397">
        <v>99999</v>
      </c>
    </row>
    <row r="1398" spans="5:6" x14ac:dyDescent="0.2">
      <c r="E1398">
        <v>3844</v>
      </c>
      <c r="F1398">
        <v>99999</v>
      </c>
    </row>
    <row r="1399" spans="5:6" x14ac:dyDescent="0.2">
      <c r="E1399">
        <v>3843</v>
      </c>
      <c r="F1399">
        <v>99999</v>
      </c>
    </row>
    <row r="1400" spans="5:6" x14ac:dyDescent="0.2">
      <c r="E1400">
        <v>3842</v>
      </c>
      <c r="F1400">
        <v>99999</v>
      </c>
    </row>
    <row r="1401" spans="5:6" x14ac:dyDescent="0.2">
      <c r="E1401">
        <v>3841</v>
      </c>
      <c r="F1401">
        <v>99999</v>
      </c>
    </row>
    <row r="1402" spans="5:6" x14ac:dyDescent="0.2">
      <c r="E1402">
        <v>3838</v>
      </c>
      <c r="F1402">
        <v>99999</v>
      </c>
    </row>
    <row r="1403" spans="5:6" x14ac:dyDescent="0.2">
      <c r="E1403">
        <v>3836</v>
      </c>
      <c r="F1403">
        <v>99999</v>
      </c>
    </row>
    <row r="1404" spans="5:6" x14ac:dyDescent="0.2">
      <c r="E1404">
        <v>3835</v>
      </c>
      <c r="F1404">
        <v>99999</v>
      </c>
    </row>
    <row r="1405" spans="5:6" x14ac:dyDescent="0.2">
      <c r="E1405">
        <v>3834</v>
      </c>
      <c r="F1405">
        <v>99999</v>
      </c>
    </row>
    <row r="1406" spans="5:6" x14ac:dyDescent="0.2">
      <c r="E1406">
        <v>3833</v>
      </c>
      <c r="F1406">
        <v>99999</v>
      </c>
    </row>
    <row r="1407" spans="5:6" x14ac:dyDescent="0.2">
      <c r="E1407">
        <v>3832</v>
      </c>
      <c r="F1407">
        <v>99999</v>
      </c>
    </row>
    <row r="1408" spans="5:6" x14ac:dyDescent="0.2">
      <c r="E1408">
        <v>3831</v>
      </c>
      <c r="F1408">
        <v>99999</v>
      </c>
    </row>
    <row r="1409" spans="5:6" x14ac:dyDescent="0.2">
      <c r="E1409">
        <v>3828</v>
      </c>
      <c r="F1409">
        <v>99999</v>
      </c>
    </row>
    <row r="1410" spans="5:6" x14ac:dyDescent="0.2">
      <c r="E1410">
        <v>3826</v>
      </c>
      <c r="F1410">
        <v>99999</v>
      </c>
    </row>
    <row r="1411" spans="5:6" x14ac:dyDescent="0.2">
      <c r="E1411">
        <v>3825</v>
      </c>
      <c r="F1411">
        <v>99999</v>
      </c>
    </row>
    <row r="1412" spans="5:6" x14ac:dyDescent="0.2">
      <c r="E1412">
        <v>3824</v>
      </c>
      <c r="F1412">
        <v>99999</v>
      </c>
    </row>
    <row r="1413" spans="5:6" x14ac:dyDescent="0.2">
      <c r="E1413">
        <v>3823</v>
      </c>
      <c r="F1413">
        <v>99999</v>
      </c>
    </row>
    <row r="1414" spans="5:6" x14ac:dyDescent="0.2">
      <c r="E1414">
        <v>3822</v>
      </c>
      <c r="F1414">
        <v>99999</v>
      </c>
    </row>
    <row r="1415" spans="5:6" x14ac:dyDescent="0.2">
      <c r="E1415">
        <v>3821</v>
      </c>
      <c r="F1415">
        <v>99999</v>
      </c>
    </row>
    <row r="1416" spans="5:6" x14ac:dyDescent="0.2">
      <c r="E1416">
        <v>3818</v>
      </c>
      <c r="F1416">
        <v>99999</v>
      </c>
    </row>
    <row r="1417" spans="5:6" x14ac:dyDescent="0.2">
      <c r="E1417">
        <v>3816</v>
      </c>
      <c r="F1417">
        <v>99999</v>
      </c>
    </row>
    <row r="1418" spans="5:6" x14ac:dyDescent="0.2">
      <c r="E1418">
        <v>3815</v>
      </c>
      <c r="F1418">
        <v>99999</v>
      </c>
    </row>
    <row r="1419" spans="5:6" x14ac:dyDescent="0.2">
      <c r="E1419">
        <v>3814</v>
      </c>
      <c r="F1419">
        <v>99999</v>
      </c>
    </row>
    <row r="1420" spans="5:6" x14ac:dyDescent="0.2">
      <c r="E1420">
        <v>3813</v>
      </c>
      <c r="F1420">
        <v>99999</v>
      </c>
    </row>
    <row r="1421" spans="5:6" x14ac:dyDescent="0.2">
      <c r="E1421">
        <v>3812</v>
      </c>
      <c r="F1421">
        <v>99999</v>
      </c>
    </row>
    <row r="1422" spans="5:6" x14ac:dyDescent="0.2">
      <c r="E1422">
        <v>3811</v>
      </c>
      <c r="F1422">
        <v>99999</v>
      </c>
    </row>
    <row r="1423" spans="5:6" x14ac:dyDescent="0.2">
      <c r="E1423">
        <v>3688</v>
      </c>
      <c r="F1423">
        <v>99999</v>
      </c>
    </row>
    <row r="1424" spans="5:6" x14ac:dyDescent="0.2">
      <c r="E1424">
        <v>3686</v>
      </c>
      <c r="F1424">
        <v>99999</v>
      </c>
    </row>
    <row r="1425" spans="5:6" x14ac:dyDescent="0.2">
      <c r="E1425">
        <v>3685</v>
      </c>
      <c r="F1425">
        <v>99999</v>
      </c>
    </row>
    <row r="1426" spans="5:6" x14ac:dyDescent="0.2">
      <c r="E1426">
        <v>3684</v>
      </c>
      <c r="F1426">
        <v>99999</v>
      </c>
    </row>
    <row r="1427" spans="5:6" x14ac:dyDescent="0.2">
      <c r="E1427">
        <v>3683</v>
      </c>
      <c r="F1427">
        <v>99999</v>
      </c>
    </row>
    <row r="1428" spans="5:6" x14ac:dyDescent="0.2">
      <c r="E1428">
        <v>3682</v>
      </c>
      <c r="F1428">
        <v>99999</v>
      </c>
    </row>
    <row r="1429" spans="5:6" x14ac:dyDescent="0.2">
      <c r="E1429">
        <v>3681</v>
      </c>
      <c r="F1429">
        <v>99999</v>
      </c>
    </row>
    <row r="1430" spans="5:6" x14ac:dyDescent="0.2">
      <c r="E1430">
        <v>3668</v>
      </c>
      <c r="F1430">
        <v>99999</v>
      </c>
    </row>
    <row r="1431" spans="5:6" x14ac:dyDescent="0.2">
      <c r="E1431">
        <v>3666</v>
      </c>
      <c r="F1431">
        <v>4000</v>
      </c>
    </row>
    <row r="1432" spans="5:6" x14ac:dyDescent="0.2">
      <c r="E1432">
        <v>3665</v>
      </c>
      <c r="F1432">
        <v>4000</v>
      </c>
    </row>
    <row r="1433" spans="5:6" x14ac:dyDescent="0.2">
      <c r="E1433">
        <v>3664</v>
      </c>
      <c r="F1433">
        <v>4000</v>
      </c>
    </row>
    <row r="1434" spans="5:6" x14ac:dyDescent="0.2">
      <c r="E1434">
        <v>3663</v>
      </c>
      <c r="F1434">
        <v>4000</v>
      </c>
    </row>
    <row r="1435" spans="5:6" x14ac:dyDescent="0.2">
      <c r="E1435">
        <v>3662</v>
      </c>
      <c r="F1435">
        <v>4000</v>
      </c>
    </row>
    <row r="1436" spans="5:6" x14ac:dyDescent="0.2">
      <c r="E1436">
        <v>3661</v>
      </c>
      <c r="F1436">
        <v>4000</v>
      </c>
    </row>
    <row r="1437" spans="5:6" x14ac:dyDescent="0.2">
      <c r="E1437">
        <v>3658</v>
      </c>
      <c r="F1437">
        <v>99999</v>
      </c>
    </row>
    <row r="1438" spans="5:6" x14ac:dyDescent="0.2">
      <c r="E1438">
        <v>3656</v>
      </c>
      <c r="F1438">
        <v>4000</v>
      </c>
    </row>
    <row r="1439" spans="5:6" x14ac:dyDescent="0.2">
      <c r="E1439">
        <v>3655</v>
      </c>
      <c r="F1439">
        <v>4000</v>
      </c>
    </row>
    <row r="1440" spans="5:6" x14ac:dyDescent="0.2">
      <c r="E1440">
        <v>3654</v>
      </c>
      <c r="F1440">
        <v>4000</v>
      </c>
    </row>
    <row r="1441" spans="5:6" x14ac:dyDescent="0.2">
      <c r="E1441">
        <v>3653</v>
      </c>
      <c r="F1441">
        <v>4000</v>
      </c>
    </row>
    <row r="1442" spans="5:6" x14ac:dyDescent="0.2">
      <c r="E1442">
        <v>3652</v>
      </c>
      <c r="F1442">
        <v>4000</v>
      </c>
    </row>
    <row r="1443" spans="5:6" x14ac:dyDescent="0.2">
      <c r="E1443">
        <v>3651</v>
      </c>
      <c r="F1443">
        <v>4000</v>
      </c>
    </row>
    <row r="1444" spans="5:6" x14ac:dyDescent="0.2">
      <c r="E1444">
        <v>3648</v>
      </c>
      <c r="F1444">
        <v>99999</v>
      </c>
    </row>
    <row r="1445" spans="5:6" x14ac:dyDescent="0.2">
      <c r="E1445">
        <v>3646</v>
      </c>
      <c r="F1445">
        <v>4000</v>
      </c>
    </row>
    <row r="1446" spans="5:6" x14ac:dyDescent="0.2">
      <c r="E1446">
        <v>3645</v>
      </c>
      <c r="F1446">
        <v>4000</v>
      </c>
    </row>
    <row r="1447" spans="5:6" x14ac:dyDescent="0.2">
      <c r="E1447">
        <v>3644</v>
      </c>
      <c r="F1447">
        <v>4000</v>
      </c>
    </row>
    <row r="1448" spans="5:6" x14ac:dyDescent="0.2">
      <c r="E1448">
        <v>3643</v>
      </c>
      <c r="F1448">
        <v>4000</v>
      </c>
    </row>
    <row r="1449" spans="5:6" x14ac:dyDescent="0.2">
      <c r="E1449">
        <v>3642</v>
      </c>
      <c r="F1449">
        <v>4000</v>
      </c>
    </row>
    <row r="1450" spans="5:6" x14ac:dyDescent="0.2">
      <c r="E1450">
        <v>3641</v>
      </c>
      <c r="F1450">
        <v>4000</v>
      </c>
    </row>
    <row r="1451" spans="5:6" x14ac:dyDescent="0.2">
      <c r="E1451">
        <v>3638</v>
      </c>
      <c r="F1451">
        <v>99999</v>
      </c>
    </row>
    <row r="1452" spans="5:6" x14ac:dyDescent="0.2">
      <c r="E1452">
        <v>3636</v>
      </c>
      <c r="F1452">
        <v>4000</v>
      </c>
    </row>
    <row r="1453" spans="5:6" x14ac:dyDescent="0.2">
      <c r="E1453">
        <v>3635</v>
      </c>
      <c r="F1453">
        <v>4000</v>
      </c>
    </row>
    <row r="1454" spans="5:6" x14ac:dyDescent="0.2">
      <c r="E1454">
        <v>3634</v>
      </c>
      <c r="F1454">
        <v>4000</v>
      </c>
    </row>
    <row r="1455" spans="5:6" x14ac:dyDescent="0.2">
      <c r="E1455">
        <v>3633</v>
      </c>
      <c r="F1455">
        <v>4000</v>
      </c>
    </row>
    <row r="1456" spans="5:6" x14ac:dyDescent="0.2">
      <c r="E1456">
        <v>3632</v>
      </c>
      <c r="F1456">
        <v>4000</v>
      </c>
    </row>
    <row r="1457" spans="5:6" x14ac:dyDescent="0.2">
      <c r="E1457">
        <v>3631</v>
      </c>
      <c r="F1457">
        <v>4000</v>
      </c>
    </row>
    <row r="1458" spans="5:6" x14ac:dyDescent="0.2">
      <c r="E1458">
        <v>3628</v>
      </c>
      <c r="F1458">
        <v>99999</v>
      </c>
    </row>
    <row r="1459" spans="5:6" x14ac:dyDescent="0.2">
      <c r="E1459">
        <v>3626</v>
      </c>
      <c r="F1459">
        <v>4000</v>
      </c>
    </row>
    <row r="1460" spans="5:6" x14ac:dyDescent="0.2">
      <c r="E1460">
        <v>3625</v>
      </c>
      <c r="F1460">
        <v>4000</v>
      </c>
    </row>
    <row r="1461" spans="5:6" x14ac:dyDescent="0.2">
      <c r="E1461">
        <v>3624</v>
      </c>
      <c r="F1461">
        <v>4000</v>
      </c>
    </row>
    <row r="1462" spans="5:6" x14ac:dyDescent="0.2">
      <c r="E1462">
        <v>3623</v>
      </c>
      <c r="F1462">
        <v>4000</v>
      </c>
    </row>
    <row r="1463" spans="5:6" x14ac:dyDescent="0.2">
      <c r="E1463">
        <v>3622</v>
      </c>
      <c r="F1463">
        <v>4000</v>
      </c>
    </row>
    <row r="1464" spans="5:6" x14ac:dyDescent="0.2">
      <c r="E1464">
        <v>3621</v>
      </c>
      <c r="F1464">
        <v>4000</v>
      </c>
    </row>
    <row r="1465" spans="5:6" x14ac:dyDescent="0.2">
      <c r="E1465">
        <v>3618</v>
      </c>
      <c r="F1465">
        <v>99999</v>
      </c>
    </row>
    <row r="1466" spans="5:6" x14ac:dyDescent="0.2">
      <c r="E1466">
        <v>3616</v>
      </c>
      <c r="F1466">
        <v>4000</v>
      </c>
    </row>
    <row r="1467" spans="5:6" x14ac:dyDescent="0.2">
      <c r="E1467">
        <v>3615</v>
      </c>
      <c r="F1467">
        <v>4000</v>
      </c>
    </row>
    <row r="1468" spans="5:6" x14ac:dyDescent="0.2">
      <c r="E1468">
        <v>3614</v>
      </c>
      <c r="F1468">
        <v>4000</v>
      </c>
    </row>
    <row r="1469" spans="5:6" x14ac:dyDescent="0.2">
      <c r="E1469">
        <v>3613</v>
      </c>
      <c r="F1469">
        <v>4000</v>
      </c>
    </row>
    <row r="1470" spans="5:6" x14ac:dyDescent="0.2">
      <c r="E1470">
        <v>3612</v>
      </c>
      <c r="F1470">
        <v>4000</v>
      </c>
    </row>
    <row r="1471" spans="5:6" x14ac:dyDescent="0.2">
      <c r="E1471">
        <v>3611</v>
      </c>
      <c r="F1471">
        <v>4000</v>
      </c>
    </row>
    <row r="1472" spans="5:6" x14ac:dyDescent="0.2">
      <c r="E1472">
        <v>3588</v>
      </c>
      <c r="F1472">
        <v>99999</v>
      </c>
    </row>
    <row r="1473" spans="5:6" x14ac:dyDescent="0.2">
      <c r="E1473">
        <v>3586</v>
      </c>
      <c r="F1473">
        <v>99999</v>
      </c>
    </row>
    <row r="1474" spans="5:6" x14ac:dyDescent="0.2">
      <c r="E1474">
        <v>3585</v>
      </c>
      <c r="F1474">
        <v>99999</v>
      </c>
    </row>
    <row r="1475" spans="5:6" x14ac:dyDescent="0.2">
      <c r="E1475">
        <v>3584</v>
      </c>
      <c r="F1475">
        <v>99999</v>
      </c>
    </row>
    <row r="1476" spans="5:6" x14ac:dyDescent="0.2">
      <c r="E1476">
        <v>3583</v>
      </c>
      <c r="F1476">
        <v>99999</v>
      </c>
    </row>
    <row r="1477" spans="5:6" x14ac:dyDescent="0.2">
      <c r="E1477">
        <v>3582</v>
      </c>
      <c r="F1477">
        <v>99999</v>
      </c>
    </row>
    <row r="1478" spans="5:6" x14ac:dyDescent="0.2">
      <c r="E1478">
        <v>3581</v>
      </c>
      <c r="F1478">
        <v>99999</v>
      </c>
    </row>
    <row r="1479" spans="5:6" x14ac:dyDescent="0.2">
      <c r="E1479">
        <v>3568</v>
      </c>
      <c r="F1479">
        <v>99999</v>
      </c>
    </row>
    <row r="1480" spans="5:6" x14ac:dyDescent="0.2">
      <c r="E1480">
        <v>3566</v>
      </c>
      <c r="F1480">
        <v>4000</v>
      </c>
    </row>
    <row r="1481" spans="5:6" x14ac:dyDescent="0.2">
      <c r="E1481">
        <v>3565</v>
      </c>
      <c r="F1481">
        <v>4000</v>
      </c>
    </row>
    <row r="1482" spans="5:6" x14ac:dyDescent="0.2">
      <c r="E1482">
        <v>3564</v>
      </c>
      <c r="F1482">
        <v>4000</v>
      </c>
    </row>
    <row r="1483" spans="5:6" x14ac:dyDescent="0.2">
      <c r="E1483">
        <v>3563</v>
      </c>
      <c r="F1483">
        <v>4000</v>
      </c>
    </row>
    <row r="1484" spans="5:6" x14ac:dyDescent="0.2">
      <c r="E1484">
        <v>3562</v>
      </c>
      <c r="F1484">
        <v>4000</v>
      </c>
    </row>
    <row r="1485" spans="5:6" x14ac:dyDescent="0.2">
      <c r="E1485">
        <v>3561</v>
      </c>
      <c r="F1485">
        <v>4000</v>
      </c>
    </row>
    <row r="1486" spans="5:6" x14ac:dyDescent="0.2">
      <c r="E1486">
        <v>3558</v>
      </c>
      <c r="F1486">
        <v>99999</v>
      </c>
    </row>
    <row r="1487" spans="5:6" x14ac:dyDescent="0.2">
      <c r="E1487">
        <v>3556</v>
      </c>
      <c r="F1487">
        <v>4000</v>
      </c>
    </row>
    <row r="1488" spans="5:6" x14ac:dyDescent="0.2">
      <c r="E1488">
        <v>3555</v>
      </c>
      <c r="F1488">
        <v>8000</v>
      </c>
    </row>
    <row r="1489" spans="5:6" x14ac:dyDescent="0.2">
      <c r="E1489">
        <v>3554</v>
      </c>
      <c r="F1489">
        <v>8000</v>
      </c>
    </row>
    <row r="1490" spans="5:6" x14ac:dyDescent="0.2">
      <c r="E1490">
        <v>3553</v>
      </c>
      <c r="F1490">
        <v>8000</v>
      </c>
    </row>
    <row r="1491" spans="5:6" x14ac:dyDescent="0.2">
      <c r="E1491">
        <v>3552</v>
      </c>
      <c r="F1491">
        <v>8000</v>
      </c>
    </row>
    <row r="1492" spans="5:6" x14ac:dyDescent="0.2">
      <c r="E1492">
        <v>3551</v>
      </c>
      <c r="F1492">
        <v>8000</v>
      </c>
    </row>
    <row r="1493" spans="5:6" x14ac:dyDescent="0.2">
      <c r="E1493">
        <v>3548</v>
      </c>
      <c r="F1493">
        <v>99999</v>
      </c>
    </row>
    <row r="1494" spans="5:6" x14ac:dyDescent="0.2">
      <c r="E1494">
        <v>3546</v>
      </c>
      <c r="F1494">
        <v>4000</v>
      </c>
    </row>
    <row r="1495" spans="5:6" x14ac:dyDescent="0.2">
      <c r="E1495">
        <v>3545</v>
      </c>
      <c r="F1495">
        <v>8000</v>
      </c>
    </row>
    <row r="1496" spans="5:6" x14ac:dyDescent="0.2">
      <c r="E1496">
        <v>3544</v>
      </c>
      <c r="F1496">
        <v>7000</v>
      </c>
    </row>
    <row r="1497" spans="5:6" x14ac:dyDescent="0.2">
      <c r="E1497">
        <v>3543</v>
      </c>
      <c r="F1497">
        <v>7000</v>
      </c>
    </row>
    <row r="1498" spans="5:6" x14ac:dyDescent="0.2">
      <c r="E1498">
        <v>3542</v>
      </c>
      <c r="F1498">
        <v>7000</v>
      </c>
    </row>
    <row r="1499" spans="5:6" x14ac:dyDescent="0.2">
      <c r="E1499">
        <v>3541</v>
      </c>
      <c r="F1499">
        <v>7000</v>
      </c>
    </row>
    <row r="1500" spans="5:6" x14ac:dyDescent="0.2">
      <c r="E1500">
        <v>3538</v>
      </c>
      <c r="F1500">
        <v>99999</v>
      </c>
    </row>
    <row r="1501" spans="5:6" x14ac:dyDescent="0.2">
      <c r="E1501">
        <v>3536</v>
      </c>
      <c r="F1501">
        <v>4000</v>
      </c>
    </row>
    <row r="1502" spans="5:6" x14ac:dyDescent="0.2">
      <c r="E1502">
        <v>3535</v>
      </c>
      <c r="F1502">
        <v>8000</v>
      </c>
    </row>
    <row r="1503" spans="5:6" x14ac:dyDescent="0.2">
      <c r="E1503">
        <v>3534</v>
      </c>
      <c r="F1503">
        <v>7000</v>
      </c>
    </row>
    <row r="1504" spans="5:6" x14ac:dyDescent="0.2">
      <c r="E1504">
        <v>3533</v>
      </c>
    </row>
    <row r="1505" spans="5:6" x14ac:dyDescent="0.2">
      <c r="E1505">
        <v>3532</v>
      </c>
    </row>
    <row r="1506" spans="5:6" x14ac:dyDescent="0.2">
      <c r="E1506">
        <v>3531</v>
      </c>
    </row>
    <row r="1507" spans="5:6" x14ac:dyDescent="0.2">
      <c r="E1507">
        <v>3528</v>
      </c>
      <c r="F1507">
        <v>99999</v>
      </c>
    </row>
    <row r="1508" spans="5:6" x14ac:dyDescent="0.2">
      <c r="E1508">
        <v>3526</v>
      </c>
      <c r="F1508">
        <v>4000</v>
      </c>
    </row>
    <row r="1509" spans="5:6" x14ac:dyDescent="0.2">
      <c r="E1509">
        <v>3525</v>
      </c>
      <c r="F1509">
        <v>8000</v>
      </c>
    </row>
    <row r="1510" spans="5:6" x14ac:dyDescent="0.2">
      <c r="E1510">
        <v>3524</v>
      </c>
      <c r="F1510">
        <v>7000</v>
      </c>
    </row>
    <row r="1511" spans="5:6" x14ac:dyDescent="0.2">
      <c r="E1511">
        <v>3523</v>
      </c>
    </row>
    <row r="1512" spans="5:6" x14ac:dyDescent="0.2">
      <c r="E1512">
        <v>3522</v>
      </c>
    </row>
    <row r="1513" spans="5:6" x14ac:dyDescent="0.2">
      <c r="E1513">
        <v>3521</v>
      </c>
    </row>
    <row r="1514" spans="5:6" x14ac:dyDescent="0.2">
      <c r="E1514">
        <v>3518</v>
      </c>
      <c r="F1514">
        <v>99999</v>
      </c>
    </row>
    <row r="1515" spans="5:6" x14ac:dyDescent="0.2">
      <c r="E1515">
        <v>3516</v>
      </c>
      <c r="F1515">
        <v>4000</v>
      </c>
    </row>
    <row r="1516" spans="5:6" x14ac:dyDescent="0.2">
      <c r="E1516">
        <v>3515</v>
      </c>
      <c r="F1516">
        <v>8000</v>
      </c>
    </row>
    <row r="1517" spans="5:6" x14ac:dyDescent="0.2">
      <c r="E1517">
        <v>3514</v>
      </c>
      <c r="F1517">
        <v>7000</v>
      </c>
    </row>
    <row r="1518" spans="5:6" x14ac:dyDescent="0.2">
      <c r="E1518">
        <v>3513</v>
      </c>
    </row>
    <row r="1519" spans="5:6" x14ac:dyDescent="0.2">
      <c r="E1519">
        <v>3512</v>
      </c>
    </row>
    <row r="1520" spans="5:6" x14ac:dyDescent="0.2">
      <c r="E1520">
        <v>3511</v>
      </c>
    </row>
    <row r="1521" spans="5:6" x14ac:dyDescent="0.2">
      <c r="E1521">
        <v>3488</v>
      </c>
      <c r="F1521">
        <v>99999</v>
      </c>
    </row>
    <row r="1522" spans="5:6" x14ac:dyDescent="0.2">
      <c r="E1522">
        <v>3486</v>
      </c>
      <c r="F1522">
        <v>99999</v>
      </c>
    </row>
    <row r="1523" spans="5:6" x14ac:dyDescent="0.2">
      <c r="E1523">
        <v>3485</v>
      </c>
      <c r="F1523">
        <v>99999</v>
      </c>
    </row>
    <row r="1524" spans="5:6" x14ac:dyDescent="0.2">
      <c r="E1524">
        <v>3484</v>
      </c>
      <c r="F1524">
        <v>99999</v>
      </c>
    </row>
    <row r="1525" spans="5:6" x14ac:dyDescent="0.2">
      <c r="E1525">
        <v>3483</v>
      </c>
      <c r="F1525">
        <v>99999</v>
      </c>
    </row>
    <row r="1526" spans="5:6" x14ac:dyDescent="0.2">
      <c r="E1526">
        <v>3482</v>
      </c>
      <c r="F1526">
        <v>99999</v>
      </c>
    </row>
    <row r="1527" spans="5:6" x14ac:dyDescent="0.2">
      <c r="E1527">
        <v>3481</v>
      </c>
      <c r="F1527">
        <v>99999</v>
      </c>
    </row>
    <row r="1528" spans="5:6" x14ac:dyDescent="0.2">
      <c r="E1528">
        <v>3468</v>
      </c>
      <c r="F1528">
        <v>99999</v>
      </c>
    </row>
    <row r="1529" spans="5:6" x14ac:dyDescent="0.2">
      <c r="E1529">
        <v>3466</v>
      </c>
      <c r="F1529">
        <v>4000</v>
      </c>
    </row>
    <row r="1530" spans="5:6" x14ac:dyDescent="0.2">
      <c r="E1530">
        <v>3465</v>
      </c>
      <c r="F1530">
        <v>4000</v>
      </c>
    </row>
    <row r="1531" spans="5:6" x14ac:dyDescent="0.2">
      <c r="E1531">
        <v>3464</v>
      </c>
      <c r="F1531">
        <v>4000</v>
      </c>
    </row>
    <row r="1532" spans="5:6" x14ac:dyDescent="0.2">
      <c r="E1532">
        <v>3463</v>
      </c>
      <c r="F1532">
        <v>4000</v>
      </c>
    </row>
    <row r="1533" spans="5:6" x14ac:dyDescent="0.2">
      <c r="E1533">
        <v>3462</v>
      </c>
      <c r="F1533">
        <v>4000</v>
      </c>
    </row>
    <row r="1534" spans="5:6" x14ac:dyDescent="0.2">
      <c r="E1534">
        <v>3461</v>
      </c>
      <c r="F1534">
        <v>4000</v>
      </c>
    </row>
    <row r="1535" spans="5:6" x14ac:dyDescent="0.2">
      <c r="E1535">
        <v>3458</v>
      </c>
      <c r="F1535">
        <v>99999</v>
      </c>
    </row>
    <row r="1536" spans="5:6" x14ac:dyDescent="0.2">
      <c r="E1536">
        <v>3456</v>
      </c>
      <c r="F1536">
        <v>4000</v>
      </c>
    </row>
    <row r="1537" spans="5:6" x14ac:dyDescent="0.2">
      <c r="E1537">
        <v>3455</v>
      </c>
      <c r="F1537">
        <v>8000</v>
      </c>
    </row>
    <row r="1538" spans="5:6" x14ac:dyDescent="0.2">
      <c r="E1538">
        <v>3454</v>
      </c>
      <c r="F1538">
        <v>7000</v>
      </c>
    </row>
    <row r="1539" spans="5:6" x14ac:dyDescent="0.2">
      <c r="E1539">
        <v>3453</v>
      </c>
      <c r="F1539">
        <v>7000</v>
      </c>
    </row>
    <row r="1540" spans="5:6" x14ac:dyDescent="0.2">
      <c r="E1540">
        <v>3452</v>
      </c>
      <c r="F1540">
        <v>7000</v>
      </c>
    </row>
    <row r="1541" spans="5:6" x14ac:dyDescent="0.2">
      <c r="E1541">
        <v>3451</v>
      </c>
      <c r="F1541">
        <v>7000</v>
      </c>
    </row>
    <row r="1542" spans="5:6" x14ac:dyDescent="0.2">
      <c r="E1542">
        <v>3448</v>
      </c>
      <c r="F1542">
        <v>99999</v>
      </c>
    </row>
    <row r="1543" spans="5:6" x14ac:dyDescent="0.2">
      <c r="E1543">
        <v>3446</v>
      </c>
      <c r="F1543">
        <v>4000</v>
      </c>
    </row>
    <row r="1544" spans="5:6" x14ac:dyDescent="0.2">
      <c r="E1544">
        <v>3445</v>
      </c>
      <c r="F1544">
        <v>7000</v>
      </c>
    </row>
    <row r="1545" spans="5:6" x14ac:dyDescent="0.2">
      <c r="E1545">
        <v>3444</v>
      </c>
      <c r="F1545">
        <v>6000</v>
      </c>
    </row>
    <row r="1546" spans="5:6" x14ac:dyDescent="0.2">
      <c r="E1546">
        <v>3443</v>
      </c>
      <c r="F1546">
        <v>6000</v>
      </c>
    </row>
    <row r="1547" spans="5:6" x14ac:dyDescent="0.2">
      <c r="E1547">
        <v>3442</v>
      </c>
      <c r="F1547">
        <v>6000</v>
      </c>
    </row>
    <row r="1548" spans="5:6" x14ac:dyDescent="0.2">
      <c r="E1548">
        <v>3441</v>
      </c>
      <c r="F1548">
        <v>6000</v>
      </c>
    </row>
    <row r="1549" spans="5:6" x14ac:dyDescent="0.2">
      <c r="E1549">
        <v>3438</v>
      </c>
      <c r="F1549">
        <v>99999</v>
      </c>
    </row>
    <row r="1550" spans="5:6" x14ac:dyDescent="0.2">
      <c r="E1550">
        <v>3436</v>
      </c>
      <c r="F1550">
        <v>4000</v>
      </c>
    </row>
    <row r="1551" spans="5:6" x14ac:dyDescent="0.2">
      <c r="E1551">
        <v>3435</v>
      </c>
      <c r="F1551">
        <v>7000</v>
      </c>
    </row>
    <row r="1552" spans="5:6" x14ac:dyDescent="0.2">
      <c r="E1552">
        <v>3434</v>
      </c>
      <c r="F1552">
        <v>6000</v>
      </c>
    </row>
    <row r="1553" spans="5:6" x14ac:dyDescent="0.2">
      <c r="E1553">
        <v>3433</v>
      </c>
    </row>
    <row r="1554" spans="5:6" x14ac:dyDescent="0.2">
      <c r="E1554">
        <v>3432</v>
      </c>
    </row>
    <row r="1555" spans="5:6" x14ac:dyDescent="0.2">
      <c r="E1555">
        <v>3431</v>
      </c>
    </row>
    <row r="1556" spans="5:6" x14ac:dyDescent="0.2">
      <c r="E1556">
        <v>3428</v>
      </c>
      <c r="F1556">
        <v>99999</v>
      </c>
    </row>
    <row r="1557" spans="5:6" x14ac:dyDescent="0.2">
      <c r="E1557">
        <v>3426</v>
      </c>
      <c r="F1557">
        <v>4000</v>
      </c>
    </row>
    <row r="1558" spans="5:6" x14ac:dyDescent="0.2">
      <c r="E1558">
        <v>3425</v>
      </c>
      <c r="F1558">
        <v>7000</v>
      </c>
    </row>
    <row r="1559" spans="5:6" x14ac:dyDescent="0.2">
      <c r="E1559">
        <v>3424</v>
      </c>
      <c r="F1559">
        <v>6000</v>
      </c>
    </row>
    <row r="1560" spans="5:6" x14ac:dyDescent="0.2">
      <c r="E1560">
        <v>3423</v>
      </c>
    </row>
    <row r="1561" spans="5:6" x14ac:dyDescent="0.2">
      <c r="E1561">
        <v>3422</v>
      </c>
    </row>
    <row r="1562" spans="5:6" x14ac:dyDescent="0.2">
      <c r="E1562">
        <v>3421</v>
      </c>
    </row>
    <row r="1563" spans="5:6" x14ac:dyDescent="0.2">
      <c r="E1563">
        <v>3418</v>
      </c>
      <c r="F1563">
        <v>99999</v>
      </c>
    </row>
    <row r="1564" spans="5:6" x14ac:dyDescent="0.2">
      <c r="E1564">
        <v>3416</v>
      </c>
      <c r="F1564">
        <v>4000</v>
      </c>
    </row>
    <row r="1565" spans="5:6" x14ac:dyDescent="0.2">
      <c r="E1565">
        <v>3415</v>
      </c>
      <c r="F1565">
        <v>7000</v>
      </c>
    </row>
    <row r="1566" spans="5:6" x14ac:dyDescent="0.2">
      <c r="E1566">
        <v>3414</v>
      </c>
      <c r="F1566">
        <v>6000</v>
      </c>
    </row>
    <row r="1567" spans="5:6" x14ac:dyDescent="0.2">
      <c r="E1567">
        <v>3413</v>
      </c>
    </row>
    <row r="1568" spans="5:6" x14ac:dyDescent="0.2">
      <c r="E1568">
        <v>3412</v>
      </c>
    </row>
    <row r="1569" spans="5:6" x14ac:dyDescent="0.2">
      <c r="E1569">
        <v>3411</v>
      </c>
    </row>
    <row r="1570" spans="5:6" x14ac:dyDescent="0.2">
      <c r="E1570">
        <v>3388</v>
      </c>
      <c r="F1570">
        <v>99999</v>
      </c>
    </row>
    <row r="1571" spans="5:6" x14ac:dyDescent="0.2">
      <c r="E1571">
        <v>3386</v>
      </c>
      <c r="F1571">
        <v>99999</v>
      </c>
    </row>
    <row r="1572" spans="5:6" x14ac:dyDescent="0.2">
      <c r="E1572">
        <v>3385</v>
      </c>
      <c r="F1572">
        <v>99999</v>
      </c>
    </row>
    <row r="1573" spans="5:6" x14ac:dyDescent="0.2">
      <c r="E1573">
        <v>3384</v>
      </c>
      <c r="F1573">
        <v>99999</v>
      </c>
    </row>
    <row r="1574" spans="5:6" x14ac:dyDescent="0.2">
      <c r="E1574">
        <v>3383</v>
      </c>
      <c r="F1574">
        <v>99999</v>
      </c>
    </row>
    <row r="1575" spans="5:6" x14ac:dyDescent="0.2">
      <c r="E1575">
        <v>3382</v>
      </c>
      <c r="F1575">
        <v>99999</v>
      </c>
    </row>
    <row r="1576" spans="5:6" x14ac:dyDescent="0.2">
      <c r="E1576">
        <v>3381</v>
      </c>
      <c r="F1576">
        <v>99999</v>
      </c>
    </row>
    <row r="1577" spans="5:6" x14ac:dyDescent="0.2">
      <c r="E1577">
        <v>3368</v>
      </c>
      <c r="F1577">
        <v>99999</v>
      </c>
    </row>
    <row r="1578" spans="5:6" x14ac:dyDescent="0.2">
      <c r="E1578">
        <v>3366</v>
      </c>
      <c r="F1578">
        <v>4000</v>
      </c>
    </row>
    <row r="1579" spans="5:6" x14ac:dyDescent="0.2">
      <c r="E1579">
        <v>3365</v>
      </c>
      <c r="F1579">
        <v>4000</v>
      </c>
    </row>
    <row r="1580" spans="5:6" x14ac:dyDescent="0.2">
      <c r="E1580">
        <v>3364</v>
      </c>
      <c r="F1580">
        <v>4000</v>
      </c>
    </row>
    <row r="1581" spans="5:6" x14ac:dyDescent="0.2">
      <c r="E1581">
        <v>3363</v>
      </c>
      <c r="F1581">
        <v>4000</v>
      </c>
    </row>
    <row r="1582" spans="5:6" x14ac:dyDescent="0.2">
      <c r="E1582">
        <v>3362</v>
      </c>
      <c r="F1582">
        <v>4000</v>
      </c>
    </row>
    <row r="1583" spans="5:6" x14ac:dyDescent="0.2">
      <c r="E1583">
        <v>3361</v>
      </c>
      <c r="F1583">
        <v>4000</v>
      </c>
    </row>
    <row r="1584" spans="5:6" x14ac:dyDescent="0.2">
      <c r="E1584">
        <v>3358</v>
      </c>
      <c r="F1584">
        <v>99999</v>
      </c>
    </row>
    <row r="1585" spans="5:6" x14ac:dyDescent="0.2">
      <c r="E1585">
        <v>3356</v>
      </c>
      <c r="F1585">
        <v>4000</v>
      </c>
    </row>
    <row r="1586" spans="5:6" x14ac:dyDescent="0.2">
      <c r="E1586">
        <v>3355</v>
      </c>
      <c r="F1586">
        <v>8000</v>
      </c>
    </row>
    <row r="1587" spans="5:6" x14ac:dyDescent="0.2">
      <c r="E1587">
        <v>3354</v>
      </c>
      <c r="F1587">
        <v>7000</v>
      </c>
    </row>
    <row r="1588" spans="5:6" x14ac:dyDescent="0.2">
      <c r="E1588">
        <v>3353</v>
      </c>
    </row>
    <row r="1589" spans="5:6" x14ac:dyDescent="0.2">
      <c r="E1589">
        <v>3352</v>
      </c>
    </row>
    <row r="1590" spans="5:6" x14ac:dyDescent="0.2">
      <c r="E1590">
        <v>3351</v>
      </c>
    </row>
    <row r="1591" spans="5:6" x14ac:dyDescent="0.2">
      <c r="E1591">
        <v>3348</v>
      </c>
      <c r="F1591">
        <v>99999</v>
      </c>
    </row>
    <row r="1592" spans="5:6" x14ac:dyDescent="0.2">
      <c r="E1592">
        <v>3346</v>
      </c>
      <c r="F1592">
        <v>4000</v>
      </c>
    </row>
    <row r="1593" spans="5:6" x14ac:dyDescent="0.2">
      <c r="E1593">
        <v>3345</v>
      </c>
      <c r="F1593">
        <v>7000</v>
      </c>
    </row>
    <row r="1594" spans="5:6" x14ac:dyDescent="0.2">
      <c r="E1594">
        <v>3344</v>
      </c>
      <c r="F1594">
        <v>6000</v>
      </c>
    </row>
    <row r="1595" spans="5:6" x14ac:dyDescent="0.2">
      <c r="E1595">
        <v>3343</v>
      </c>
    </row>
    <row r="1596" spans="5:6" x14ac:dyDescent="0.2">
      <c r="E1596">
        <v>3342</v>
      </c>
    </row>
    <row r="1597" spans="5:6" x14ac:dyDescent="0.2">
      <c r="E1597">
        <v>3341</v>
      </c>
    </row>
    <row r="1598" spans="5:6" x14ac:dyDescent="0.2">
      <c r="E1598">
        <v>3338</v>
      </c>
      <c r="F1598">
        <v>99999</v>
      </c>
    </row>
    <row r="1599" spans="5:6" x14ac:dyDescent="0.2">
      <c r="E1599">
        <v>3336</v>
      </c>
      <c r="F1599">
        <v>4000</v>
      </c>
    </row>
    <row r="1600" spans="5:6" x14ac:dyDescent="0.2">
      <c r="E1600">
        <v>3335</v>
      </c>
    </row>
    <row r="1601" spans="5:6" x14ac:dyDescent="0.2">
      <c r="E1601">
        <v>3334</v>
      </c>
    </row>
    <row r="1602" spans="5:6" x14ac:dyDescent="0.2">
      <c r="E1602">
        <v>3333</v>
      </c>
    </row>
    <row r="1603" spans="5:6" x14ac:dyDescent="0.2">
      <c r="E1603">
        <v>3332</v>
      </c>
    </row>
    <row r="1604" spans="5:6" x14ac:dyDescent="0.2">
      <c r="E1604">
        <v>3331</v>
      </c>
    </row>
    <row r="1605" spans="5:6" x14ac:dyDescent="0.2">
      <c r="E1605">
        <v>3328</v>
      </c>
      <c r="F1605">
        <v>99999</v>
      </c>
    </row>
    <row r="1606" spans="5:6" x14ac:dyDescent="0.2">
      <c r="E1606">
        <v>3326</v>
      </c>
      <c r="F1606">
        <v>4000</v>
      </c>
    </row>
    <row r="1607" spans="5:6" x14ac:dyDescent="0.2">
      <c r="E1607">
        <v>3325</v>
      </c>
    </row>
    <row r="1608" spans="5:6" x14ac:dyDescent="0.2">
      <c r="E1608">
        <v>3324</v>
      </c>
    </row>
    <row r="1609" spans="5:6" x14ac:dyDescent="0.2">
      <c r="E1609">
        <v>3323</v>
      </c>
    </row>
    <row r="1610" spans="5:6" x14ac:dyDescent="0.2">
      <c r="E1610">
        <v>3322</v>
      </c>
    </row>
    <row r="1611" spans="5:6" x14ac:dyDescent="0.2">
      <c r="E1611">
        <v>3321</v>
      </c>
    </row>
    <row r="1612" spans="5:6" x14ac:dyDescent="0.2">
      <c r="E1612">
        <v>3318</v>
      </c>
      <c r="F1612">
        <v>99999</v>
      </c>
    </row>
    <row r="1613" spans="5:6" x14ac:dyDescent="0.2">
      <c r="E1613">
        <v>3316</v>
      </c>
      <c r="F1613">
        <v>4000</v>
      </c>
    </row>
    <row r="1614" spans="5:6" x14ac:dyDescent="0.2">
      <c r="E1614">
        <v>3315</v>
      </c>
    </row>
    <row r="1615" spans="5:6" x14ac:dyDescent="0.2">
      <c r="E1615">
        <v>3314</v>
      </c>
    </row>
    <row r="1616" spans="5:6" x14ac:dyDescent="0.2">
      <c r="E1616">
        <v>3313</v>
      </c>
    </row>
    <row r="1617" spans="5:6" x14ac:dyDescent="0.2">
      <c r="E1617">
        <v>3312</v>
      </c>
    </row>
    <row r="1618" spans="5:6" x14ac:dyDescent="0.2">
      <c r="E1618">
        <v>3311</v>
      </c>
    </row>
    <row r="1619" spans="5:6" x14ac:dyDescent="0.2">
      <c r="E1619">
        <v>3288</v>
      </c>
      <c r="F1619">
        <v>99999</v>
      </c>
    </row>
    <row r="1620" spans="5:6" x14ac:dyDescent="0.2">
      <c r="E1620">
        <v>3286</v>
      </c>
      <c r="F1620">
        <v>99999</v>
      </c>
    </row>
    <row r="1621" spans="5:6" x14ac:dyDescent="0.2">
      <c r="E1621">
        <v>3285</v>
      </c>
      <c r="F1621">
        <v>99999</v>
      </c>
    </row>
    <row r="1622" spans="5:6" x14ac:dyDescent="0.2">
      <c r="E1622">
        <v>3284</v>
      </c>
      <c r="F1622">
        <v>99999</v>
      </c>
    </row>
    <row r="1623" spans="5:6" x14ac:dyDescent="0.2">
      <c r="E1623">
        <v>3283</v>
      </c>
      <c r="F1623">
        <v>99999</v>
      </c>
    </row>
    <row r="1624" spans="5:6" x14ac:dyDescent="0.2">
      <c r="E1624">
        <v>3282</v>
      </c>
      <c r="F1624">
        <v>99999</v>
      </c>
    </row>
    <row r="1625" spans="5:6" x14ac:dyDescent="0.2">
      <c r="E1625">
        <v>3281</v>
      </c>
      <c r="F1625">
        <v>99999</v>
      </c>
    </row>
    <row r="1626" spans="5:6" x14ac:dyDescent="0.2">
      <c r="E1626">
        <v>3268</v>
      </c>
      <c r="F1626">
        <v>99999</v>
      </c>
    </row>
    <row r="1627" spans="5:6" x14ac:dyDescent="0.2">
      <c r="E1627">
        <v>3266</v>
      </c>
      <c r="F1627">
        <v>4000</v>
      </c>
    </row>
    <row r="1628" spans="5:6" x14ac:dyDescent="0.2">
      <c r="E1628">
        <v>3265</v>
      </c>
      <c r="F1628">
        <v>4000</v>
      </c>
    </row>
    <row r="1629" spans="5:6" x14ac:dyDescent="0.2">
      <c r="E1629">
        <v>3264</v>
      </c>
      <c r="F1629">
        <v>4000</v>
      </c>
    </row>
    <row r="1630" spans="5:6" x14ac:dyDescent="0.2">
      <c r="E1630">
        <v>3263</v>
      </c>
      <c r="F1630">
        <v>4000</v>
      </c>
    </row>
    <row r="1631" spans="5:6" x14ac:dyDescent="0.2">
      <c r="E1631">
        <v>3262</v>
      </c>
      <c r="F1631">
        <v>4000</v>
      </c>
    </row>
    <row r="1632" spans="5:6" x14ac:dyDescent="0.2">
      <c r="E1632">
        <v>3261</v>
      </c>
      <c r="F1632">
        <v>4000</v>
      </c>
    </row>
    <row r="1633" spans="5:6" x14ac:dyDescent="0.2">
      <c r="E1633">
        <v>3258</v>
      </c>
      <c r="F1633">
        <v>99999</v>
      </c>
    </row>
    <row r="1634" spans="5:6" x14ac:dyDescent="0.2">
      <c r="E1634">
        <v>3256</v>
      </c>
      <c r="F1634">
        <v>4000</v>
      </c>
    </row>
    <row r="1635" spans="5:6" x14ac:dyDescent="0.2">
      <c r="E1635">
        <v>3255</v>
      </c>
      <c r="F1635">
        <v>8000</v>
      </c>
    </row>
    <row r="1636" spans="5:6" x14ac:dyDescent="0.2">
      <c r="E1636">
        <v>3254</v>
      </c>
      <c r="F1636">
        <v>7000</v>
      </c>
    </row>
    <row r="1637" spans="5:6" x14ac:dyDescent="0.2">
      <c r="E1637">
        <v>3253</v>
      </c>
    </row>
    <row r="1638" spans="5:6" x14ac:dyDescent="0.2">
      <c r="E1638">
        <v>3252</v>
      </c>
    </row>
    <row r="1639" spans="5:6" x14ac:dyDescent="0.2">
      <c r="E1639">
        <v>3251</v>
      </c>
    </row>
    <row r="1640" spans="5:6" x14ac:dyDescent="0.2">
      <c r="E1640">
        <v>3248</v>
      </c>
      <c r="F1640">
        <v>99999</v>
      </c>
    </row>
    <row r="1641" spans="5:6" x14ac:dyDescent="0.2">
      <c r="E1641">
        <v>3246</v>
      </c>
      <c r="F1641">
        <v>4000</v>
      </c>
    </row>
    <row r="1642" spans="5:6" x14ac:dyDescent="0.2">
      <c r="E1642">
        <v>3245</v>
      </c>
      <c r="F1642">
        <v>7000</v>
      </c>
    </row>
    <row r="1643" spans="5:6" x14ac:dyDescent="0.2">
      <c r="E1643">
        <v>3244</v>
      </c>
      <c r="F1643">
        <v>6000</v>
      </c>
    </row>
    <row r="1644" spans="5:6" x14ac:dyDescent="0.2">
      <c r="E1644">
        <v>3243</v>
      </c>
    </row>
    <row r="1645" spans="5:6" x14ac:dyDescent="0.2">
      <c r="E1645">
        <v>3242</v>
      </c>
    </row>
    <row r="1646" spans="5:6" x14ac:dyDescent="0.2">
      <c r="E1646">
        <v>3241</v>
      </c>
    </row>
    <row r="1647" spans="5:6" x14ac:dyDescent="0.2">
      <c r="E1647">
        <v>3238</v>
      </c>
      <c r="F1647">
        <v>99999</v>
      </c>
    </row>
    <row r="1648" spans="5:6" x14ac:dyDescent="0.2">
      <c r="E1648">
        <v>3236</v>
      </c>
      <c r="F1648">
        <v>4000</v>
      </c>
    </row>
    <row r="1649" spans="5:6" x14ac:dyDescent="0.2">
      <c r="E1649">
        <v>3235</v>
      </c>
    </row>
    <row r="1650" spans="5:6" x14ac:dyDescent="0.2">
      <c r="E1650">
        <v>3234</v>
      </c>
    </row>
    <row r="1651" spans="5:6" x14ac:dyDescent="0.2">
      <c r="E1651">
        <v>3233</v>
      </c>
    </row>
    <row r="1652" spans="5:6" x14ac:dyDescent="0.2">
      <c r="E1652">
        <v>3232</v>
      </c>
    </row>
    <row r="1653" spans="5:6" x14ac:dyDescent="0.2">
      <c r="E1653">
        <v>3231</v>
      </c>
    </row>
    <row r="1654" spans="5:6" x14ac:dyDescent="0.2">
      <c r="E1654">
        <v>3228</v>
      </c>
      <c r="F1654">
        <v>99999</v>
      </c>
    </row>
    <row r="1655" spans="5:6" x14ac:dyDescent="0.2">
      <c r="E1655">
        <v>3226</v>
      </c>
      <c r="F1655">
        <v>4000</v>
      </c>
    </row>
    <row r="1656" spans="5:6" x14ac:dyDescent="0.2">
      <c r="E1656">
        <v>3225</v>
      </c>
    </row>
    <row r="1657" spans="5:6" x14ac:dyDescent="0.2">
      <c r="E1657">
        <v>3224</v>
      </c>
    </row>
    <row r="1658" spans="5:6" x14ac:dyDescent="0.2">
      <c r="E1658">
        <v>3223</v>
      </c>
    </row>
    <row r="1659" spans="5:6" x14ac:dyDescent="0.2">
      <c r="E1659">
        <v>3222</v>
      </c>
    </row>
    <row r="1660" spans="5:6" x14ac:dyDescent="0.2">
      <c r="E1660">
        <v>3221</v>
      </c>
    </row>
    <row r="1661" spans="5:6" x14ac:dyDescent="0.2">
      <c r="E1661">
        <v>3218</v>
      </c>
      <c r="F1661">
        <v>99999</v>
      </c>
    </row>
    <row r="1662" spans="5:6" x14ac:dyDescent="0.2">
      <c r="E1662">
        <v>3216</v>
      </c>
      <c r="F1662">
        <v>4000</v>
      </c>
    </row>
    <row r="1663" spans="5:6" x14ac:dyDescent="0.2">
      <c r="E1663">
        <v>3215</v>
      </c>
    </row>
    <row r="1664" spans="5:6" x14ac:dyDescent="0.2">
      <c r="E1664">
        <v>3214</v>
      </c>
    </row>
    <row r="1665" spans="5:6" x14ac:dyDescent="0.2">
      <c r="E1665">
        <v>3213</v>
      </c>
    </row>
    <row r="1666" spans="5:6" x14ac:dyDescent="0.2">
      <c r="E1666">
        <v>3212</v>
      </c>
    </row>
    <row r="1667" spans="5:6" x14ac:dyDescent="0.2">
      <c r="E1667">
        <v>3211</v>
      </c>
    </row>
    <row r="1668" spans="5:6" x14ac:dyDescent="0.2">
      <c r="E1668">
        <v>3188</v>
      </c>
      <c r="F1668">
        <v>99999</v>
      </c>
    </row>
    <row r="1669" spans="5:6" x14ac:dyDescent="0.2">
      <c r="E1669">
        <v>3186</v>
      </c>
      <c r="F1669">
        <v>99999</v>
      </c>
    </row>
    <row r="1670" spans="5:6" x14ac:dyDescent="0.2">
      <c r="E1670">
        <v>3185</v>
      </c>
      <c r="F1670">
        <v>99999</v>
      </c>
    </row>
    <row r="1671" spans="5:6" x14ac:dyDescent="0.2">
      <c r="E1671">
        <v>3184</v>
      </c>
      <c r="F1671">
        <v>99999</v>
      </c>
    </row>
    <row r="1672" spans="5:6" x14ac:dyDescent="0.2">
      <c r="E1672">
        <v>3183</v>
      </c>
      <c r="F1672">
        <v>99999</v>
      </c>
    </row>
    <row r="1673" spans="5:6" x14ac:dyDescent="0.2">
      <c r="E1673">
        <v>3182</v>
      </c>
      <c r="F1673">
        <v>99999</v>
      </c>
    </row>
    <row r="1674" spans="5:6" x14ac:dyDescent="0.2">
      <c r="E1674">
        <v>3181</v>
      </c>
      <c r="F1674">
        <v>99999</v>
      </c>
    </row>
    <row r="1675" spans="5:6" x14ac:dyDescent="0.2">
      <c r="E1675">
        <v>3168</v>
      </c>
      <c r="F1675">
        <v>99999</v>
      </c>
    </row>
    <row r="1676" spans="5:6" x14ac:dyDescent="0.2">
      <c r="E1676">
        <v>3166</v>
      </c>
      <c r="F1676">
        <v>4000</v>
      </c>
    </row>
    <row r="1677" spans="5:6" x14ac:dyDescent="0.2">
      <c r="E1677">
        <v>3165</v>
      </c>
      <c r="F1677">
        <v>4000</v>
      </c>
    </row>
    <row r="1678" spans="5:6" x14ac:dyDescent="0.2">
      <c r="E1678">
        <v>3164</v>
      </c>
      <c r="F1678">
        <v>4000</v>
      </c>
    </row>
    <row r="1679" spans="5:6" x14ac:dyDescent="0.2">
      <c r="E1679">
        <v>3163</v>
      </c>
      <c r="F1679">
        <v>4000</v>
      </c>
    </row>
    <row r="1680" spans="5:6" x14ac:dyDescent="0.2">
      <c r="E1680">
        <v>3162</v>
      </c>
      <c r="F1680">
        <v>4000</v>
      </c>
    </row>
    <row r="1681" spans="5:6" x14ac:dyDescent="0.2">
      <c r="E1681">
        <v>3161</v>
      </c>
      <c r="F1681">
        <v>4000</v>
      </c>
    </row>
    <row r="1682" spans="5:6" x14ac:dyDescent="0.2">
      <c r="E1682">
        <v>3158</v>
      </c>
      <c r="F1682">
        <v>99999</v>
      </c>
    </row>
    <row r="1683" spans="5:6" x14ac:dyDescent="0.2">
      <c r="E1683">
        <v>3156</v>
      </c>
      <c r="F1683">
        <v>4000</v>
      </c>
    </row>
    <row r="1684" spans="5:6" x14ac:dyDescent="0.2">
      <c r="E1684">
        <v>3155</v>
      </c>
      <c r="F1684">
        <v>8000</v>
      </c>
    </row>
    <row r="1685" spans="5:6" x14ac:dyDescent="0.2">
      <c r="E1685">
        <v>3154</v>
      </c>
      <c r="F1685">
        <v>7000</v>
      </c>
    </row>
    <row r="1686" spans="5:6" x14ac:dyDescent="0.2">
      <c r="E1686">
        <v>3153</v>
      </c>
    </row>
    <row r="1687" spans="5:6" x14ac:dyDescent="0.2">
      <c r="E1687">
        <v>3152</v>
      </c>
    </row>
    <row r="1688" spans="5:6" x14ac:dyDescent="0.2">
      <c r="E1688">
        <v>3151</v>
      </c>
    </row>
    <row r="1689" spans="5:6" x14ac:dyDescent="0.2">
      <c r="E1689">
        <v>3148</v>
      </c>
      <c r="F1689">
        <v>99999</v>
      </c>
    </row>
    <row r="1690" spans="5:6" x14ac:dyDescent="0.2">
      <c r="E1690">
        <v>3146</v>
      </c>
      <c r="F1690">
        <v>4000</v>
      </c>
    </row>
    <row r="1691" spans="5:6" x14ac:dyDescent="0.2">
      <c r="E1691">
        <v>3145</v>
      </c>
      <c r="F1691">
        <v>7000</v>
      </c>
    </row>
    <row r="1692" spans="5:6" x14ac:dyDescent="0.2">
      <c r="E1692">
        <v>3144</v>
      </c>
      <c r="F1692">
        <v>6000</v>
      </c>
    </row>
    <row r="1693" spans="5:6" x14ac:dyDescent="0.2">
      <c r="E1693">
        <v>3143</v>
      </c>
    </row>
    <row r="1694" spans="5:6" x14ac:dyDescent="0.2">
      <c r="E1694">
        <v>3142</v>
      </c>
    </row>
    <row r="1695" spans="5:6" x14ac:dyDescent="0.2">
      <c r="E1695">
        <v>3141</v>
      </c>
    </row>
    <row r="1696" spans="5:6" x14ac:dyDescent="0.2">
      <c r="E1696">
        <v>3138</v>
      </c>
      <c r="F1696">
        <v>99999</v>
      </c>
    </row>
    <row r="1697" spans="5:6" x14ac:dyDescent="0.2">
      <c r="E1697">
        <v>3136</v>
      </c>
      <c r="F1697">
        <v>4000</v>
      </c>
    </row>
    <row r="1698" spans="5:6" x14ac:dyDescent="0.2">
      <c r="E1698">
        <v>3135</v>
      </c>
    </row>
    <row r="1699" spans="5:6" x14ac:dyDescent="0.2">
      <c r="E1699">
        <v>3134</v>
      </c>
    </row>
    <row r="1700" spans="5:6" x14ac:dyDescent="0.2">
      <c r="E1700">
        <v>3133</v>
      </c>
    </row>
    <row r="1701" spans="5:6" x14ac:dyDescent="0.2">
      <c r="E1701">
        <v>3132</v>
      </c>
    </row>
    <row r="1702" spans="5:6" x14ac:dyDescent="0.2">
      <c r="E1702">
        <v>3131</v>
      </c>
    </row>
    <row r="1703" spans="5:6" x14ac:dyDescent="0.2">
      <c r="E1703">
        <v>3128</v>
      </c>
      <c r="F1703">
        <v>99999</v>
      </c>
    </row>
    <row r="1704" spans="5:6" x14ac:dyDescent="0.2">
      <c r="E1704">
        <v>3126</v>
      </c>
      <c r="F1704">
        <v>4000</v>
      </c>
    </row>
    <row r="1705" spans="5:6" x14ac:dyDescent="0.2">
      <c r="E1705">
        <v>3125</v>
      </c>
    </row>
    <row r="1706" spans="5:6" x14ac:dyDescent="0.2">
      <c r="E1706">
        <v>3124</v>
      </c>
    </row>
    <row r="1707" spans="5:6" x14ac:dyDescent="0.2">
      <c r="E1707">
        <v>3123</v>
      </c>
    </row>
    <row r="1708" spans="5:6" x14ac:dyDescent="0.2">
      <c r="E1708">
        <v>3122</v>
      </c>
    </row>
    <row r="1709" spans="5:6" x14ac:dyDescent="0.2">
      <c r="E1709">
        <v>3121</v>
      </c>
    </row>
    <row r="1710" spans="5:6" x14ac:dyDescent="0.2">
      <c r="E1710">
        <v>3118</v>
      </c>
      <c r="F1710">
        <v>99999</v>
      </c>
    </row>
    <row r="1711" spans="5:6" x14ac:dyDescent="0.2">
      <c r="E1711">
        <v>3116</v>
      </c>
      <c r="F1711">
        <v>4000</v>
      </c>
    </row>
    <row r="1712" spans="5:6" x14ac:dyDescent="0.2">
      <c r="E1712">
        <v>3115</v>
      </c>
    </row>
    <row r="1713" spans="5:6" x14ac:dyDescent="0.2">
      <c r="E1713">
        <v>3114</v>
      </c>
    </row>
    <row r="1714" spans="5:6" x14ac:dyDescent="0.2">
      <c r="E1714">
        <v>3113</v>
      </c>
    </row>
    <row r="1715" spans="5:6" x14ac:dyDescent="0.2">
      <c r="E1715">
        <v>3112</v>
      </c>
    </row>
    <row r="1716" spans="5:6" x14ac:dyDescent="0.2">
      <c r="E1716">
        <v>3111</v>
      </c>
    </row>
    <row r="1717" spans="5:6" x14ac:dyDescent="0.2">
      <c r="E1717">
        <v>2888</v>
      </c>
      <c r="F1717">
        <v>99999</v>
      </c>
    </row>
    <row r="1718" spans="5:6" x14ac:dyDescent="0.2">
      <c r="E1718">
        <v>2886</v>
      </c>
      <c r="F1718">
        <v>99999</v>
      </c>
    </row>
    <row r="1719" spans="5:6" x14ac:dyDescent="0.2">
      <c r="E1719">
        <v>2885</v>
      </c>
      <c r="F1719">
        <v>99999</v>
      </c>
    </row>
    <row r="1720" spans="5:6" x14ac:dyDescent="0.2">
      <c r="E1720">
        <v>2884</v>
      </c>
      <c r="F1720">
        <v>99999</v>
      </c>
    </row>
    <row r="1721" spans="5:6" x14ac:dyDescent="0.2">
      <c r="E1721">
        <v>2883</v>
      </c>
      <c r="F1721">
        <v>99999</v>
      </c>
    </row>
    <row r="1722" spans="5:6" x14ac:dyDescent="0.2">
      <c r="E1722">
        <v>2882</v>
      </c>
      <c r="F1722">
        <v>99999</v>
      </c>
    </row>
    <row r="1723" spans="5:6" x14ac:dyDescent="0.2">
      <c r="E1723">
        <v>2881</v>
      </c>
      <c r="F1723">
        <v>99999</v>
      </c>
    </row>
    <row r="1724" spans="5:6" x14ac:dyDescent="0.2">
      <c r="E1724">
        <v>2868</v>
      </c>
      <c r="F1724">
        <v>99999</v>
      </c>
    </row>
    <row r="1725" spans="5:6" x14ac:dyDescent="0.2">
      <c r="E1725">
        <v>2866</v>
      </c>
      <c r="F1725">
        <v>99999</v>
      </c>
    </row>
    <row r="1726" spans="5:6" x14ac:dyDescent="0.2">
      <c r="E1726">
        <v>2865</v>
      </c>
      <c r="F1726">
        <v>99999</v>
      </c>
    </row>
    <row r="1727" spans="5:6" x14ac:dyDescent="0.2">
      <c r="E1727">
        <v>2864</v>
      </c>
      <c r="F1727">
        <v>99999</v>
      </c>
    </row>
    <row r="1728" spans="5:6" x14ac:dyDescent="0.2">
      <c r="E1728">
        <v>2863</v>
      </c>
      <c r="F1728">
        <v>99999</v>
      </c>
    </row>
    <row r="1729" spans="5:6" x14ac:dyDescent="0.2">
      <c r="E1729">
        <v>2862</v>
      </c>
      <c r="F1729">
        <v>99999</v>
      </c>
    </row>
    <row r="1730" spans="5:6" x14ac:dyDescent="0.2">
      <c r="E1730">
        <v>2861</v>
      </c>
      <c r="F1730">
        <v>99999</v>
      </c>
    </row>
    <row r="1731" spans="5:6" x14ac:dyDescent="0.2">
      <c r="E1731">
        <v>2858</v>
      </c>
      <c r="F1731">
        <v>99999</v>
      </c>
    </row>
    <row r="1732" spans="5:6" x14ac:dyDescent="0.2">
      <c r="E1732">
        <v>2856</v>
      </c>
      <c r="F1732">
        <v>99999</v>
      </c>
    </row>
    <row r="1733" spans="5:6" x14ac:dyDescent="0.2">
      <c r="E1733">
        <v>2855</v>
      </c>
      <c r="F1733">
        <v>99999</v>
      </c>
    </row>
    <row r="1734" spans="5:6" x14ac:dyDescent="0.2">
      <c r="E1734">
        <v>2854</v>
      </c>
      <c r="F1734">
        <v>99999</v>
      </c>
    </row>
    <row r="1735" spans="5:6" x14ac:dyDescent="0.2">
      <c r="E1735">
        <v>2853</v>
      </c>
      <c r="F1735">
        <v>99999</v>
      </c>
    </row>
    <row r="1736" spans="5:6" x14ac:dyDescent="0.2">
      <c r="E1736">
        <v>2852</v>
      </c>
      <c r="F1736">
        <v>99999</v>
      </c>
    </row>
    <row r="1737" spans="5:6" x14ac:dyDescent="0.2">
      <c r="E1737">
        <v>2851</v>
      </c>
      <c r="F1737">
        <v>99999</v>
      </c>
    </row>
    <row r="1738" spans="5:6" x14ac:dyDescent="0.2">
      <c r="E1738">
        <v>2848</v>
      </c>
      <c r="F1738">
        <v>99999</v>
      </c>
    </row>
    <row r="1739" spans="5:6" x14ac:dyDescent="0.2">
      <c r="E1739">
        <v>2846</v>
      </c>
      <c r="F1739">
        <v>99999</v>
      </c>
    </row>
    <row r="1740" spans="5:6" x14ac:dyDescent="0.2">
      <c r="E1740">
        <v>2845</v>
      </c>
      <c r="F1740">
        <v>99999</v>
      </c>
    </row>
    <row r="1741" spans="5:6" x14ac:dyDescent="0.2">
      <c r="E1741">
        <v>2844</v>
      </c>
      <c r="F1741">
        <v>99999</v>
      </c>
    </row>
    <row r="1742" spans="5:6" x14ac:dyDescent="0.2">
      <c r="E1742">
        <v>2843</v>
      </c>
      <c r="F1742">
        <v>99999</v>
      </c>
    </row>
    <row r="1743" spans="5:6" x14ac:dyDescent="0.2">
      <c r="E1743">
        <v>2842</v>
      </c>
      <c r="F1743">
        <v>99999</v>
      </c>
    </row>
    <row r="1744" spans="5:6" x14ac:dyDescent="0.2">
      <c r="E1744">
        <v>2841</v>
      </c>
      <c r="F1744">
        <v>99999</v>
      </c>
    </row>
    <row r="1745" spans="5:6" x14ac:dyDescent="0.2">
      <c r="E1745">
        <v>2838</v>
      </c>
      <c r="F1745">
        <v>99999</v>
      </c>
    </row>
    <row r="1746" spans="5:6" x14ac:dyDescent="0.2">
      <c r="E1746">
        <v>2836</v>
      </c>
      <c r="F1746">
        <v>99999</v>
      </c>
    </row>
    <row r="1747" spans="5:6" x14ac:dyDescent="0.2">
      <c r="E1747">
        <v>2835</v>
      </c>
      <c r="F1747">
        <v>99999</v>
      </c>
    </row>
    <row r="1748" spans="5:6" x14ac:dyDescent="0.2">
      <c r="E1748">
        <v>2834</v>
      </c>
      <c r="F1748">
        <v>99999</v>
      </c>
    </row>
    <row r="1749" spans="5:6" x14ac:dyDescent="0.2">
      <c r="E1749">
        <v>2833</v>
      </c>
      <c r="F1749">
        <v>99999</v>
      </c>
    </row>
    <row r="1750" spans="5:6" x14ac:dyDescent="0.2">
      <c r="E1750">
        <v>2832</v>
      </c>
      <c r="F1750">
        <v>99999</v>
      </c>
    </row>
    <row r="1751" spans="5:6" x14ac:dyDescent="0.2">
      <c r="E1751">
        <v>2831</v>
      </c>
      <c r="F1751">
        <v>99999</v>
      </c>
    </row>
    <row r="1752" spans="5:6" x14ac:dyDescent="0.2">
      <c r="E1752">
        <v>2828</v>
      </c>
      <c r="F1752">
        <v>99999</v>
      </c>
    </row>
    <row r="1753" spans="5:6" x14ac:dyDescent="0.2">
      <c r="E1753">
        <v>2826</v>
      </c>
      <c r="F1753">
        <v>99999</v>
      </c>
    </row>
    <row r="1754" spans="5:6" x14ac:dyDescent="0.2">
      <c r="E1754">
        <v>2825</v>
      </c>
      <c r="F1754">
        <v>99999</v>
      </c>
    </row>
    <row r="1755" spans="5:6" x14ac:dyDescent="0.2">
      <c r="E1755">
        <v>2824</v>
      </c>
      <c r="F1755">
        <v>99999</v>
      </c>
    </row>
    <row r="1756" spans="5:6" x14ac:dyDescent="0.2">
      <c r="E1756">
        <v>2823</v>
      </c>
      <c r="F1756">
        <v>99999</v>
      </c>
    </row>
    <row r="1757" spans="5:6" x14ac:dyDescent="0.2">
      <c r="E1757">
        <v>2822</v>
      </c>
      <c r="F1757">
        <v>99999</v>
      </c>
    </row>
    <row r="1758" spans="5:6" x14ac:dyDescent="0.2">
      <c r="E1758">
        <v>2821</v>
      </c>
      <c r="F1758">
        <v>99999</v>
      </c>
    </row>
    <row r="1759" spans="5:6" x14ac:dyDescent="0.2">
      <c r="E1759">
        <v>2818</v>
      </c>
      <c r="F1759">
        <v>99999</v>
      </c>
    </row>
    <row r="1760" spans="5:6" x14ac:dyDescent="0.2">
      <c r="E1760">
        <v>2816</v>
      </c>
      <c r="F1760">
        <v>99999</v>
      </c>
    </row>
    <row r="1761" spans="5:6" x14ac:dyDescent="0.2">
      <c r="E1761">
        <v>2815</v>
      </c>
      <c r="F1761">
        <v>99999</v>
      </c>
    </row>
    <row r="1762" spans="5:6" x14ac:dyDescent="0.2">
      <c r="E1762">
        <v>2814</v>
      </c>
      <c r="F1762">
        <v>99999</v>
      </c>
    </row>
    <row r="1763" spans="5:6" x14ac:dyDescent="0.2">
      <c r="E1763">
        <v>2813</v>
      </c>
      <c r="F1763">
        <v>99999</v>
      </c>
    </row>
    <row r="1764" spans="5:6" x14ac:dyDescent="0.2">
      <c r="E1764">
        <v>2812</v>
      </c>
      <c r="F1764">
        <v>99999</v>
      </c>
    </row>
    <row r="1765" spans="5:6" x14ac:dyDescent="0.2">
      <c r="E1765">
        <v>2811</v>
      </c>
      <c r="F1765">
        <v>99999</v>
      </c>
    </row>
    <row r="1766" spans="5:6" x14ac:dyDescent="0.2">
      <c r="E1766">
        <v>2688</v>
      </c>
      <c r="F1766">
        <v>99999</v>
      </c>
    </row>
    <row r="1767" spans="5:6" x14ac:dyDescent="0.2">
      <c r="E1767">
        <v>2686</v>
      </c>
      <c r="F1767">
        <v>99999</v>
      </c>
    </row>
    <row r="1768" spans="5:6" x14ac:dyDescent="0.2">
      <c r="E1768">
        <v>2685</v>
      </c>
      <c r="F1768">
        <v>99999</v>
      </c>
    </row>
    <row r="1769" spans="5:6" x14ac:dyDescent="0.2">
      <c r="E1769">
        <v>2684</v>
      </c>
      <c r="F1769">
        <v>99999</v>
      </c>
    </row>
    <row r="1770" spans="5:6" x14ac:dyDescent="0.2">
      <c r="E1770">
        <v>2683</v>
      </c>
      <c r="F1770">
        <v>99999</v>
      </c>
    </row>
    <row r="1771" spans="5:6" x14ac:dyDescent="0.2">
      <c r="E1771">
        <v>2682</v>
      </c>
      <c r="F1771">
        <v>99999</v>
      </c>
    </row>
    <row r="1772" spans="5:6" x14ac:dyDescent="0.2">
      <c r="E1772">
        <v>2681</v>
      </c>
      <c r="F1772">
        <v>99999</v>
      </c>
    </row>
    <row r="1773" spans="5:6" x14ac:dyDescent="0.2">
      <c r="E1773">
        <v>2668</v>
      </c>
      <c r="F1773">
        <v>99999</v>
      </c>
    </row>
    <row r="1774" spans="5:6" x14ac:dyDescent="0.2">
      <c r="E1774">
        <v>2666</v>
      </c>
      <c r="F1774">
        <v>4000</v>
      </c>
    </row>
    <row r="1775" spans="5:6" x14ac:dyDescent="0.2">
      <c r="E1775">
        <v>2665</v>
      </c>
      <c r="F1775">
        <v>4000</v>
      </c>
    </row>
    <row r="1776" spans="5:6" x14ac:dyDescent="0.2">
      <c r="E1776">
        <v>2664</v>
      </c>
      <c r="F1776">
        <v>4000</v>
      </c>
    </row>
    <row r="1777" spans="5:6" x14ac:dyDescent="0.2">
      <c r="E1777">
        <v>2663</v>
      </c>
      <c r="F1777">
        <v>4000</v>
      </c>
    </row>
    <row r="1778" spans="5:6" x14ac:dyDescent="0.2">
      <c r="E1778">
        <v>2662</v>
      </c>
      <c r="F1778">
        <v>4000</v>
      </c>
    </row>
    <row r="1779" spans="5:6" x14ac:dyDescent="0.2">
      <c r="E1779">
        <v>2661</v>
      </c>
      <c r="F1779">
        <v>4000</v>
      </c>
    </row>
    <row r="1780" spans="5:6" x14ac:dyDescent="0.2">
      <c r="E1780">
        <v>2658</v>
      </c>
      <c r="F1780">
        <v>99999</v>
      </c>
    </row>
    <row r="1781" spans="5:6" x14ac:dyDescent="0.2">
      <c r="E1781">
        <v>2656</v>
      </c>
      <c r="F1781">
        <v>4000</v>
      </c>
    </row>
    <row r="1782" spans="5:6" x14ac:dyDescent="0.2">
      <c r="E1782">
        <v>2655</v>
      </c>
      <c r="F1782">
        <v>4000</v>
      </c>
    </row>
    <row r="1783" spans="5:6" x14ac:dyDescent="0.2">
      <c r="E1783">
        <v>2654</v>
      </c>
      <c r="F1783">
        <v>4000</v>
      </c>
    </row>
    <row r="1784" spans="5:6" x14ac:dyDescent="0.2">
      <c r="E1784">
        <v>2653</v>
      </c>
      <c r="F1784">
        <v>4000</v>
      </c>
    </row>
    <row r="1785" spans="5:6" x14ac:dyDescent="0.2">
      <c r="E1785">
        <v>2652</v>
      </c>
      <c r="F1785">
        <v>4000</v>
      </c>
    </row>
    <row r="1786" spans="5:6" x14ac:dyDescent="0.2">
      <c r="E1786">
        <v>2651</v>
      </c>
      <c r="F1786">
        <v>4000</v>
      </c>
    </row>
    <row r="1787" spans="5:6" x14ac:dyDescent="0.2">
      <c r="E1787">
        <v>2648</v>
      </c>
      <c r="F1787">
        <v>99999</v>
      </c>
    </row>
    <row r="1788" spans="5:6" x14ac:dyDescent="0.2">
      <c r="E1788">
        <v>2646</v>
      </c>
      <c r="F1788">
        <v>4000</v>
      </c>
    </row>
    <row r="1789" spans="5:6" x14ac:dyDescent="0.2">
      <c r="E1789">
        <v>2645</v>
      </c>
      <c r="F1789">
        <v>4000</v>
      </c>
    </row>
    <row r="1790" spans="5:6" x14ac:dyDescent="0.2">
      <c r="E1790">
        <v>2644</v>
      </c>
      <c r="F1790">
        <v>4000</v>
      </c>
    </row>
    <row r="1791" spans="5:6" x14ac:dyDescent="0.2">
      <c r="E1791">
        <v>2643</v>
      </c>
      <c r="F1791">
        <v>4000</v>
      </c>
    </row>
    <row r="1792" spans="5:6" x14ac:dyDescent="0.2">
      <c r="E1792">
        <v>2642</v>
      </c>
      <c r="F1792">
        <v>4000</v>
      </c>
    </row>
    <row r="1793" spans="5:6" x14ac:dyDescent="0.2">
      <c r="E1793">
        <v>2641</v>
      </c>
      <c r="F1793">
        <v>4000</v>
      </c>
    </row>
    <row r="1794" spans="5:6" x14ac:dyDescent="0.2">
      <c r="E1794">
        <v>2638</v>
      </c>
      <c r="F1794">
        <v>99999</v>
      </c>
    </row>
    <row r="1795" spans="5:6" x14ac:dyDescent="0.2">
      <c r="E1795">
        <v>2636</v>
      </c>
      <c r="F1795">
        <v>4000</v>
      </c>
    </row>
    <row r="1796" spans="5:6" x14ac:dyDescent="0.2">
      <c r="E1796">
        <v>2635</v>
      </c>
      <c r="F1796">
        <v>4000</v>
      </c>
    </row>
    <row r="1797" spans="5:6" x14ac:dyDescent="0.2">
      <c r="E1797">
        <v>2634</v>
      </c>
      <c r="F1797">
        <v>4000</v>
      </c>
    </row>
    <row r="1798" spans="5:6" x14ac:dyDescent="0.2">
      <c r="E1798">
        <v>2633</v>
      </c>
      <c r="F1798">
        <v>4000</v>
      </c>
    </row>
    <row r="1799" spans="5:6" x14ac:dyDescent="0.2">
      <c r="E1799">
        <v>2632</v>
      </c>
      <c r="F1799">
        <v>4000</v>
      </c>
    </row>
    <row r="1800" spans="5:6" x14ac:dyDescent="0.2">
      <c r="E1800">
        <v>2631</v>
      </c>
      <c r="F1800">
        <v>4000</v>
      </c>
    </row>
    <row r="1801" spans="5:6" x14ac:dyDescent="0.2">
      <c r="E1801">
        <v>2628</v>
      </c>
      <c r="F1801">
        <v>99999</v>
      </c>
    </row>
    <row r="1802" spans="5:6" x14ac:dyDescent="0.2">
      <c r="E1802">
        <v>2626</v>
      </c>
      <c r="F1802">
        <v>4000</v>
      </c>
    </row>
    <row r="1803" spans="5:6" x14ac:dyDescent="0.2">
      <c r="E1803">
        <v>2625</v>
      </c>
      <c r="F1803">
        <v>4000</v>
      </c>
    </row>
    <row r="1804" spans="5:6" x14ac:dyDescent="0.2">
      <c r="E1804">
        <v>2624</v>
      </c>
      <c r="F1804">
        <v>4000</v>
      </c>
    </row>
    <row r="1805" spans="5:6" x14ac:dyDescent="0.2">
      <c r="E1805">
        <v>2623</v>
      </c>
      <c r="F1805">
        <v>4000</v>
      </c>
    </row>
    <row r="1806" spans="5:6" x14ac:dyDescent="0.2">
      <c r="E1806">
        <v>2622</v>
      </c>
      <c r="F1806">
        <v>4000</v>
      </c>
    </row>
    <row r="1807" spans="5:6" x14ac:dyDescent="0.2">
      <c r="E1807">
        <v>2621</v>
      </c>
      <c r="F1807">
        <v>4000</v>
      </c>
    </row>
    <row r="1808" spans="5:6" x14ac:dyDescent="0.2">
      <c r="E1808">
        <v>2618</v>
      </c>
      <c r="F1808">
        <v>99999</v>
      </c>
    </row>
    <row r="1809" spans="5:6" x14ac:dyDescent="0.2">
      <c r="E1809">
        <v>2616</v>
      </c>
      <c r="F1809">
        <v>4000</v>
      </c>
    </row>
    <row r="1810" spans="5:6" x14ac:dyDescent="0.2">
      <c r="E1810">
        <v>2615</v>
      </c>
      <c r="F1810">
        <v>4000</v>
      </c>
    </row>
    <row r="1811" spans="5:6" x14ac:dyDescent="0.2">
      <c r="E1811">
        <v>2614</v>
      </c>
      <c r="F1811">
        <v>4000</v>
      </c>
    </row>
    <row r="1812" spans="5:6" x14ac:dyDescent="0.2">
      <c r="E1812">
        <v>2613</v>
      </c>
      <c r="F1812">
        <v>4000</v>
      </c>
    </row>
    <row r="1813" spans="5:6" x14ac:dyDescent="0.2">
      <c r="E1813">
        <v>2612</v>
      </c>
      <c r="F1813">
        <v>4000</v>
      </c>
    </row>
    <row r="1814" spans="5:6" x14ac:dyDescent="0.2">
      <c r="E1814">
        <v>2611</v>
      </c>
      <c r="F1814">
        <v>4000</v>
      </c>
    </row>
    <row r="1815" spans="5:6" x14ac:dyDescent="0.2">
      <c r="E1815">
        <v>2588</v>
      </c>
      <c r="F1815">
        <v>99999</v>
      </c>
    </row>
    <row r="1816" spans="5:6" x14ac:dyDescent="0.2">
      <c r="E1816">
        <v>2586</v>
      </c>
      <c r="F1816">
        <v>99999</v>
      </c>
    </row>
    <row r="1817" spans="5:6" x14ac:dyDescent="0.2">
      <c r="E1817">
        <v>2585</v>
      </c>
      <c r="F1817">
        <v>99999</v>
      </c>
    </row>
    <row r="1818" spans="5:6" x14ac:dyDescent="0.2">
      <c r="E1818">
        <v>2584</v>
      </c>
      <c r="F1818">
        <v>99999</v>
      </c>
    </row>
    <row r="1819" spans="5:6" x14ac:dyDescent="0.2">
      <c r="E1819">
        <v>2583</v>
      </c>
      <c r="F1819">
        <v>99999</v>
      </c>
    </row>
    <row r="1820" spans="5:6" x14ac:dyDescent="0.2">
      <c r="E1820">
        <v>2582</v>
      </c>
      <c r="F1820">
        <v>99999</v>
      </c>
    </row>
    <row r="1821" spans="5:6" x14ac:dyDescent="0.2">
      <c r="E1821">
        <v>2581</v>
      </c>
      <c r="F1821">
        <v>99999</v>
      </c>
    </row>
    <row r="1822" spans="5:6" x14ac:dyDescent="0.2">
      <c r="E1822">
        <v>2568</v>
      </c>
      <c r="F1822">
        <v>99999</v>
      </c>
    </row>
    <row r="1823" spans="5:6" x14ac:dyDescent="0.2">
      <c r="E1823">
        <v>2566</v>
      </c>
      <c r="F1823">
        <v>4000</v>
      </c>
    </row>
    <row r="1824" spans="5:6" x14ac:dyDescent="0.2">
      <c r="E1824">
        <v>2565</v>
      </c>
      <c r="F1824">
        <v>4000</v>
      </c>
    </row>
    <row r="1825" spans="5:6" x14ac:dyDescent="0.2">
      <c r="E1825">
        <v>2564</v>
      </c>
      <c r="F1825">
        <v>4000</v>
      </c>
    </row>
    <row r="1826" spans="5:6" x14ac:dyDescent="0.2">
      <c r="E1826">
        <v>2563</v>
      </c>
      <c r="F1826">
        <v>4000</v>
      </c>
    </row>
    <row r="1827" spans="5:6" x14ac:dyDescent="0.2">
      <c r="E1827">
        <v>2562</v>
      </c>
      <c r="F1827">
        <v>4000</v>
      </c>
    </row>
    <row r="1828" spans="5:6" x14ac:dyDescent="0.2">
      <c r="E1828">
        <v>2561</v>
      </c>
      <c r="F1828">
        <v>4000</v>
      </c>
    </row>
    <row r="1829" spans="5:6" x14ac:dyDescent="0.2">
      <c r="E1829">
        <v>2558</v>
      </c>
      <c r="F1829">
        <v>99999</v>
      </c>
    </row>
    <row r="1830" spans="5:6" x14ac:dyDescent="0.2">
      <c r="E1830">
        <v>2556</v>
      </c>
      <c r="F1830">
        <v>4000</v>
      </c>
    </row>
    <row r="1831" spans="5:6" x14ac:dyDescent="0.2">
      <c r="E1831">
        <v>2555</v>
      </c>
      <c r="F1831">
        <v>8000</v>
      </c>
    </row>
    <row r="1832" spans="5:6" x14ac:dyDescent="0.2">
      <c r="E1832">
        <v>2554</v>
      </c>
      <c r="F1832">
        <v>8000</v>
      </c>
    </row>
    <row r="1833" spans="5:6" x14ac:dyDescent="0.2">
      <c r="E1833">
        <v>2553</v>
      </c>
      <c r="F1833">
        <v>8000</v>
      </c>
    </row>
    <row r="1834" spans="5:6" x14ac:dyDescent="0.2">
      <c r="E1834">
        <v>2552</v>
      </c>
      <c r="F1834">
        <v>8000</v>
      </c>
    </row>
    <row r="1835" spans="5:6" x14ac:dyDescent="0.2">
      <c r="E1835">
        <v>2551</v>
      </c>
      <c r="F1835">
        <v>8000</v>
      </c>
    </row>
    <row r="1836" spans="5:6" x14ac:dyDescent="0.2">
      <c r="E1836">
        <v>2548</v>
      </c>
      <c r="F1836">
        <v>99999</v>
      </c>
    </row>
    <row r="1837" spans="5:6" x14ac:dyDescent="0.2">
      <c r="E1837">
        <v>2546</v>
      </c>
      <c r="F1837">
        <v>4000</v>
      </c>
    </row>
    <row r="1838" spans="5:6" x14ac:dyDescent="0.2">
      <c r="E1838">
        <v>2545</v>
      </c>
      <c r="F1838">
        <v>8000</v>
      </c>
    </row>
    <row r="1839" spans="5:6" x14ac:dyDescent="0.2">
      <c r="E1839">
        <v>2544</v>
      </c>
      <c r="F1839">
        <v>7000</v>
      </c>
    </row>
    <row r="1840" spans="5:6" x14ac:dyDescent="0.2">
      <c r="E1840">
        <v>2543</v>
      </c>
      <c r="F1840">
        <v>7000</v>
      </c>
    </row>
    <row r="1841" spans="5:6" x14ac:dyDescent="0.2">
      <c r="E1841">
        <v>2542</v>
      </c>
      <c r="F1841">
        <v>7000</v>
      </c>
    </row>
    <row r="1842" spans="5:6" x14ac:dyDescent="0.2">
      <c r="E1842">
        <v>2541</v>
      </c>
      <c r="F1842">
        <v>7000</v>
      </c>
    </row>
    <row r="1843" spans="5:6" x14ac:dyDescent="0.2">
      <c r="E1843">
        <v>2538</v>
      </c>
      <c r="F1843">
        <v>99999</v>
      </c>
    </row>
    <row r="1844" spans="5:6" x14ac:dyDescent="0.2">
      <c r="E1844">
        <v>2536</v>
      </c>
      <c r="F1844">
        <v>4000</v>
      </c>
    </row>
    <row r="1845" spans="5:6" x14ac:dyDescent="0.2">
      <c r="E1845">
        <v>2535</v>
      </c>
    </row>
    <row r="1846" spans="5:6" x14ac:dyDescent="0.2">
      <c r="E1846">
        <v>2534</v>
      </c>
    </row>
    <row r="1847" spans="5:6" x14ac:dyDescent="0.2">
      <c r="E1847">
        <v>2533</v>
      </c>
    </row>
    <row r="1848" spans="5:6" x14ac:dyDescent="0.2">
      <c r="E1848">
        <v>2532</v>
      </c>
    </row>
    <row r="1849" spans="5:6" x14ac:dyDescent="0.2">
      <c r="E1849">
        <v>2531</v>
      </c>
    </row>
    <row r="1850" spans="5:6" x14ac:dyDescent="0.2">
      <c r="E1850">
        <v>2528</v>
      </c>
      <c r="F1850">
        <v>99999</v>
      </c>
    </row>
    <row r="1851" spans="5:6" x14ac:dyDescent="0.2">
      <c r="E1851">
        <v>2526</v>
      </c>
      <c r="F1851">
        <v>4000</v>
      </c>
    </row>
    <row r="1852" spans="5:6" x14ac:dyDescent="0.2">
      <c r="E1852">
        <v>2525</v>
      </c>
    </row>
    <row r="1853" spans="5:6" x14ac:dyDescent="0.2">
      <c r="E1853">
        <v>2524</v>
      </c>
    </row>
    <row r="1854" spans="5:6" x14ac:dyDescent="0.2">
      <c r="E1854">
        <v>2523</v>
      </c>
    </row>
    <row r="1855" spans="5:6" x14ac:dyDescent="0.2">
      <c r="E1855">
        <v>2522</v>
      </c>
    </row>
    <row r="1856" spans="5:6" x14ac:dyDescent="0.2">
      <c r="E1856">
        <v>2521</v>
      </c>
    </row>
    <row r="1857" spans="5:6" x14ac:dyDescent="0.2">
      <c r="E1857">
        <v>2518</v>
      </c>
      <c r="F1857">
        <v>99999</v>
      </c>
    </row>
    <row r="1858" spans="5:6" x14ac:dyDescent="0.2">
      <c r="E1858">
        <v>2516</v>
      </c>
      <c r="F1858">
        <v>4000</v>
      </c>
    </row>
    <row r="1859" spans="5:6" x14ac:dyDescent="0.2">
      <c r="E1859">
        <v>2515</v>
      </c>
    </row>
    <row r="1860" spans="5:6" x14ac:dyDescent="0.2">
      <c r="E1860">
        <v>2514</v>
      </c>
    </row>
    <row r="1861" spans="5:6" x14ac:dyDescent="0.2">
      <c r="E1861">
        <v>2513</v>
      </c>
    </row>
    <row r="1862" spans="5:6" x14ac:dyDescent="0.2">
      <c r="E1862">
        <v>2512</v>
      </c>
    </row>
    <row r="1863" spans="5:6" x14ac:dyDescent="0.2">
      <c r="E1863">
        <v>2511</v>
      </c>
    </row>
    <row r="1864" spans="5:6" x14ac:dyDescent="0.2">
      <c r="E1864">
        <v>2488</v>
      </c>
      <c r="F1864">
        <v>99999</v>
      </c>
    </row>
    <row r="1865" spans="5:6" x14ac:dyDescent="0.2">
      <c r="E1865">
        <v>2486</v>
      </c>
      <c r="F1865">
        <v>99999</v>
      </c>
    </row>
    <row r="1866" spans="5:6" x14ac:dyDescent="0.2">
      <c r="E1866">
        <v>2485</v>
      </c>
      <c r="F1866">
        <v>99999</v>
      </c>
    </row>
    <row r="1867" spans="5:6" x14ac:dyDescent="0.2">
      <c r="E1867">
        <v>2484</v>
      </c>
      <c r="F1867">
        <v>99999</v>
      </c>
    </row>
    <row r="1868" spans="5:6" x14ac:dyDescent="0.2">
      <c r="E1868">
        <v>2483</v>
      </c>
      <c r="F1868">
        <v>99999</v>
      </c>
    </row>
    <row r="1869" spans="5:6" x14ac:dyDescent="0.2">
      <c r="E1869">
        <v>2482</v>
      </c>
      <c r="F1869">
        <v>99999</v>
      </c>
    </row>
    <row r="1870" spans="5:6" x14ac:dyDescent="0.2">
      <c r="E1870">
        <v>2481</v>
      </c>
      <c r="F1870">
        <v>99999</v>
      </c>
    </row>
    <row r="1871" spans="5:6" x14ac:dyDescent="0.2">
      <c r="E1871">
        <v>2468</v>
      </c>
      <c r="F1871">
        <v>99999</v>
      </c>
    </row>
    <row r="1872" spans="5:6" x14ac:dyDescent="0.2">
      <c r="E1872">
        <v>2466</v>
      </c>
      <c r="F1872">
        <v>4000</v>
      </c>
    </row>
    <row r="1873" spans="5:6" x14ac:dyDescent="0.2">
      <c r="E1873">
        <v>2465</v>
      </c>
      <c r="F1873">
        <v>4000</v>
      </c>
    </row>
    <row r="1874" spans="5:6" x14ac:dyDescent="0.2">
      <c r="E1874">
        <v>2464</v>
      </c>
      <c r="F1874">
        <v>4000</v>
      </c>
    </row>
    <row r="1875" spans="5:6" x14ac:dyDescent="0.2">
      <c r="E1875">
        <v>2463</v>
      </c>
      <c r="F1875">
        <v>4000</v>
      </c>
    </row>
    <row r="1876" spans="5:6" x14ac:dyDescent="0.2">
      <c r="E1876">
        <v>2462</v>
      </c>
      <c r="F1876">
        <v>4000</v>
      </c>
    </row>
    <row r="1877" spans="5:6" x14ac:dyDescent="0.2">
      <c r="E1877">
        <v>2461</v>
      </c>
      <c r="F1877">
        <v>4000</v>
      </c>
    </row>
    <row r="1878" spans="5:6" x14ac:dyDescent="0.2">
      <c r="E1878">
        <v>2458</v>
      </c>
      <c r="F1878">
        <v>99999</v>
      </c>
    </row>
    <row r="1879" spans="5:6" x14ac:dyDescent="0.2">
      <c r="E1879">
        <v>2456</v>
      </c>
      <c r="F1879">
        <v>4000</v>
      </c>
    </row>
    <row r="1880" spans="5:6" x14ac:dyDescent="0.2">
      <c r="E1880">
        <v>2455</v>
      </c>
      <c r="F1880">
        <v>8000</v>
      </c>
    </row>
    <row r="1881" spans="5:6" x14ac:dyDescent="0.2">
      <c r="E1881">
        <v>2454</v>
      </c>
      <c r="F1881">
        <v>7000</v>
      </c>
    </row>
    <row r="1882" spans="5:6" x14ac:dyDescent="0.2">
      <c r="E1882">
        <v>2453</v>
      </c>
      <c r="F1882">
        <v>7000</v>
      </c>
    </row>
    <row r="1883" spans="5:6" x14ac:dyDescent="0.2">
      <c r="E1883">
        <v>2452</v>
      </c>
      <c r="F1883">
        <v>7000</v>
      </c>
    </row>
    <row r="1884" spans="5:6" x14ac:dyDescent="0.2">
      <c r="E1884">
        <v>2451</v>
      </c>
      <c r="F1884">
        <v>7000</v>
      </c>
    </row>
    <row r="1885" spans="5:6" x14ac:dyDescent="0.2">
      <c r="E1885">
        <v>2448</v>
      </c>
      <c r="F1885">
        <v>99999</v>
      </c>
    </row>
    <row r="1886" spans="5:6" x14ac:dyDescent="0.2">
      <c r="E1886">
        <v>2446</v>
      </c>
      <c r="F1886">
        <v>4000</v>
      </c>
    </row>
    <row r="1887" spans="5:6" x14ac:dyDescent="0.2">
      <c r="E1887">
        <v>2445</v>
      </c>
      <c r="F1887">
        <v>7000</v>
      </c>
    </row>
    <row r="1888" spans="5:6" x14ac:dyDescent="0.2">
      <c r="E1888">
        <v>2444</v>
      </c>
      <c r="F1888">
        <v>6000</v>
      </c>
    </row>
    <row r="1889" spans="5:6" x14ac:dyDescent="0.2">
      <c r="E1889">
        <v>2443</v>
      </c>
      <c r="F1889">
        <v>6000</v>
      </c>
    </row>
    <row r="1890" spans="5:6" x14ac:dyDescent="0.2">
      <c r="E1890">
        <v>2442</v>
      </c>
      <c r="F1890">
        <v>6000</v>
      </c>
    </row>
    <row r="1891" spans="5:6" x14ac:dyDescent="0.2">
      <c r="E1891">
        <v>2441</v>
      </c>
      <c r="F1891">
        <v>6000</v>
      </c>
    </row>
    <row r="1892" spans="5:6" x14ac:dyDescent="0.2">
      <c r="E1892">
        <v>2438</v>
      </c>
      <c r="F1892">
        <v>99999</v>
      </c>
    </row>
    <row r="1893" spans="5:6" x14ac:dyDescent="0.2">
      <c r="E1893">
        <v>2436</v>
      </c>
      <c r="F1893">
        <v>4000</v>
      </c>
    </row>
    <row r="1894" spans="5:6" x14ac:dyDescent="0.2">
      <c r="E1894">
        <v>2435</v>
      </c>
    </row>
    <row r="1895" spans="5:6" x14ac:dyDescent="0.2">
      <c r="E1895">
        <v>2434</v>
      </c>
    </row>
    <row r="1896" spans="5:6" x14ac:dyDescent="0.2">
      <c r="E1896">
        <v>2433</v>
      </c>
    </row>
    <row r="1897" spans="5:6" x14ac:dyDescent="0.2">
      <c r="E1897">
        <v>2432</v>
      </c>
    </row>
    <row r="1898" spans="5:6" x14ac:dyDescent="0.2">
      <c r="E1898">
        <v>2431</v>
      </c>
    </row>
    <row r="1899" spans="5:6" x14ac:dyDescent="0.2">
      <c r="E1899">
        <v>2428</v>
      </c>
      <c r="F1899">
        <v>99999</v>
      </c>
    </row>
    <row r="1900" spans="5:6" x14ac:dyDescent="0.2">
      <c r="E1900">
        <v>2426</v>
      </c>
      <c r="F1900">
        <v>4000</v>
      </c>
    </row>
    <row r="1901" spans="5:6" x14ac:dyDescent="0.2">
      <c r="E1901">
        <v>2425</v>
      </c>
    </row>
    <row r="1902" spans="5:6" x14ac:dyDescent="0.2">
      <c r="E1902">
        <v>2424</v>
      </c>
    </row>
    <row r="1903" spans="5:6" x14ac:dyDescent="0.2">
      <c r="E1903">
        <v>2423</v>
      </c>
    </row>
    <row r="1904" spans="5:6" x14ac:dyDescent="0.2">
      <c r="E1904">
        <v>2422</v>
      </c>
    </row>
    <row r="1905" spans="5:6" x14ac:dyDescent="0.2">
      <c r="E1905">
        <v>2421</v>
      </c>
    </row>
    <row r="1906" spans="5:6" x14ac:dyDescent="0.2">
      <c r="E1906">
        <v>2418</v>
      </c>
      <c r="F1906">
        <v>99999</v>
      </c>
    </row>
    <row r="1907" spans="5:6" x14ac:dyDescent="0.2">
      <c r="E1907">
        <v>2416</v>
      </c>
      <c r="F1907">
        <v>4000</v>
      </c>
    </row>
    <row r="1908" spans="5:6" x14ac:dyDescent="0.2">
      <c r="E1908">
        <v>2415</v>
      </c>
    </row>
    <row r="1909" spans="5:6" x14ac:dyDescent="0.2">
      <c r="E1909">
        <v>2414</v>
      </c>
    </row>
    <row r="1910" spans="5:6" x14ac:dyDescent="0.2">
      <c r="E1910">
        <v>2413</v>
      </c>
    </row>
    <row r="1911" spans="5:6" x14ac:dyDescent="0.2">
      <c r="E1911">
        <v>2412</v>
      </c>
    </row>
    <row r="1912" spans="5:6" x14ac:dyDescent="0.2">
      <c r="E1912">
        <v>2411</v>
      </c>
    </row>
    <row r="1913" spans="5:6" x14ac:dyDescent="0.2">
      <c r="E1913">
        <v>2388</v>
      </c>
      <c r="F1913">
        <v>99999</v>
      </c>
    </row>
    <row r="1914" spans="5:6" x14ac:dyDescent="0.2">
      <c r="E1914">
        <v>2386</v>
      </c>
      <c r="F1914">
        <v>99999</v>
      </c>
    </row>
    <row r="1915" spans="5:6" x14ac:dyDescent="0.2">
      <c r="E1915">
        <v>2385</v>
      </c>
      <c r="F1915">
        <v>99999</v>
      </c>
    </row>
    <row r="1916" spans="5:6" x14ac:dyDescent="0.2">
      <c r="E1916">
        <v>2384</v>
      </c>
      <c r="F1916">
        <v>99999</v>
      </c>
    </row>
    <row r="1917" spans="5:6" x14ac:dyDescent="0.2">
      <c r="E1917">
        <v>2383</v>
      </c>
      <c r="F1917">
        <v>99999</v>
      </c>
    </row>
    <row r="1918" spans="5:6" x14ac:dyDescent="0.2">
      <c r="E1918">
        <v>2382</v>
      </c>
      <c r="F1918">
        <v>99999</v>
      </c>
    </row>
    <row r="1919" spans="5:6" x14ac:dyDescent="0.2">
      <c r="E1919">
        <v>2381</v>
      </c>
      <c r="F1919">
        <v>99999</v>
      </c>
    </row>
    <row r="1920" spans="5:6" x14ac:dyDescent="0.2">
      <c r="E1920">
        <v>2368</v>
      </c>
      <c r="F1920">
        <v>99999</v>
      </c>
    </row>
    <row r="1921" spans="5:6" x14ac:dyDescent="0.2">
      <c r="E1921">
        <v>2366</v>
      </c>
      <c r="F1921">
        <v>4000</v>
      </c>
    </row>
    <row r="1922" spans="5:6" x14ac:dyDescent="0.2">
      <c r="E1922">
        <v>2365</v>
      </c>
      <c r="F1922">
        <v>4000</v>
      </c>
    </row>
    <row r="1923" spans="5:6" x14ac:dyDescent="0.2">
      <c r="E1923">
        <v>2364</v>
      </c>
      <c r="F1923">
        <v>4000</v>
      </c>
    </row>
    <row r="1924" spans="5:6" x14ac:dyDescent="0.2">
      <c r="E1924">
        <v>2363</v>
      </c>
      <c r="F1924">
        <v>4000</v>
      </c>
    </row>
    <row r="1925" spans="5:6" x14ac:dyDescent="0.2">
      <c r="E1925">
        <v>2362</v>
      </c>
      <c r="F1925">
        <v>4000</v>
      </c>
    </row>
    <row r="1926" spans="5:6" x14ac:dyDescent="0.2">
      <c r="E1926">
        <v>2361</v>
      </c>
      <c r="F1926">
        <v>4000</v>
      </c>
    </row>
    <row r="1927" spans="5:6" x14ac:dyDescent="0.2">
      <c r="E1927">
        <v>2358</v>
      </c>
      <c r="F1927">
        <v>99999</v>
      </c>
    </row>
    <row r="1928" spans="5:6" x14ac:dyDescent="0.2">
      <c r="E1928">
        <v>2356</v>
      </c>
      <c r="F1928">
        <v>4000</v>
      </c>
    </row>
    <row r="1929" spans="5:6" x14ac:dyDescent="0.2">
      <c r="E1929">
        <v>2355</v>
      </c>
      <c r="F1929">
        <v>8000</v>
      </c>
    </row>
    <row r="1930" spans="5:6" x14ac:dyDescent="0.2">
      <c r="E1930">
        <v>2354</v>
      </c>
      <c r="F1930">
        <v>7000</v>
      </c>
    </row>
    <row r="1931" spans="5:6" x14ac:dyDescent="0.2">
      <c r="E1931">
        <v>2353</v>
      </c>
    </row>
    <row r="1932" spans="5:6" x14ac:dyDescent="0.2">
      <c r="E1932">
        <v>2352</v>
      </c>
    </row>
    <row r="1933" spans="5:6" x14ac:dyDescent="0.2">
      <c r="E1933">
        <v>2351</v>
      </c>
    </row>
    <row r="1934" spans="5:6" x14ac:dyDescent="0.2">
      <c r="E1934">
        <v>2348</v>
      </c>
      <c r="F1934">
        <v>99999</v>
      </c>
    </row>
    <row r="1935" spans="5:6" x14ac:dyDescent="0.2">
      <c r="E1935">
        <v>2346</v>
      </c>
      <c r="F1935">
        <v>4000</v>
      </c>
    </row>
    <row r="1936" spans="5:6" x14ac:dyDescent="0.2">
      <c r="E1936">
        <v>2345</v>
      </c>
      <c r="F1936">
        <v>7000</v>
      </c>
    </row>
    <row r="1937" spans="5:6" x14ac:dyDescent="0.2">
      <c r="E1937">
        <v>2344</v>
      </c>
      <c r="F1937">
        <v>6000</v>
      </c>
    </row>
    <row r="1938" spans="5:6" x14ac:dyDescent="0.2">
      <c r="E1938">
        <v>2343</v>
      </c>
    </row>
    <row r="1939" spans="5:6" x14ac:dyDescent="0.2">
      <c r="E1939">
        <v>2342</v>
      </c>
    </row>
    <row r="1940" spans="5:6" x14ac:dyDescent="0.2">
      <c r="E1940">
        <v>2341</v>
      </c>
    </row>
    <row r="1941" spans="5:6" x14ac:dyDescent="0.2">
      <c r="E1941">
        <v>2338</v>
      </c>
      <c r="F1941">
        <v>99999</v>
      </c>
    </row>
    <row r="1942" spans="5:6" x14ac:dyDescent="0.2">
      <c r="E1942">
        <v>2336</v>
      </c>
      <c r="F1942">
        <v>4000</v>
      </c>
    </row>
    <row r="1943" spans="5:6" x14ac:dyDescent="0.2">
      <c r="E1943">
        <v>2335</v>
      </c>
    </row>
    <row r="1944" spans="5:6" x14ac:dyDescent="0.2">
      <c r="E1944">
        <v>2334</v>
      </c>
    </row>
    <row r="1945" spans="5:6" x14ac:dyDescent="0.2">
      <c r="E1945">
        <v>2333</v>
      </c>
    </row>
    <row r="1946" spans="5:6" x14ac:dyDescent="0.2">
      <c r="E1946">
        <v>2332</v>
      </c>
    </row>
    <row r="1947" spans="5:6" x14ac:dyDescent="0.2">
      <c r="E1947">
        <v>2331</v>
      </c>
    </row>
    <row r="1948" spans="5:6" x14ac:dyDescent="0.2">
      <c r="E1948">
        <v>2328</v>
      </c>
      <c r="F1948">
        <v>99999</v>
      </c>
    </row>
    <row r="1949" spans="5:6" x14ac:dyDescent="0.2">
      <c r="E1949">
        <v>2326</v>
      </c>
      <c r="F1949">
        <v>4000</v>
      </c>
    </row>
    <row r="1950" spans="5:6" x14ac:dyDescent="0.2">
      <c r="E1950">
        <v>2325</v>
      </c>
    </row>
    <row r="1951" spans="5:6" x14ac:dyDescent="0.2">
      <c r="E1951">
        <v>2324</v>
      </c>
    </row>
    <row r="1952" spans="5:6" x14ac:dyDescent="0.2">
      <c r="E1952">
        <v>2323</v>
      </c>
    </row>
    <row r="1953" spans="5:6" x14ac:dyDescent="0.2">
      <c r="E1953">
        <v>2322</v>
      </c>
    </row>
    <row r="1954" spans="5:6" x14ac:dyDescent="0.2">
      <c r="E1954">
        <v>2321</v>
      </c>
    </row>
    <row r="1955" spans="5:6" x14ac:dyDescent="0.2">
      <c r="E1955">
        <v>2318</v>
      </c>
      <c r="F1955">
        <v>99999</v>
      </c>
    </row>
    <row r="1956" spans="5:6" x14ac:dyDescent="0.2">
      <c r="E1956">
        <v>2316</v>
      </c>
      <c r="F1956">
        <v>4000</v>
      </c>
    </row>
    <row r="1957" spans="5:6" x14ac:dyDescent="0.2">
      <c r="E1957">
        <v>2315</v>
      </c>
    </row>
    <row r="1958" spans="5:6" x14ac:dyDescent="0.2">
      <c r="E1958">
        <v>2314</v>
      </c>
    </row>
    <row r="1959" spans="5:6" x14ac:dyDescent="0.2">
      <c r="E1959">
        <v>2313</v>
      </c>
    </row>
    <row r="1960" spans="5:6" x14ac:dyDescent="0.2">
      <c r="E1960">
        <v>2312</v>
      </c>
    </row>
    <row r="1961" spans="5:6" x14ac:dyDescent="0.2">
      <c r="E1961">
        <v>2311</v>
      </c>
    </row>
    <row r="1962" spans="5:6" x14ac:dyDescent="0.2">
      <c r="E1962">
        <v>2288</v>
      </c>
      <c r="F1962">
        <v>99999</v>
      </c>
    </row>
    <row r="1963" spans="5:6" x14ac:dyDescent="0.2">
      <c r="E1963">
        <v>2286</v>
      </c>
      <c r="F1963">
        <v>99999</v>
      </c>
    </row>
    <row r="1964" spans="5:6" x14ac:dyDescent="0.2">
      <c r="E1964">
        <v>2285</v>
      </c>
      <c r="F1964">
        <v>99999</v>
      </c>
    </row>
    <row r="1965" spans="5:6" x14ac:dyDescent="0.2">
      <c r="E1965">
        <v>2284</v>
      </c>
      <c r="F1965">
        <v>99999</v>
      </c>
    </row>
    <row r="1966" spans="5:6" x14ac:dyDescent="0.2">
      <c r="E1966">
        <v>2283</v>
      </c>
      <c r="F1966">
        <v>99999</v>
      </c>
    </row>
    <row r="1967" spans="5:6" x14ac:dyDescent="0.2">
      <c r="E1967">
        <v>2282</v>
      </c>
      <c r="F1967">
        <v>99999</v>
      </c>
    </row>
    <row r="1968" spans="5:6" x14ac:dyDescent="0.2">
      <c r="E1968">
        <v>2281</v>
      </c>
      <c r="F1968">
        <v>99999</v>
      </c>
    </row>
    <row r="1969" spans="5:6" x14ac:dyDescent="0.2">
      <c r="E1969">
        <v>2268</v>
      </c>
      <c r="F1969">
        <v>99999</v>
      </c>
    </row>
    <row r="1970" spans="5:6" x14ac:dyDescent="0.2">
      <c r="E1970">
        <v>2266</v>
      </c>
      <c r="F1970">
        <v>4000</v>
      </c>
    </row>
    <row r="1971" spans="5:6" x14ac:dyDescent="0.2">
      <c r="E1971">
        <v>2265</v>
      </c>
      <c r="F1971">
        <v>4000</v>
      </c>
    </row>
    <row r="1972" spans="5:6" x14ac:dyDescent="0.2">
      <c r="E1972">
        <v>2264</v>
      </c>
      <c r="F1972">
        <v>4000</v>
      </c>
    </row>
    <row r="1973" spans="5:6" x14ac:dyDescent="0.2">
      <c r="E1973">
        <v>2263</v>
      </c>
      <c r="F1973">
        <v>4000</v>
      </c>
    </row>
    <row r="1974" spans="5:6" x14ac:dyDescent="0.2">
      <c r="E1974">
        <v>2262</v>
      </c>
      <c r="F1974">
        <v>4000</v>
      </c>
    </row>
    <row r="1975" spans="5:6" x14ac:dyDescent="0.2">
      <c r="E1975">
        <v>2261</v>
      </c>
      <c r="F1975">
        <v>4000</v>
      </c>
    </row>
    <row r="1976" spans="5:6" x14ac:dyDescent="0.2">
      <c r="E1976">
        <v>2258</v>
      </c>
      <c r="F1976">
        <v>99999</v>
      </c>
    </row>
    <row r="1977" spans="5:6" x14ac:dyDescent="0.2">
      <c r="E1977">
        <v>2256</v>
      </c>
      <c r="F1977">
        <v>4000</v>
      </c>
    </row>
    <row r="1978" spans="5:6" x14ac:dyDescent="0.2">
      <c r="E1978">
        <v>2255</v>
      </c>
      <c r="F1978">
        <v>8000</v>
      </c>
    </row>
    <row r="1979" spans="5:6" x14ac:dyDescent="0.2">
      <c r="E1979">
        <v>2254</v>
      </c>
      <c r="F1979">
        <v>7000</v>
      </c>
    </row>
    <row r="1980" spans="5:6" x14ac:dyDescent="0.2">
      <c r="E1980">
        <v>2253</v>
      </c>
    </row>
    <row r="1981" spans="5:6" x14ac:dyDescent="0.2">
      <c r="E1981">
        <v>2252</v>
      </c>
    </row>
    <row r="1982" spans="5:6" x14ac:dyDescent="0.2">
      <c r="E1982">
        <v>2251</v>
      </c>
    </row>
    <row r="1983" spans="5:6" x14ac:dyDescent="0.2">
      <c r="E1983">
        <v>2248</v>
      </c>
      <c r="F1983">
        <v>99999</v>
      </c>
    </row>
    <row r="1984" spans="5:6" x14ac:dyDescent="0.2">
      <c r="E1984">
        <v>2246</v>
      </c>
      <c r="F1984">
        <v>4000</v>
      </c>
    </row>
    <row r="1985" spans="5:6" x14ac:dyDescent="0.2">
      <c r="E1985">
        <v>2245</v>
      </c>
      <c r="F1985">
        <v>7000</v>
      </c>
    </row>
    <row r="1986" spans="5:6" x14ac:dyDescent="0.2">
      <c r="E1986">
        <v>2244</v>
      </c>
      <c r="F1986">
        <v>6000</v>
      </c>
    </row>
    <row r="1987" spans="5:6" x14ac:dyDescent="0.2">
      <c r="E1987">
        <v>2243</v>
      </c>
    </row>
    <row r="1988" spans="5:6" x14ac:dyDescent="0.2">
      <c r="E1988">
        <v>2242</v>
      </c>
    </row>
    <row r="1989" spans="5:6" x14ac:dyDescent="0.2">
      <c r="E1989">
        <v>2241</v>
      </c>
    </row>
    <row r="1990" spans="5:6" x14ac:dyDescent="0.2">
      <c r="E1990">
        <v>2238</v>
      </c>
      <c r="F1990">
        <v>99999</v>
      </c>
    </row>
    <row r="1991" spans="5:6" x14ac:dyDescent="0.2">
      <c r="E1991">
        <v>2236</v>
      </c>
      <c r="F1991">
        <v>4000</v>
      </c>
    </row>
    <row r="1992" spans="5:6" x14ac:dyDescent="0.2">
      <c r="E1992">
        <v>2235</v>
      </c>
    </row>
    <row r="1993" spans="5:6" x14ac:dyDescent="0.2">
      <c r="E1993">
        <v>2234</v>
      </c>
    </row>
    <row r="1994" spans="5:6" x14ac:dyDescent="0.2">
      <c r="E1994">
        <v>2233</v>
      </c>
    </row>
    <row r="1995" spans="5:6" x14ac:dyDescent="0.2">
      <c r="E1995">
        <v>2232</v>
      </c>
    </row>
    <row r="1996" spans="5:6" x14ac:dyDescent="0.2">
      <c r="E1996">
        <v>2231</v>
      </c>
    </row>
    <row r="1997" spans="5:6" x14ac:dyDescent="0.2">
      <c r="E1997">
        <v>2228</v>
      </c>
      <c r="F1997">
        <v>99999</v>
      </c>
    </row>
    <row r="1998" spans="5:6" x14ac:dyDescent="0.2">
      <c r="E1998">
        <v>2226</v>
      </c>
      <c r="F1998">
        <v>4000</v>
      </c>
    </row>
    <row r="1999" spans="5:6" x14ac:dyDescent="0.2">
      <c r="E1999">
        <v>2225</v>
      </c>
    </row>
    <row r="2000" spans="5:6" x14ac:dyDescent="0.2">
      <c r="E2000">
        <v>2224</v>
      </c>
    </row>
    <row r="2001" spans="5:6" x14ac:dyDescent="0.2">
      <c r="E2001">
        <v>2223</v>
      </c>
    </row>
    <row r="2002" spans="5:6" x14ac:dyDescent="0.2">
      <c r="E2002">
        <v>2222</v>
      </c>
    </row>
    <row r="2003" spans="5:6" x14ac:dyDescent="0.2">
      <c r="E2003">
        <v>2221</v>
      </c>
    </row>
    <row r="2004" spans="5:6" x14ac:dyDescent="0.2">
      <c r="E2004">
        <v>2218</v>
      </c>
      <c r="F2004">
        <v>99999</v>
      </c>
    </row>
    <row r="2005" spans="5:6" x14ac:dyDescent="0.2">
      <c r="E2005">
        <v>2216</v>
      </c>
      <c r="F2005">
        <v>4000</v>
      </c>
    </row>
    <row r="2006" spans="5:6" x14ac:dyDescent="0.2">
      <c r="E2006">
        <v>2215</v>
      </c>
    </row>
    <row r="2007" spans="5:6" x14ac:dyDescent="0.2">
      <c r="E2007">
        <v>2214</v>
      </c>
    </row>
    <row r="2008" spans="5:6" x14ac:dyDescent="0.2">
      <c r="E2008">
        <v>2213</v>
      </c>
    </row>
    <row r="2009" spans="5:6" x14ac:dyDescent="0.2">
      <c r="E2009">
        <v>2212</v>
      </c>
    </row>
    <row r="2010" spans="5:6" x14ac:dyDescent="0.2">
      <c r="E2010">
        <v>2211</v>
      </c>
    </row>
    <row r="2011" spans="5:6" x14ac:dyDescent="0.2">
      <c r="E2011">
        <v>2188</v>
      </c>
      <c r="F2011">
        <v>99999</v>
      </c>
    </row>
    <row r="2012" spans="5:6" x14ac:dyDescent="0.2">
      <c r="E2012">
        <v>2186</v>
      </c>
      <c r="F2012">
        <v>99999</v>
      </c>
    </row>
    <row r="2013" spans="5:6" x14ac:dyDescent="0.2">
      <c r="E2013">
        <v>2185</v>
      </c>
      <c r="F2013">
        <v>99999</v>
      </c>
    </row>
    <row r="2014" spans="5:6" x14ac:dyDescent="0.2">
      <c r="E2014">
        <v>2184</v>
      </c>
      <c r="F2014">
        <v>99999</v>
      </c>
    </row>
    <row r="2015" spans="5:6" x14ac:dyDescent="0.2">
      <c r="E2015">
        <v>2183</v>
      </c>
      <c r="F2015">
        <v>99999</v>
      </c>
    </row>
    <row r="2016" spans="5:6" x14ac:dyDescent="0.2">
      <c r="E2016">
        <v>2182</v>
      </c>
      <c r="F2016">
        <v>99999</v>
      </c>
    </row>
    <row r="2017" spans="5:6" x14ac:dyDescent="0.2">
      <c r="E2017">
        <v>2181</v>
      </c>
      <c r="F2017">
        <v>99999</v>
      </c>
    </row>
    <row r="2018" spans="5:6" x14ac:dyDescent="0.2">
      <c r="E2018">
        <v>2168</v>
      </c>
      <c r="F2018">
        <v>99999</v>
      </c>
    </row>
    <row r="2019" spans="5:6" x14ac:dyDescent="0.2">
      <c r="E2019">
        <v>2166</v>
      </c>
      <c r="F2019">
        <v>4000</v>
      </c>
    </row>
    <row r="2020" spans="5:6" x14ac:dyDescent="0.2">
      <c r="E2020">
        <v>2165</v>
      </c>
      <c r="F2020">
        <v>4000</v>
      </c>
    </row>
    <row r="2021" spans="5:6" x14ac:dyDescent="0.2">
      <c r="E2021">
        <v>2164</v>
      </c>
      <c r="F2021">
        <v>4000</v>
      </c>
    </row>
    <row r="2022" spans="5:6" x14ac:dyDescent="0.2">
      <c r="E2022">
        <v>2163</v>
      </c>
      <c r="F2022">
        <v>4000</v>
      </c>
    </row>
    <row r="2023" spans="5:6" x14ac:dyDescent="0.2">
      <c r="E2023">
        <v>2162</v>
      </c>
      <c r="F2023">
        <v>4000</v>
      </c>
    </row>
    <row r="2024" spans="5:6" x14ac:dyDescent="0.2">
      <c r="E2024">
        <v>2161</v>
      </c>
      <c r="F2024">
        <v>4000</v>
      </c>
    </row>
    <row r="2025" spans="5:6" x14ac:dyDescent="0.2">
      <c r="E2025">
        <v>2158</v>
      </c>
      <c r="F2025">
        <v>99999</v>
      </c>
    </row>
    <row r="2026" spans="5:6" x14ac:dyDescent="0.2">
      <c r="E2026">
        <v>2156</v>
      </c>
      <c r="F2026">
        <v>4000</v>
      </c>
    </row>
    <row r="2027" spans="5:6" x14ac:dyDescent="0.2">
      <c r="E2027">
        <v>2155</v>
      </c>
      <c r="F2027">
        <v>8000</v>
      </c>
    </row>
    <row r="2028" spans="5:6" x14ac:dyDescent="0.2">
      <c r="E2028">
        <v>2154</v>
      </c>
      <c r="F2028">
        <v>7000</v>
      </c>
    </row>
    <row r="2029" spans="5:6" x14ac:dyDescent="0.2">
      <c r="E2029">
        <v>2153</v>
      </c>
    </row>
    <row r="2030" spans="5:6" x14ac:dyDescent="0.2">
      <c r="E2030">
        <v>2152</v>
      </c>
    </row>
    <row r="2031" spans="5:6" x14ac:dyDescent="0.2">
      <c r="E2031">
        <v>2151</v>
      </c>
    </row>
    <row r="2032" spans="5:6" x14ac:dyDescent="0.2">
      <c r="E2032">
        <v>2148</v>
      </c>
      <c r="F2032">
        <v>99999</v>
      </c>
    </row>
    <row r="2033" spans="5:6" x14ac:dyDescent="0.2">
      <c r="E2033">
        <v>2146</v>
      </c>
      <c r="F2033">
        <v>4000</v>
      </c>
    </row>
    <row r="2034" spans="5:6" x14ac:dyDescent="0.2">
      <c r="E2034">
        <v>2145</v>
      </c>
      <c r="F2034">
        <v>7000</v>
      </c>
    </row>
    <row r="2035" spans="5:6" x14ac:dyDescent="0.2">
      <c r="E2035">
        <v>2144</v>
      </c>
      <c r="F2035">
        <v>6000</v>
      </c>
    </row>
    <row r="2036" spans="5:6" x14ac:dyDescent="0.2">
      <c r="E2036">
        <v>2143</v>
      </c>
    </row>
    <row r="2037" spans="5:6" x14ac:dyDescent="0.2">
      <c r="E2037">
        <v>2142</v>
      </c>
    </row>
    <row r="2038" spans="5:6" x14ac:dyDescent="0.2">
      <c r="E2038">
        <v>2141</v>
      </c>
    </row>
    <row r="2039" spans="5:6" x14ac:dyDescent="0.2">
      <c r="E2039">
        <v>2138</v>
      </c>
      <c r="F2039">
        <v>99999</v>
      </c>
    </row>
    <row r="2040" spans="5:6" x14ac:dyDescent="0.2">
      <c r="E2040">
        <v>2136</v>
      </c>
      <c r="F2040">
        <v>4000</v>
      </c>
    </row>
    <row r="2041" spans="5:6" x14ac:dyDescent="0.2">
      <c r="E2041">
        <v>2135</v>
      </c>
    </row>
    <row r="2042" spans="5:6" x14ac:dyDescent="0.2">
      <c r="E2042">
        <v>2134</v>
      </c>
    </row>
    <row r="2043" spans="5:6" x14ac:dyDescent="0.2">
      <c r="E2043">
        <v>2133</v>
      </c>
    </row>
    <row r="2044" spans="5:6" x14ac:dyDescent="0.2">
      <c r="E2044">
        <v>2132</v>
      </c>
    </row>
    <row r="2045" spans="5:6" x14ac:dyDescent="0.2">
      <c r="E2045">
        <v>2131</v>
      </c>
    </row>
    <row r="2046" spans="5:6" x14ac:dyDescent="0.2">
      <c r="E2046">
        <v>2128</v>
      </c>
      <c r="F2046">
        <v>99999</v>
      </c>
    </row>
    <row r="2047" spans="5:6" x14ac:dyDescent="0.2">
      <c r="E2047">
        <v>2126</v>
      </c>
      <c r="F2047">
        <v>4000</v>
      </c>
    </row>
    <row r="2048" spans="5:6" x14ac:dyDescent="0.2">
      <c r="E2048">
        <v>2125</v>
      </c>
    </row>
    <row r="2049" spans="5:6" x14ac:dyDescent="0.2">
      <c r="E2049">
        <v>2124</v>
      </c>
    </row>
    <row r="2050" spans="5:6" x14ac:dyDescent="0.2">
      <c r="E2050">
        <v>2123</v>
      </c>
    </row>
    <row r="2051" spans="5:6" x14ac:dyDescent="0.2">
      <c r="E2051">
        <v>2122</v>
      </c>
    </row>
    <row r="2052" spans="5:6" x14ac:dyDescent="0.2">
      <c r="E2052">
        <v>2121</v>
      </c>
    </row>
    <row r="2053" spans="5:6" x14ac:dyDescent="0.2">
      <c r="E2053">
        <v>2118</v>
      </c>
      <c r="F2053">
        <v>99999</v>
      </c>
    </row>
    <row r="2054" spans="5:6" x14ac:dyDescent="0.2">
      <c r="E2054">
        <v>2116</v>
      </c>
      <c r="F2054">
        <v>4000</v>
      </c>
    </row>
    <row r="2055" spans="5:6" x14ac:dyDescent="0.2">
      <c r="E2055">
        <v>2115</v>
      </c>
    </row>
    <row r="2056" spans="5:6" x14ac:dyDescent="0.2">
      <c r="E2056">
        <v>2114</v>
      </c>
    </row>
    <row r="2057" spans="5:6" x14ac:dyDescent="0.2">
      <c r="E2057">
        <v>2113</v>
      </c>
    </row>
    <row r="2058" spans="5:6" x14ac:dyDescent="0.2">
      <c r="E2058">
        <v>2112</v>
      </c>
    </row>
    <row r="2059" spans="5:6" x14ac:dyDescent="0.2">
      <c r="E2059">
        <v>2111</v>
      </c>
    </row>
    <row r="2060" spans="5:6" x14ac:dyDescent="0.2">
      <c r="E2060">
        <v>1888</v>
      </c>
      <c r="F2060">
        <v>99999</v>
      </c>
    </row>
    <row r="2061" spans="5:6" x14ac:dyDescent="0.2">
      <c r="E2061">
        <v>1886</v>
      </c>
      <c r="F2061">
        <v>99999</v>
      </c>
    </row>
    <row r="2062" spans="5:6" x14ac:dyDescent="0.2">
      <c r="E2062">
        <v>1885</v>
      </c>
      <c r="F2062">
        <v>99999</v>
      </c>
    </row>
    <row r="2063" spans="5:6" x14ac:dyDescent="0.2">
      <c r="E2063">
        <v>1884</v>
      </c>
      <c r="F2063">
        <v>99999</v>
      </c>
    </row>
    <row r="2064" spans="5:6" x14ac:dyDescent="0.2">
      <c r="E2064">
        <v>1883</v>
      </c>
      <c r="F2064">
        <v>99999</v>
      </c>
    </row>
    <row r="2065" spans="5:6" x14ac:dyDescent="0.2">
      <c r="E2065">
        <v>1882</v>
      </c>
      <c r="F2065">
        <v>99999</v>
      </c>
    </row>
    <row r="2066" spans="5:6" x14ac:dyDescent="0.2">
      <c r="E2066">
        <v>1881</v>
      </c>
      <c r="F2066">
        <v>99999</v>
      </c>
    </row>
    <row r="2067" spans="5:6" x14ac:dyDescent="0.2">
      <c r="E2067">
        <v>1868</v>
      </c>
      <c r="F2067">
        <v>99999</v>
      </c>
    </row>
    <row r="2068" spans="5:6" x14ac:dyDescent="0.2">
      <c r="E2068">
        <v>1866</v>
      </c>
      <c r="F2068">
        <v>99999</v>
      </c>
    </row>
    <row r="2069" spans="5:6" x14ac:dyDescent="0.2">
      <c r="E2069">
        <v>1865</v>
      </c>
      <c r="F2069">
        <v>99999</v>
      </c>
    </row>
    <row r="2070" spans="5:6" x14ac:dyDescent="0.2">
      <c r="E2070">
        <v>1864</v>
      </c>
      <c r="F2070">
        <v>99999</v>
      </c>
    </row>
    <row r="2071" spans="5:6" x14ac:dyDescent="0.2">
      <c r="E2071">
        <v>1863</v>
      </c>
      <c r="F2071">
        <v>99999</v>
      </c>
    </row>
    <row r="2072" spans="5:6" x14ac:dyDescent="0.2">
      <c r="E2072">
        <v>1862</v>
      </c>
      <c r="F2072">
        <v>99999</v>
      </c>
    </row>
    <row r="2073" spans="5:6" x14ac:dyDescent="0.2">
      <c r="E2073">
        <v>1861</v>
      </c>
      <c r="F2073">
        <v>99999</v>
      </c>
    </row>
    <row r="2074" spans="5:6" x14ac:dyDescent="0.2">
      <c r="E2074">
        <v>1858</v>
      </c>
      <c r="F2074">
        <v>99999</v>
      </c>
    </row>
    <row r="2075" spans="5:6" x14ac:dyDescent="0.2">
      <c r="E2075">
        <v>1856</v>
      </c>
      <c r="F2075">
        <v>99999</v>
      </c>
    </row>
    <row r="2076" spans="5:6" x14ac:dyDescent="0.2">
      <c r="E2076">
        <v>1855</v>
      </c>
      <c r="F2076">
        <v>99999</v>
      </c>
    </row>
    <row r="2077" spans="5:6" x14ac:dyDescent="0.2">
      <c r="E2077">
        <v>1854</v>
      </c>
      <c r="F2077">
        <v>99999</v>
      </c>
    </row>
    <row r="2078" spans="5:6" x14ac:dyDescent="0.2">
      <c r="E2078">
        <v>1853</v>
      </c>
      <c r="F2078">
        <v>99999</v>
      </c>
    </row>
    <row r="2079" spans="5:6" x14ac:dyDescent="0.2">
      <c r="E2079">
        <v>1852</v>
      </c>
      <c r="F2079">
        <v>99999</v>
      </c>
    </row>
    <row r="2080" spans="5:6" x14ac:dyDescent="0.2">
      <c r="E2080">
        <v>1851</v>
      </c>
      <c r="F2080">
        <v>99999</v>
      </c>
    </row>
    <row r="2081" spans="5:6" x14ac:dyDescent="0.2">
      <c r="E2081">
        <v>1848</v>
      </c>
      <c r="F2081">
        <v>99999</v>
      </c>
    </row>
    <row r="2082" spans="5:6" x14ac:dyDescent="0.2">
      <c r="E2082">
        <v>1846</v>
      </c>
      <c r="F2082">
        <v>99999</v>
      </c>
    </row>
    <row r="2083" spans="5:6" x14ac:dyDescent="0.2">
      <c r="E2083">
        <v>1845</v>
      </c>
      <c r="F2083">
        <v>99999</v>
      </c>
    </row>
    <row r="2084" spans="5:6" x14ac:dyDescent="0.2">
      <c r="E2084">
        <v>1844</v>
      </c>
      <c r="F2084">
        <v>99999</v>
      </c>
    </row>
    <row r="2085" spans="5:6" x14ac:dyDescent="0.2">
      <c r="E2085">
        <v>1843</v>
      </c>
      <c r="F2085">
        <v>99999</v>
      </c>
    </row>
    <row r="2086" spans="5:6" x14ac:dyDescent="0.2">
      <c r="E2086">
        <v>1842</v>
      </c>
      <c r="F2086">
        <v>99999</v>
      </c>
    </row>
    <row r="2087" spans="5:6" x14ac:dyDescent="0.2">
      <c r="E2087">
        <v>1841</v>
      </c>
      <c r="F2087">
        <v>99999</v>
      </c>
    </row>
    <row r="2088" spans="5:6" x14ac:dyDescent="0.2">
      <c r="E2088">
        <v>1838</v>
      </c>
      <c r="F2088">
        <v>99999</v>
      </c>
    </row>
    <row r="2089" spans="5:6" x14ac:dyDescent="0.2">
      <c r="E2089">
        <v>1836</v>
      </c>
      <c r="F2089">
        <v>99999</v>
      </c>
    </row>
    <row r="2090" spans="5:6" x14ac:dyDescent="0.2">
      <c r="E2090">
        <v>1835</v>
      </c>
      <c r="F2090">
        <v>99999</v>
      </c>
    </row>
    <row r="2091" spans="5:6" x14ac:dyDescent="0.2">
      <c r="E2091">
        <v>1834</v>
      </c>
      <c r="F2091">
        <v>99999</v>
      </c>
    </row>
    <row r="2092" spans="5:6" x14ac:dyDescent="0.2">
      <c r="E2092">
        <v>1833</v>
      </c>
      <c r="F2092">
        <v>99999</v>
      </c>
    </row>
    <row r="2093" spans="5:6" x14ac:dyDescent="0.2">
      <c r="E2093">
        <v>1832</v>
      </c>
      <c r="F2093">
        <v>99999</v>
      </c>
    </row>
    <row r="2094" spans="5:6" x14ac:dyDescent="0.2">
      <c r="E2094">
        <v>1831</v>
      </c>
      <c r="F2094">
        <v>99999</v>
      </c>
    </row>
    <row r="2095" spans="5:6" x14ac:dyDescent="0.2">
      <c r="E2095">
        <v>1828</v>
      </c>
      <c r="F2095">
        <v>99999</v>
      </c>
    </row>
    <row r="2096" spans="5:6" x14ac:dyDescent="0.2">
      <c r="E2096">
        <v>1826</v>
      </c>
      <c r="F2096">
        <v>99999</v>
      </c>
    </row>
    <row r="2097" spans="5:6" x14ac:dyDescent="0.2">
      <c r="E2097">
        <v>1825</v>
      </c>
      <c r="F2097">
        <v>99999</v>
      </c>
    </row>
    <row r="2098" spans="5:6" x14ac:dyDescent="0.2">
      <c r="E2098">
        <v>1824</v>
      </c>
      <c r="F2098">
        <v>99999</v>
      </c>
    </row>
    <row r="2099" spans="5:6" x14ac:dyDescent="0.2">
      <c r="E2099">
        <v>1823</v>
      </c>
      <c r="F2099">
        <v>99999</v>
      </c>
    </row>
    <row r="2100" spans="5:6" x14ac:dyDescent="0.2">
      <c r="E2100">
        <v>1822</v>
      </c>
      <c r="F2100">
        <v>99999</v>
      </c>
    </row>
    <row r="2101" spans="5:6" x14ac:dyDescent="0.2">
      <c r="E2101">
        <v>1821</v>
      </c>
      <c r="F2101">
        <v>99999</v>
      </c>
    </row>
    <row r="2102" spans="5:6" x14ac:dyDescent="0.2">
      <c r="E2102">
        <v>1818</v>
      </c>
      <c r="F2102">
        <v>99999</v>
      </c>
    </row>
    <row r="2103" spans="5:6" x14ac:dyDescent="0.2">
      <c r="E2103">
        <v>1816</v>
      </c>
      <c r="F2103">
        <v>99999</v>
      </c>
    </row>
    <row r="2104" spans="5:6" x14ac:dyDescent="0.2">
      <c r="E2104">
        <v>1815</v>
      </c>
      <c r="F2104">
        <v>99999</v>
      </c>
    </row>
    <row r="2105" spans="5:6" x14ac:dyDescent="0.2">
      <c r="E2105">
        <v>1814</v>
      </c>
      <c r="F2105">
        <v>99999</v>
      </c>
    </row>
    <row r="2106" spans="5:6" x14ac:dyDescent="0.2">
      <c r="E2106">
        <v>1813</v>
      </c>
      <c r="F2106">
        <v>99999</v>
      </c>
    </row>
    <row r="2107" spans="5:6" x14ac:dyDescent="0.2">
      <c r="E2107">
        <v>1812</v>
      </c>
      <c r="F2107">
        <v>99999</v>
      </c>
    </row>
    <row r="2108" spans="5:6" x14ac:dyDescent="0.2">
      <c r="E2108">
        <v>1811</v>
      </c>
      <c r="F2108">
        <v>99999</v>
      </c>
    </row>
    <row r="2109" spans="5:6" x14ac:dyDescent="0.2">
      <c r="E2109">
        <v>1688</v>
      </c>
      <c r="F2109">
        <v>99999</v>
      </c>
    </row>
    <row r="2110" spans="5:6" x14ac:dyDescent="0.2">
      <c r="E2110">
        <v>1686</v>
      </c>
      <c r="F2110">
        <v>99999</v>
      </c>
    </row>
    <row r="2111" spans="5:6" x14ac:dyDescent="0.2">
      <c r="E2111">
        <v>1685</v>
      </c>
      <c r="F2111">
        <v>99999</v>
      </c>
    </row>
    <row r="2112" spans="5:6" x14ac:dyDescent="0.2">
      <c r="E2112">
        <v>1684</v>
      </c>
      <c r="F2112">
        <v>99999</v>
      </c>
    </row>
    <row r="2113" spans="5:6" x14ac:dyDescent="0.2">
      <c r="E2113">
        <v>1683</v>
      </c>
      <c r="F2113">
        <v>99999</v>
      </c>
    </row>
    <row r="2114" spans="5:6" x14ac:dyDescent="0.2">
      <c r="E2114">
        <v>1682</v>
      </c>
      <c r="F2114">
        <v>99999</v>
      </c>
    </row>
    <row r="2115" spans="5:6" x14ac:dyDescent="0.2">
      <c r="E2115">
        <v>1681</v>
      </c>
      <c r="F2115">
        <v>99999</v>
      </c>
    </row>
    <row r="2116" spans="5:6" x14ac:dyDescent="0.2">
      <c r="E2116">
        <v>1668</v>
      </c>
      <c r="F2116">
        <v>99999</v>
      </c>
    </row>
    <row r="2117" spans="5:6" x14ac:dyDescent="0.2">
      <c r="E2117">
        <v>1666</v>
      </c>
      <c r="F2117">
        <v>4000</v>
      </c>
    </row>
    <row r="2118" spans="5:6" x14ac:dyDescent="0.2">
      <c r="E2118">
        <v>1665</v>
      </c>
      <c r="F2118">
        <v>4000</v>
      </c>
    </row>
    <row r="2119" spans="5:6" x14ac:dyDescent="0.2">
      <c r="E2119">
        <v>1664</v>
      </c>
      <c r="F2119">
        <v>4000</v>
      </c>
    </row>
    <row r="2120" spans="5:6" x14ac:dyDescent="0.2">
      <c r="E2120">
        <v>1663</v>
      </c>
      <c r="F2120">
        <v>4000</v>
      </c>
    </row>
    <row r="2121" spans="5:6" x14ac:dyDescent="0.2">
      <c r="E2121">
        <v>1662</v>
      </c>
      <c r="F2121">
        <v>4000</v>
      </c>
    </row>
    <row r="2122" spans="5:6" x14ac:dyDescent="0.2">
      <c r="E2122">
        <v>1661</v>
      </c>
      <c r="F2122">
        <v>4000</v>
      </c>
    </row>
    <row r="2123" spans="5:6" x14ac:dyDescent="0.2">
      <c r="E2123">
        <v>1658</v>
      </c>
      <c r="F2123">
        <v>99999</v>
      </c>
    </row>
    <row r="2124" spans="5:6" x14ac:dyDescent="0.2">
      <c r="E2124">
        <v>1656</v>
      </c>
      <c r="F2124">
        <v>4000</v>
      </c>
    </row>
    <row r="2125" spans="5:6" x14ac:dyDescent="0.2">
      <c r="E2125">
        <v>1655</v>
      </c>
      <c r="F2125">
        <v>4000</v>
      </c>
    </row>
    <row r="2126" spans="5:6" x14ac:dyDescent="0.2">
      <c r="E2126">
        <v>1654</v>
      </c>
      <c r="F2126">
        <v>4000</v>
      </c>
    </row>
    <row r="2127" spans="5:6" x14ac:dyDescent="0.2">
      <c r="E2127">
        <v>1653</v>
      </c>
      <c r="F2127">
        <v>4000</v>
      </c>
    </row>
    <row r="2128" spans="5:6" x14ac:dyDescent="0.2">
      <c r="E2128">
        <v>1652</v>
      </c>
      <c r="F2128">
        <v>4000</v>
      </c>
    </row>
    <row r="2129" spans="5:6" x14ac:dyDescent="0.2">
      <c r="E2129">
        <v>1651</v>
      </c>
      <c r="F2129">
        <v>4000</v>
      </c>
    </row>
    <row r="2130" spans="5:6" x14ac:dyDescent="0.2">
      <c r="E2130">
        <v>1648</v>
      </c>
      <c r="F2130">
        <v>99999</v>
      </c>
    </row>
    <row r="2131" spans="5:6" x14ac:dyDescent="0.2">
      <c r="E2131">
        <v>1646</v>
      </c>
      <c r="F2131">
        <v>4000</v>
      </c>
    </row>
    <row r="2132" spans="5:6" x14ac:dyDescent="0.2">
      <c r="E2132">
        <v>1645</v>
      </c>
      <c r="F2132">
        <v>4000</v>
      </c>
    </row>
    <row r="2133" spans="5:6" x14ac:dyDescent="0.2">
      <c r="E2133">
        <v>1644</v>
      </c>
      <c r="F2133">
        <v>4000</v>
      </c>
    </row>
    <row r="2134" spans="5:6" x14ac:dyDescent="0.2">
      <c r="E2134">
        <v>1643</v>
      </c>
      <c r="F2134">
        <v>4000</v>
      </c>
    </row>
    <row r="2135" spans="5:6" x14ac:dyDescent="0.2">
      <c r="E2135">
        <v>1642</v>
      </c>
      <c r="F2135">
        <v>4000</v>
      </c>
    </row>
    <row r="2136" spans="5:6" x14ac:dyDescent="0.2">
      <c r="E2136">
        <v>1641</v>
      </c>
      <c r="F2136">
        <v>4000</v>
      </c>
    </row>
    <row r="2137" spans="5:6" x14ac:dyDescent="0.2">
      <c r="E2137">
        <v>1638</v>
      </c>
      <c r="F2137">
        <v>99999</v>
      </c>
    </row>
    <row r="2138" spans="5:6" x14ac:dyDescent="0.2">
      <c r="E2138">
        <v>1636</v>
      </c>
      <c r="F2138">
        <v>4000</v>
      </c>
    </row>
    <row r="2139" spans="5:6" x14ac:dyDescent="0.2">
      <c r="E2139">
        <v>1635</v>
      </c>
      <c r="F2139">
        <v>4000</v>
      </c>
    </row>
    <row r="2140" spans="5:6" x14ac:dyDescent="0.2">
      <c r="E2140">
        <v>1634</v>
      </c>
      <c r="F2140">
        <v>4000</v>
      </c>
    </row>
    <row r="2141" spans="5:6" x14ac:dyDescent="0.2">
      <c r="E2141">
        <v>1633</v>
      </c>
      <c r="F2141">
        <v>4000</v>
      </c>
    </row>
    <row r="2142" spans="5:6" x14ac:dyDescent="0.2">
      <c r="E2142">
        <v>1632</v>
      </c>
      <c r="F2142">
        <v>4000</v>
      </c>
    </row>
    <row r="2143" spans="5:6" x14ac:dyDescent="0.2">
      <c r="E2143">
        <v>1631</v>
      </c>
      <c r="F2143">
        <v>4000</v>
      </c>
    </row>
    <row r="2144" spans="5:6" x14ac:dyDescent="0.2">
      <c r="E2144">
        <v>1628</v>
      </c>
      <c r="F2144">
        <v>99999</v>
      </c>
    </row>
    <row r="2145" spans="5:6" x14ac:dyDescent="0.2">
      <c r="E2145">
        <v>1626</v>
      </c>
      <c r="F2145">
        <v>4000</v>
      </c>
    </row>
    <row r="2146" spans="5:6" x14ac:dyDescent="0.2">
      <c r="E2146">
        <v>1625</v>
      </c>
      <c r="F2146">
        <v>4000</v>
      </c>
    </row>
    <row r="2147" spans="5:6" x14ac:dyDescent="0.2">
      <c r="E2147">
        <v>1624</v>
      </c>
      <c r="F2147">
        <v>4000</v>
      </c>
    </row>
    <row r="2148" spans="5:6" x14ac:dyDescent="0.2">
      <c r="E2148">
        <v>1623</v>
      </c>
      <c r="F2148">
        <v>4000</v>
      </c>
    </row>
    <row r="2149" spans="5:6" x14ac:dyDescent="0.2">
      <c r="E2149">
        <v>1622</v>
      </c>
      <c r="F2149">
        <v>4000</v>
      </c>
    </row>
    <row r="2150" spans="5:6" x14ac:dyDescent="0.2">
      <c r="E2150">
        <v>1621</v>
      </c>
      <c r="F2150">
        <v>4000</v>
      </c>
    </row>
    <row r="2151" spans="5:6" x14ac:dyDescent="0.2">
      <c r="E2151">
        <v>1618</v>
      </c>
      <c r="F2151">
        <v>99999</v>
      </c>
    </row>
    <row r="2152" spans="5:6" x14ac:dyDescent="0.2">
      <c r="E2152">
        <v>1616</v>
      </c>
      <c r="F2152">
        <v>4000</v>
      </c>
    </row>
    <row r="2153" spans="5:6" x14ac:dyDescent="0.2">
      <c r="E2153">
        <v>1615</v>
      </c>
      <c r="F2153">
        <v>4000</v>
      </c>
    </row>
    <row r="2154" spans="5:6" x14ac:dyDescent="0.2">
      <c r="E2154">
        <v>1614</v>
      </c>
      <c r="F2154">
        <v>4000</v>
      </c>
    </row>
    <row r="2155" spans="5:6" x14ac:dyDescent="0.2">
      <c r="E2155">
        <v>1613</v>
      </c>
      <c r="F2155">
        <v>4000</v>
      </c>
    </row>
    <row r="2156" spans="5:6" x14ac:dyDescent="0.2">
      <c r="E2156">
        <v>1612</v>
      </c>
      <c r="F2156">
        <v>4000</v>
      </c>
    </row>
    <row r="2157" spans="5:6" x14ac:dyDescent="0.2">
      <c r="E2157">
        <v>1611</v>
      </c>
      <c r="F2157">
        <v>4000</v>
      </c>
    </row>
    <row r="2158" spans="5:6" x14ac:dyDescent="0.2">
      <c r="E2158">
        <v>1588</v>
      </c>
      <c r="F2158">
        <v>99999</v>
      </c>
    </row>
    <row r="2159" spans="5:6" x14ac:dyDescent="0.2">
      <c r="E2159">
        <v>1586</v>
      </c>
      <c r="F2159">
        <v>99999</v>
      </c>
    </row>
    <row r="2160" spans="5:6" x14ac:dyDescent="0.2">
      <c r="E2160">
        <v>1585</v>
      </c>
      <c r="F2160">
        <v>99999</v>
      </c>
    </row>
    <row r="2161" spans="5:6" x14ac:dyDescent="0.2">
      <c r="E2161">
        <v>1584</v>
      </c>
      <c r="F2161">
        <v>99999</v>
      </c>
    </row>
    <row r="2162" spans="5:6" x14ac:dyDescent="0.2">
      <c r="E2162">
        <v>1583</v>
      </c>
      <c r="F2162">
        <v>99999</v>
      </c>
    </row>
    <row r="2163" spans="5:6" x14ac:dyDescent="0.2">
      <c r="E2163">
        <v>1582</v>
      </c>
      <c r="F2163">
        <v>99999</v>
      </c>
    </row>
    <row r="2164" spans="5:6" x14ac:dyDescent="0.2">
      <c r="E2164">
        <v>1581</v>
      </c>
      <c r="F2164">
        <v>99999</v>
      </c>
    </row>
    <row r="2165" spans="5:6" x14ac:dyDescent="0.2">
      <c r="E2165">
        <v>1568</v>
      </c>
      <c r="F2165">
        <v>99999</v>
      </c>
    </row>
    <row r="2166" spans="5:6" x14ac:dyDescent="0.2">
      <c r="E2166">
        <v>1566</v>
      </c>
      <c r="F2166">
        <v>4000</v>
      </c>
    </row>
    <row r="2167" spans="5:6" x14ac:dyDescent="0.2">
      <c r="E2167">
        <v>1565</v>
      </c>
      <c r="F2167">
        <v>4000</v>
      </c>
    </row>
    <row r="2168" spans="5:6" x14ac:dyDescent="0.2">
      <c r="E2168">
        <v>1564</v>
      </c>
      <c r="F2168">
        <v>4000</v>
      </c>
    </row>
    <row r="2169" spans="5:6" x14ac:dyDescent="0.2">
      <c r="E2169">
        <v>1563</v>
      </c>
      <c r="F2169">
        <v>4000</v>
      </c>
    </row>
    <row r="2170" spans="5:6" x14ac:dyDescent="0.2">
      <c r="E2170">
        <v>1562</v>
      </c>
      <c r="F2170">
        <v>4000</v>
      </c>
    </row>
    <row r="2171" spans="5:6" x14ac:dyDescent="0.2">
      <c r="E2171">
        <v>1561</v>
      </c>
      <c r="F2171">
        <v>4000</v>
      </c>
    </row>
    <row r="2172" spans="5:6" x14ac:dyDescent="0.2">
      <c r="E2172">
        <v>1558</v>
      </c>
      <c r="F2172">
        <v>99999</v>
      </c>
    </row>
    <row r="2173" spans="5:6" x14ac:dyDescent="0.2">
      <c r="E2173">
        <v>1556</v>
      </c>
      <c r="F2173">
        <v>4000</v>
      </c>
    </row>
    <row r="2174" spans="5:6" x14ac:dyDescent="0.2">
      <c r="E2174">
        <v>1555</v>
      </c>
      <c r="F2174">
        <v>8000</v>
      </c>
    </row>
    <row r="2175" spans="5:6" x14ac:dyDescent="0.2">
      <c r="E2175">
        <v>1554</v>
      </c>
      <c r="F2175">
        <v>8000</v>
      </c>
    </row>
    <row r="2176" spans="5:6" x14ac:dyDescent="0.2">
      <c r="E2176">
        <v>1553</v>
      </c>
      <c r="F2176">
        <v>8000</v>
      </c>
    </row>
    <row r="2177" spans="5:6" x14ac:dyDescent="0.2">
      <c r="E2177">
        <v>1552</v>
      </c>
      <c r="F2177">
        <v>8000</v>
      </c>
    </row>
    <row r="2178" spans="5:6" x14ac:dyDescent="0.2">
      <c r="E2178">
        <v>1551</v>
      </c>
      <c r="F2178">
        <v>8000</v>
      </c>
    </row>
    <row r="2179" spans="5:6" x14ac:dyDescent="0.2">
      <c r="E2179">
        <v>1548</v>
      </c>
      <c r="F2179">
        <v>99999</v>
      </c>
    </row>
    <row r="2180" spans="5:6" x14ac:dyDescent="0.2">
      <c r="E2180">
        <v>1546</v>
      </c>
      <c r="F2180">
        <v>4000</v>
      </c>
    </row>
    <row r="2181" spans="5:6" x14ac:dyDescent="0.2">
      <c r="E2181">
        <v>1545</v>
      </c>
      <c r="F2181">
        <v>8000</v>
      </c>
    </row>
    <row r="2182" spans="5:6" x14ac:dyDescent="0.2">
      <c r="E2182">
        <v>1544</v>
      </c>
      <c r="F2182">
        <v>7000</v>
      </c>
    </row>
    <row r="2183" spans="5:6" x14ac:dyDescent="0.2">
      <c r="E2183">
        <v>1543</v>
      </c>
      <c r="F2183">
        <v>7000</v>
      </c>
    </row>
    <row r="2184" spans="5:6" x14ac:dyDescent="0.2">
      <c r="E2184">
        <v>1542</v>
      </c>
      <c r="F2184">
        <v>7000</v>
      </c>
    </row>
    <row r="2185" spans="5:6" x14ac:dyDescent="0.2">
      <c r="E2185">
        <v>1541</v>
      </c>
      <c r="F2185">
        <v>7000</v>
      </c>
    </row>
    <row r="2186" spans="5:6" x14ac:dyDescent="0.2">
      <c r="E2186">
        <v>1538</v>
      </c>
      <c r="F2186">
        <v>99999</v>
      </c>
    </row>
    <row r="2187" spans="5:6" x14ac:dyDescent="0.2">
      <c r="E2187">
        <v>1536</v>
      </c>
      <c r="F2187">
        <v>4000</v>
      </c>
    </row>
    <row r="2188" spans="5:6" x14ac:dyDescent="0.2">
      <c r="E2188">
        <v>1535</v>
      </c>
    </row>
    <row r="2189" spans="5:6" x14ac:dyDescent="0.2">
      <c r="E2189">
        <v>1534</v>
      </c>
    </row>
    <row r="2190" spans="5:6" x14ac:dyDescent="0.2">
      <c r="E2190">
        <v>1533</v>
      </c>
    </row>
    <row r="2191" spans="5:6" x14ac:dyDescent="0.2">
      <c r="E2191">
        <v>1532</v>
      </c>
    </row>
    <row r="2192" spans="5:6" x14ac:dyDescent="0.2">
      <c r="E2192">
        <v>1531</v>
      </c>
    </row>
    <row r="2193" spans="5:6" x14ac:dyDescent="0.2">
      <c r="E2193">
        <v>1528</v>
      </c>
      <c r="F2193">
        <v>99999</v>
      </c>
    </row>
    <row r="2194" spans="5:6" x14ac:dyDescent="0.2">
      <c r="E2194">
        <v>1526</v>
      </c>
      <c r="F2194">
        <v>4000</v>
      </c>
    </row>
    <row r="2195" spans="5:6" x14ac:dyDescent="0.2">
      <c r="E2195">
        <v>1525</v>
      </c>
    </row>
    <row r="2196" spans="5:6" x14ac:dyDescent="0.2">
      <c r="E2196">
        <v>1524</v>
      </c>
    </row>
    <row r="2197" spans="5:6" x14ac:dyDescent="0.2">
      <c r="E2197">
        <v>1523</v>
      </c>
    </row>
    <row r="2198" spans="5:6" x14ac:dyDescent="0.2">
      <c r="E2198">
        <v>1522</v>
      </c>
    </row>
    <row r="2199" spans="5:6" x14ac:dyDescent="0.2">
      <c r="E2199">
        <v>1521</v>
      </c>
    </row>
    <row r="2200" spans="5:6" x14ac:dyDescent="0.2">
      <c r="E2200">
        <v>1518</v>
      </c>
      <c r="F2200">
        <v>99999</v>
      </c>
    </row>
    <row r="2201" spans="5:6" x14ac:dyDescent="0.2">
      <c r="E2201">
        <v>1516</v>
      </c>
      <c r="F2201">
        <v>4000</v>
      </c>
    </row>
    <row r="2202" spans="5:6" x14ac:dyDescent="0.2">
      <c r="E2202">
        <v>1515</v>
      </c>
    </row>
    <row r="2203" spans="5:6" x14ac:dyDescent="0.2">
      <c r="E2203">
        <v>1514</v>
      </c>
    </row>
    <row r="2204" spans="5:6" x14ac:dyDescent="0.2">
      <c r="E2204">
        <v>1513</v>
      </c>
    </row>
    <row r="2205" spans="5:6" x14ac:dyDescent="0.2">
      <c r="E2205">
        <v>1512</v>
      </c>
    </row>
    <row r="2206" spans="5:6" x14ac:dyDescent="0.2">
      <c r="E2206">
        <v>1511</v>
      </c>
    </row>
    <row r="2207" spans="5:6" x14ac:dyDescent="0.2">
      <c r="E2207">
        <v>1488</v>
      </c>
      <c r="F2207">
        <v>99999</v>
      </c>
    </row>
    <row r="2208" spans="5:6" x14ac:dyDescent="0.2">
      <c r="E2208">
        <v>1486</v>
      </c>
      <c r="F2208">
        <v>99999</v>
      </c>
    </row>
    <row r="2209" spans="5:6" x14ac:dyDescent="0.2">
      <c r="E2209">
        <v>1485</v>
      </c>
      <c r="F2209">
        <v>99999</v>
      </c>
    </row>
    <row r="2210" spans="5:6" x14ac:dyDescent="0.2">
      <c r="E2210">
        <v>1484</v>
      </c>
      <c r="F2210">
        <v>99999</v>
      </c>
    </row>
    <row r="2211" spans="5:6" x14ac:dyDescent="0.2">
      <c r="E2211">
        <v>1483</v>
      </c>
      <c r="F2211">
        <v>99999</v>
      </c>
    </row>
    <row r="2212" spans="5:6" x14ac:dyDescent="0.2">
      <c r="E2212">
        <v>1482</v>
      </c>
      <c r="F2212">
        <v>99999</v>
      </c>
    </row>
    <row r="2213" spans="5:6" x14ac:dyDescent="0.2">
      <c r="E2213">
        <v>1481</v>
      </c>
      <c r="F2213">
        <v>99999</v>
      </c>
    </row>
    <row r="2214" spans="5:6" x14ac:dyDescent="0.2">
      <c r="E2214">
        <v>1468</v>
      </c>
      <c r="F2214">
        <v>99999</v>
      </c>
    </row>
    <row r="2215" spans="5:6" x14ac:dyDescent="0.2">
      <c r="E2215">
        <v>1466</v>
      </c>
      <c r="F2215">
        <v>4000</v>
      </c>
    </row>
    <row r="2216" spans="5:6" x14ac:dyDescent="0.2">
      <c r="E2216">
        <v>1465</v>
      </c>
      <c r="F2216">
        <v>4000</v>
      </c>
    </row>
    <row r="2217" spans="5:6" x14ac:dyDescent="0.2">
      <c r="E2217">
        <v>1464</v>
      </c>
      <c r="F2217">
        <v>4000</v>
      </c>
    </row>
    <row r="2218" spans="5:6" x14ac:dyDescent="0.2">
      <c r="E2218">
        <v>1463</v>
      </c>
      <c r="F2218">
        <v>4000</v>
      </c>
    </row>
    <row r="2219" spans="5:6" x14ac:dyDescent="0.2">
      <c r="E2219">
        <v>1462</v>
      </c>
      <c r="F2219">
        <v>4000</v>
      </c>
    </row>
    <row r="2220" spans="5:6" x14ac:dyDescent="0.2">
      <c r="E2220">
        <v>1461</v>
      </c>
      <c r="F2220">
        <v>4000</v>
      </c>
    </row>
    <row r="2221" spans="5:6" x14ac:dyDescent="0.2">
      <c r="E2221">
        <v>1458</v>
      </c>
      <c r="F2221">
        <v>99999</v>
      </c>
    </row>
    <row r="2222" spans="5:6" x14ac:dyDescent="0.2">
      <c r="E2222">
        <v>1456</v>
      </c>
      <c r="F2222">
        <v>4000</v>
      </c>
    </row>
    <row r="2223" spans="5:6" x14ac:dyDescent="0.2">
      <c r="E2223">
        <v>1455</v>
      </c>
      <c r="F2223">
        <v>8000</v>
      </c>
    </row>
    <row r="2224" spans="5:6" x14ac:dyDescent="0.2">
      <c r="E2224">
        <v>1454</v>
      </c>
      <c r="F2224">
        <v>7000</v>
      </c>
    </row>
    <row r="2225" spans="5:6" x14ac:dyDescent="0.2">
      <c r="E2225">
        <v>1453</v>
      </c>
      <c r="F2225">
        <v>7000</v>
      </c>
    </row>
    <row r="2226" spans="5:6" x14ac:dyDescent="0.2">
      <c r="E2226">
        <v>1452</v>
      </c>
      <c r="F2226">
        <v>7000</v>
      </c>
    </row>
    <row r="2227" spans="5:6" x14ac:dyDescent="0.2">
      <c r="E2227">
        <v>1451</v>
      </c>
      <c r="F2227">
        <v>7000</v>
      </c>
    </row>
    <row r="2228" spans="5:6" x14ac:dyDescent="0.2">
      <c r="E2228">
        <v>1448</v>
      </c>
      <c r="F2228">
        <v>99999</v>
      </c>
    </row>
    <row r="2229" spans="5:6" x14ac:dyDescent="0.2">
      <c r="E2229">
        <v>1446</v>
      </c>
      <c r="F2229">
        <v>4000</v>
      </c>
    </row>
    <row r="2230" spans="5:6" x14ac:dyDescent="0.2">
      <c r="E2230">
        <v>1445</v>
      </c>
      <c r="F2230">
        <v>7000</v>
      </c>
    </row>
    <row r="2231" spans="5:6" x14ac:dyDescent="0.2">
      <c r="E2231">
        <v>1444</v>
      </c>
      <c r="F2231">
        <v>6000</v>
      </c>
    </row>
    <row r="2232" spans="5:6" x14ac:dyDescent="0.2">
      <c r="E2232">
        <v>1443</v>
      </c>
      <c r="F2232">
        <v>6000</v>
      </c>
    </row>
    <row r="2233" spans="5:6" x14ac:dyDescent="0.2">
      <c r="E2233">
        <v>1442</v>
      </c>
      <c r="F2233">
        <v>6000</v>
      </c>
    </row>
    <row r="2234" spans="5:6" x14ac:dyDescent="0.2">
      <c r="E2234">
        <v>1441</v>
      </c>
      <c r="F2234">
        <v>6000</v>
      </c>
    </row>
    <row r="2235" spans="5:6" x14ac:dyDescent="0.2">
      <c r="E2235">
        <v>1438</v>
      </c>
      <c r="F2235">
        <v>99999</v>
      </c>
    </row>
    <row r="2236" spans="5:6" x14ac:dyDescent="0.2">
      <c r="E2236">
        <v>1436</v>
      </c>
      <c r="F2236">
        <v>4000</v>
      </c>
    </row>
    <row r="2237" spans="5:6" x14ac:dyDescent="0.2">
      <c r="E2237">
        <v>1435</v>
      </c>
    </row>
    <row r="2238" spans="5:6" x14ac:dyDescent="0.2">
      <c r="E2238">
        <v>1434</v>
      </c>
    </row>
    <row r="2239" spans="5:6" x14ac:dyDescent="0.2">
      <c r="E2239">
        <v>1433</v>
      </c>
    </row>
    <row r="2240" spans="5:6" x14ac:dyDescent="0.2">
      <c r="E2240">
        <v>1432</v>
      </c>
    </row>
    <row r="2241" spans="5:6" x14ac:dyDescent="0.2">
      <c r="E2241">
        <v>1431</v>
      </c>
    </row>
    <row r="2242" spans="5:6" x14ac:dyDescent="0.2">
      <c r="E2242">
        <v>1428</v>
      </c>
      <c r="F2242">
        <v>99999</v>
      </c>
    </row>
    <row r="2243" spans="5:6" x14ac:dyDescent="0.2">
      <c r="E2243">
        <v>1426</v>
      </c>
      <c r="F2243">
        <v>4000</v>
      </c>
    </row>
    <row r="2244" spans="5:6" x14ac:dyDescent="0.2">
      <c r="E2244">
        <v>1425</v>
      </c>
    </row>
    <row r="2245" spans="5:6" x14ac:dyDescent="0.2">
      <c r="E2245">
        <v>1424</v>
      </c>
    </row>
    <row r="2246" spans="5:6" x14ac:dyDescent="0.2">
      <c r="E2246">
        <v>1423</v>
      </c>
    </row>
    <row r="2247" spans="5:6" x14ac:dyDescent="0.2">
      <c r="E2247">
        <v>1422</v>
      </c>
    </row>
    <row r="2248" spans="5:6" x14ac:dyDescent="0.2">
      <c r="E2248">
        <v>1421</v>
      </c>
    </row>
    <row r="2249" spans="5:6" x14ac:dyDescent="0.2">
      <c r="E2249">
        <v>1418</v>
      </c>
      <c r="F2249">
        <v>99999</v>
      </c>
    </row>
    <row r="2250" spans="5:6" x14ac:dyDescent="0.2">
      <c r="E2250">
        <v>1416</v>
      </c>
      <c r="F2250">
        <v>4000</v>
      </c>
    </row>
    <row r="2251" spans="5:6" x14ac:dyDescent="0.2">
      <c r="E2251">
        <v>1415</v>
      </c>
    </row>
    <row r="2252" spans="5:6" x14ac:dyDescent="0.2">
      <c r="E2252">
        <v>1414</v>
      </c>
    </row>
    <row r="2253" spans="5:6" x14ac:dyDescent="0.2">
      <c r="E2253">
        <v>1413</v>
      </c>
    </row>
    <row r="2254" spans="5:6" x14ac:dyDescent="0.2">
      <c r="E2254">
        <v>1412</v>
      </c>
    </row>
    <row r="2255" spans="5:6" x14ac:dyDescent="0.2">
      <c r="E2255">
        <v>1411</v>
      </c>
    </row>
    <row r="2256" spans="5:6" x14ac:dyDescent="0.2">
      <c r="E2256">
        <v>1388</v>
      </c>
      <c r="F2256">
        <v>99999</v>
      </c>
    </row>
    <row r="2257" spans="5:6" x14ac:dyDescent="0.2">
      <c r="E2257">
        <v>1386</v>
      </c>
      <c r="F2257">
        <v>99999</v>
      </c>
    </row>
    <row r="2258" spans="5:6" x14ac:dyDescent="0.2">
      <c r="E2258">
        <v>1385</v>
      </c>
      <c r="F2258">
        <v>99999</v>
      </c>
    </row>
    <row r="2259" spans="5:6" x14ac:dyDescent="0.2">
      <c r="E2259">
        <v>1384</v>
      </c>
      <c r="F2259">
        <v>99999</v>
      </c>
    </row>
    <row r="2260" spans="5:6" x14ac:dyDescent="0.2">
      <c r="E2260">
        <v>1383</v>
      </c>
      <c r="F2260">
        <v>99999</v>
      </c>
    </row>
    <row r="2261" spans="5:6" x14ac:dyDescent="0.2">
      <c r="E2261">
        <v>1382</v>
      </c>
      <c r="F2261">
        <v>99999</v>
      </c>
    </row>
    <row r="2262" spans="5:6" x14ac:dyDescent="0.2">
      <c r="E2262">
        <v>1381</v>
      </c>
      <c r="F2262">
        <v>99999</v>
      </c>
    </row>
    <row r="2263" spans="5:6" x14ac:dyDescent="0.2">
      <c r="E2263">
        <v>1368</v>
      </c>
      <c r="F2263">
        <v>99999</v>
      </c>
    </row>
    <row r="2264" spans="5:6" x14ac:dyDescent="0.2">
      <c r="E2264">
        <v>1366</v>
      </c>
      <c r="F2264">
        <v>4000</v>
      </c>
    </row>
    <row r="2265" spans="5:6" x14ac:dyDescent="0.2">
      <c r="E2265">
        <v>1365</v>
      </c>
      <c r="F2265">
        <v>4000</v>
      </c>
    </row>
    <row r="2266" spans="5:6" x14ac:dyDescent="0.2">
      <c r="E2266">
        <v>1364</v>
      </c>
      <c r="F2266">
        <v>4000</v>
      </c>
    </row>
    <row r="2267" spans="5:6" x14ac:dyDescent="0.2">
      <c r="E2267">
        <v>1363</v>
      </c>
      <c r="F2267">
        <v>4000</v>
      </c>
    </row>
    <row r="2268" spans="5:6" x14ac:dyDescent="0.2">
      <c r="E2268">
        <v>1362</v>
      </c>
      <c r="F2268">
        <v>4000</v>
      </c>
    </row>
    <row r="2269" spans="5:6" x14ac:dyDescent="0.2">
      <c r="E2269">
        <v>1361</v>
      </c>
      <c r="F2269">
        <v>4000</v>
      </c>
    </row>
    <row r="2270" spans="5:6" x14ac:dyDescent="0.2">
      <c r="E2270">
        <v>1358</v>
      </c>
      <c r="F2270">
        <v>99999</v>
      </c>
    </row>
    <row r="2271" spans="5:6" x14ac:dyDescent="0.2">
      <c r="E2271">
        <v>1356</v>
      </c>
      <c r="F2271">
        <v>4000</v>
      </c>
    </row>
    <row r="2272" spans="5:6" x14ac:dyDescent="0.2">
      <c r="E2272">
        <v>1355</v>
      </c>
      <c r="F2272">
        <v>8000</v>
      </c>
    </row>
    <row r="2273" spans="5:6" x14ac:dyDescent="0.2">
      <c r="E2273">
        <v>1354</v>
      </c>
      <c r="F2273">
        <v>7000</v>
      </c>
    </row>
    <row r="2274" spans="5:6" x14ac:dyDescent="0.2">
      <c r="E2274">
        <v>1353</v>
      </c>
    </row>
    <row r="2275" spans="5:6" x14ac:dyDescent="0.2">
      <c r="E2275">
        <v>1352</v>
      </c>
    </row>
    <row r="2276" spans="5:6" x14ac:dyDescent="0.2">
      <c r="E2276">
        <v>1351</v>
      </c>
    </row>
    <row r="2277" spans="5:6" x14ac:dyDescent="0.2">
      <c r="E2277">
        <v>1348</v>
      </c>
      <c r="F2277">
        <v>99999</v>
      </c>
    </row>
    <row r="2278" spans="5:6" x14ac:dyDescent="0.2">
      <c r="E2278">
        <v>1346</v>
      </c>
      <c r="F2278">
        <v>4000</v>
      </c>
    </row>
    <row r="2279" spans="5:6" x14ac:dyDescent="0.2">
      <c r="E2279">
        <v>1345</v>
      </c>
      <c r="F2279">
        <v>7000</v>
      </c>
    </row>
    <row r="2280" spans="5:6" x14ac:dyDescent="0.2">
      <c r="E2280">
        <v>1344</v>
      </c>
      <c r="F2280">
        <v>6000</v>
      </c>
    </row>
    <row r="2281" spans="5:6" x14ac:dyDescent="0.2">
      <c r="E2281">
        <v>1343</v>
      </c>
    </row>
    <row r="2282" spans="5:6" x14ac:dyDescent="0.2">
      <c r="E2282">
        <v>1342</v>
      </c>
    </row>
    <row r="2283" spans="5:6" x14ac:dyDescent="0.2">
      <c r="E2283">
        <v>1341</v>
      </c>
    </row>
    <row r="2284" spans="5:6" x14ac:dyDescent="0.2">
      <c r="E2284">
        <v>1338</v>
      </c>
      <c r="F2284">
        <v>99999</v>
      </c>
    </row>
    <row r="2285" spans="5:6" x14ac:dyDescent="0.2">
      <c r="E2285">
        <v>1336</v>
      </c>
      <c r="F2285">
        <v>4000</v>
      </c>
    </row>
    <row r="2286" spans="5:6" x14ac:dyDescent="0.2">
      <c r="E2286">
        <v>1335</v>
      </c>
    </row>
    <row r="2287" spans="5:6" x14ac:dyDescent="0.2">
      <c r="E2287">
        <v>1334</v>
      </c>
    </row>
    <row r="2288" spans="5:6" x14ac:dyDescent="0.2">
      <c r="E2288">
        <v>1333</v>
      </c>
    </row>
    <row r="2289" spans="5:6" x14ac:dyDescent="0.2">
      <c r="E2289">
        <v>1332</v>
      </c>
    </row>
    <row r="2290" spans="5:6" x14ac:dyDescent="0.2">
      <c r="E2290">
        <v>1331</v>
      </c>
    </row>
    <row r="2291" spans="5:6" x14ac:dyDescent="0.2">
      <c r="E2291">
        <v>1328</v>
      </c>
      <c r="F2291">
        <v>99999</v>
      </c>
    </row>
    <row r="2292" spans="5:6" x14ac:dyDescent="0.2">
      <c r="E2292">
        <v>1326</v>
      </c>
      <c r="F2292">
        <v>4000</v>
      </c>
    </row>
    <row r="2293" spans="5:6" x14ac:dyDescent="0.2">
      <c r="E2293">
        <v>1325</v>
      </c>
    </row>
    <row r="2294" spans="5:6" x14ac:dyDescent="0.2">
      <c r="E2294">
        <v>1324</v>
      </c>
    </row>
    <row r="2295" spans="5:6" x14ac:dyDescent="0.2">
      <c r="E2295">
        <v>1323</v>
      </c>
    </row>
    <row r="2296" spans="5:6" x14ac:dyDescent="0.2">
      <c r="E2296">
        <v>1322</v>
      </c>
    </row>
    <row r="2297" spans="5:6" x14ac:dyDescent="0.2">
      <c r="E2297">
        <v>1321</v>
      </c>
    </row>
    <row r="2298" spans="5:6" x14ac:dyDescent="0.2">
      <c r="E2298">
        <v>1318</v>
      </c>
      <c r="F2298">
        <v>99999</v>
      </c>
    </row>
    <row r="2299" spans="5:6" x14ac:dyDescent="0.2">
      <c r="E2299">
        <v>1316</v>
      </c>
      <c r="F2299">
        <v>4000</v>
      </c>
    </row>
    <row r="2300" spans="5:6" x14ac:dyDescent="0.2">
      <c r="E2300">
        <v>1315</v>
      </c>
    </row>
    <row r="2301" spans="5:6" x14ac:dyDescent="0.2">
      <c r="E2301">
        <v>1314</v>
      </c>
    </row>
    <row r="2302" spans="5:6" x14ac:dyDescent="0.2">
      <c r="E2302">
        <v>1313</v>
      </c>
    </row>
    <row r="2303" spans="5:6" x14ac:dyDescent="0.2">
      <c r="E2303">
        <v>1312</v>
      </c>
    </row>
    <row r="2304" spans="5:6" x14ac:dyDescent="0.2">
      <c r="E2304">
        <v>1311</v>
      </c>
    </row>
    <row r="2305" spans="5:6" x14ac:dyDescent="0.2">
      <c r="E2305">
        <v>1288</v>
      </c>
      <c r="F2305">
        <v>99999</v>
      </c>
    </row>
    <row r="2306" spans="5:6" x14ac:dyDescent="0.2">
      <c r="E2306">
        <v>1286</v>
      </c>
      <c r="F2306">
        <v>99999</v>
      </c>
    </row>
    <row r="2307" spans="5:6" x14ac:dyDescent="0.2">
      <c r="E2307">
        <v>1285</v>
      </c>
      <c r="F2307">
        <v>99999</v>
      </c>
    </row>
    <row r="2308" spans="5:6" x14ac:dyDescent="0.2">
      <c r="E2308">
        <v>1284</v>
      </c>
      <c r="F2308">
        <v>99999</v>
      </c>
    </row>
    <row r="2309" spans="5:6" x14ac:dyDescent="0.2">
      <c r="E2309">
        <v>1283</v>
      </c>
      <c r="F2309">
        <v>99999</v>
      </c>
    </row>
    <row r="2310" spans="5:6" x14ac:dyDescent="0.2">
      <c r="E2310">
        <v>1282</v>
      </c>
      <c r="F2310">
        <v>99999</v>
      </c>
    </row>
    <row r="2311" spans="5:6" x14ac:dyDescent="0.2">
      <c r="E2311">
        <v>1281</v>
      </c>
      <c r="F2311">
        <v>99999</v>
      </c>
    </row>
    <row r="2312" spans="5:6" x14ac:dyDescent="0.2">
      <c r="E2312">
        <v>1268</v>
      </c>
      <c r="F2312">
        <v>99999</v>
      </c>
    </row>
    <row r="2313" spans="5:6" x14ac:dyDescent="0.2">
      <c r="E2313">
        <v>1266</v>
      </c>
      <c r="F2313">
        <v>4000</v>
      </c>
    </row>
    <row r="2314" spans="5:6" x14ac:dyDescent="0.2">
      <c r="E2314">
        <v>1265</v>
      </c>
      <c r="F2314">
        <v>4000</v>
      </c>
    </row>
    <row r="2315" spans="5:6" x14ac:dyDescent="0.2">
      <c r="E2315">
        <v>1264</v>
      </c>
      <c r="F2315">
        <v>4000</v>
      </c>
    </row>
    <row r="2316" spans="5:6" x14ac:dyDescent="0.2">
      <c r="E2316">
        <v>1263</v>
      </c>
      <c r="F2316">
        <v>4000</v>
      </c>
    </row>
    <row r="2317" spans="5:6" x14ac:dyDescent="0.2">
      <c r="E2317">
        <v>1262</v>
      </c>
      <c r="F2317">
        <v>4000</v>
      </c>
    </row>
    <row r="2318" spans="5:6" x14ac:dyDescent="0.2">
      <c r="E2318">
        <v>1261</v>
      </c>
      <c r="F2318">
        <v>4000</v>
      </c>
    </row>
    <row r="2319" spans="5:6" x14ac:dyDescent="0.2">
      <c r="E2319">
        <v>1258</v>
      </c>
      <c r="F2319">
        <v>99999</v>
      </c>
    </row>
    <row r="2320" spans="5:6" x14ac:dyDescent="0.2">
      <c r="E2320">
        <v>1256</v>
      </c>
      <c r="F2320">
        <v>4000</v>
      </c>
    </row>
    <row r="2321" spans="5:6" x14ac:dyDescent="0.2">
      <c r="E2321">
        <v>1255</v>
      </c>
      <c r="F2321">
        <v>8000</v>
      </c>
    </row>
    <row r="2322" spans="5:6" x14ac:dyDescent="0.2">
      <c r="E2322">
        <v>1254</v>
      </c>
      <c r="F2322">
        <v>7000</v>
      </c>
    </row>
    <row r="2323" spans="5:6" x14ac:dyDescent="0.2">
      <c r="E2323">
        <v>1253</v>
      </c>
    </row>
    <row r="2324" spans="5:6" x14ac:dyDescent="0.2">
      <c r="E2324">
        <v>1252</v>
      </c>
    </row>
    <row r="2325" spans="5:6" x14ac:dyDescent="0.2">
      <c r="E2325">
        <v>1251</v>
      </c>
    </row>
    <row r="2326" spans="5:6" x14ac:dyDescent="0.2">
      <c r="E2326">
        <v>1248</v>
      </c>
      <c r="F2326">
        <v>99999</v>
      </c>
    </row>
    <row r="2327" spans="5:6" x14ac:dyDescent="0.2">
      <c r="E2327">
        <v>1246</v>
      </c>
      <c r="F2327">
        <v>4000</v>
      </c>
    </row>
    <row r="2328" spans="5:6" x14ac:dyDescent="0.2">
      <c r="E2328">
        <v>1245</v>
      </c>
      <c r="F2328">
        <v>7000</v>
      </c>
    </row>
    <row r="2329" spans="5:6" x14ac:dyDescent="0.2">
      <c r="E2329">
        <v>1244</v>
      </c>
      <c r="F2329">
        <v>6000</v>
      </c>
    </row>
    <row r="2330" spans="5:6" x14ac:dyDescent="0.2">
      <c r="E2330">
        <v>1243</v>
      </c>
    </row>
    <row r="2331" spans="5:6" x14ac:dyDescent="0.2">
      <c r="E2331">
        <v>1242</v>
      </c>
    </row>
    <row r="2332" spans="5:6" x14ac:dyDescent="0.2">
      <c r="E2332">
        <v>1241</v>
      </c>
    </row>
    <row r="2333" spans="5:6" x14ac:dyDescent="0.2">
      <c r="E2333">
        <v>1238</v>
      </c>
      <c r="F2333">
        <v>99999</v>
      </c>
    </row>
    <row r="2334" spans="5:6" x14ac:dyDescent="0.2">
      <c r="E2334">
        <v>1236</v>
      </c>
      <c r="F2334">
        <v>4000</v>
      </c>
    </row>
    <row r="2335" spans="5:6" x14ac:dyDescent="0.2">
      <c r="E2335">
        <v>1235</v>
      </c>
    </row>
    <row r="2336" spans="5:6" x14ac:dyDescent="0.2">
      <c r="E2336">
        <v>1234</v>
      </c>
    </row>
    <row r="2337" spans="5:6" x14ac:dyDescent="0.2">
      <c r="E2337">
        <v>1233</v>
      </c>
    </row>
    <row r="2338" spans="5:6" x14ac:dyDescent="0.2">
      <c r="E2338">
        <v>1232</v>
      </c>
    </row>
    <row r="2339" spans="5:6" x14ac:dyDescent="0.2">
      <c r="E2339">
        <v>1231</v>
      </c>
    </row>
    <row r="2340" spans="5:6" x14ac:dyDescent="0.2">
      <c r="E2340">
        <v>1228</v>
      </c>
      <c r="F2340">
        <v>99999</v>
      </c>
    </row>
    <row r="2341" spans="5:6" x14ac:dyDescent="0.2">
      <c r="E2341">
        <v>1226</v>
      </c>
      <c r="F2341">
        <v>4000</v>
      </c>
    </row>
    <row r="2342" spans="5:6" x14ac:dyDescent="0.2">
      <c r="E2342">
        <v>1225</v>
      </c>
    </row>
    <row r="2343" spans="5:6" x14ac:dyDescent="0.2">
      <c r="E2343">
        <v>1224</v>
      </c>
    </row>
    <row r="2344" spans="5:6" x14ac:dyDescent="0.2">
      <c r="E2344">
        <v>1223</v>
      </c>
    </row>
    <row r="2345" spans="5:6" x14ac:dyDescent="0.2">
      <c r="E2345">
        <v>1222</v>
      </c>
    </row>
    <row r="2346" spans="5:6" x14ac:dyDescent="0.2">
      <c r="E2346">
        <v>1221</v>
      </c>
    </row>
    <row r="2347" spans="5:6" x14ac:dyDescent="0.2">
      <c r="E2347">
        <v>1218</v>
      </c>
      <c r="F2347">
        <v>99999</v>
      </c>
    </row>
    <row r="2348" spans="5:6" x14ac:dyDescent="0.2">
      <c r="E2348">
        <v>1216</v>
      </c>
      <c r="F2348">
        <v>4000</v>
      </c>
    </row>
    <row r="2349" spans="5:6" x14ac:dyDescent="0.2">
      <c r="E2349">
        <v>1215</v>
      </c>
    </row>
    <row r="2350" spans="5:6" x14ac:dyDescent="0.2">
      <c r="E2350">
        <v>1214</v>
      </c>
    </row>
    <row r="2351" spans="5:6" x14ac:dyDescent="0.2">
      <c r="E2351">
        <v>1213</v>
      </c>
    </row>
    <row r="2352" spans="5:6" x14ac:dyDescent="0.2">
      <c r="E2352">
        <v>1212</v>
      </c>
    </row>
    <row r="2353" spans="5:6" x14ac:dyDescent="0.2">
      <c r="E2353">
        <v>1211</v>
      </c>
    </row>
    <row r="2354" spans="5:6" x14ac:dyDescent="0.2">
      <c r="E2354">
        <v>1188</v>
      </c>
      <c r="F2354">
        <v>99999</v>
      </c>
    </row>
    <row r="2355" spans="5:6" x14ac:dyDescent="0.2">
      <c r="E2355">
        <v>1186</v>
      </c>
      <c r="F2355">
        <v>99999</v>
      </c>
    </row>
    <row r="2356" spans="5:6" x14ac:dyDescent="0.2">
      <c r="E2356">
        <v>1185</v>
      </c>
      <c r="F2356">
        <v>99999</v>
      </c>
    </row>
    <row r="2357" spans="5:6" x14ac:dyDescent="0.2">
      <c r="E2357">
        <v>1184</v>
      </c>
      <c r="F2357">
        <v>99999</v>
      </c>
    </row>
    <row r="2358" spans="5:6" x14ac:dyDescent="0.2">
      <c r="E2358">
        <v>1183</v>
      </c>
      <c r="F2358">
        <v>99999</v>
      </c>
    </row>
    <row r="2359" spans="5:6" x14ac:dyDescent="0.2">
      <c r="E2359">
        <v>1182</v>
      </c>
      <c r="F2359">
        <v>99999</v>
      </c>
    </row>
    <row r="2360" spans="5:6" x14ac:dyDescent="0.2">
      <c r="E2360">
        <v>1181</v>
      </c>
      <c r="F2360">
        <v>99999</v>
      </c>
    </row>
    <row r="2361" spans="5:6" x14ac:dyDescent="0.2">
      <c r="E2361">
        <v>1168</v>
      </c>
      <c r="F2361">
        <v>99999</v>
      </c>
    </row>
    <row r="2362" spans="5:6" x14ac:dyDescent="0.2">
      <c r="E2362">
        <v>1166</v>
      </c>
      <c r="F2362">
        <v>4000</v>
      </c>
    </row>
    <row r="2363" spans="5:6" x14ac:dyDescent="0.2">
      <c r="E2363">
        <v>1165</v>
      </c>
      <c r="F2363">
        <v>4000</v>
      </c>
    </row>
    <row r="2364" spans="5:6" x14ac:dyDescent="0.2">
      <c r="E2364">
        <v>1164</v>
      </c>
      <c r="F2364">
        <v>4000</v>
      </c>
    </row>
    <row r="2365" spans="5:6" x14ac:dyDescent="0.2">
      <c r="E2365">
        <v>1163</v>
      </c>
      <c r="F2365">
        <v>4000</v>
      </c>
    </row>
    <row r="2366" spans="5:6" x14ac:dyDescent="0.2">
      <c r="E2366">
        <v>1162</v>
      </c>
      <c r="F2366">
        <v>4000</v>
      </c>
    </row>
    <row r="2367" spans="5:6" x14ac:dyDescent="0.2">
      <c r="E2367">
        <v>1161</v>
      </c>
      <c r="F2367">
        <v>4000</v>
      </c>
    </row>
    <row r="2368" spans="5:6" x14ac:dyDescent="0.2">
      <c r="E2368">
        <v>1158</v>
      </c>
      <c r="F2368">
        <v>99999</v>
      </c>
    </row>
    <row r="2369" spans="5:6" x14ac:dyDescent="0.2">
      <c r="E2369">
        <v>1156</v>
      </c>
      <c r="F2369">
        <v>4000</v>
      </c>
    </row>
    <row r="2370" spans="5:6" x14ac:dyDescent="0.2">
      <c r="E2370">
        <v>1155</v>
      </c>
      <c r="F2370">
        <v>8000</v>
      </c>
    </row>
    <row r="2371" spans="5:6" x14ac:dyDescent="0.2">
      <c r="E2371">
        <v>1154</v>
      </c>
      <c r="F2371">
        <v>7000</v>
      </c>
    </row>
    <row r="2372" spans="5:6" x14ac:dyDescent="0.2">
      <c r="E2372">
        <v>1153</v>
      </c>
    </row>
    <row r="2373" spans="5:6" x14ac:dyDescent="0.2">
      <c r="E2373">
        <v>1152</v>
      </c>
    </row>
    <row r="2374" spans="5:6" x14ac:dyDescent="0.2">
      <c r="E2374">
        <v>1151</v>
      </c>
    </row>
    <row r="2375" spans="5:6" x14ac:dyDescent="0.2">
      <c r="E2375">
        <v>1148</v>
      </c>
      <c r="F2375">
        <v>99999</v>
      </c>
    </row>
    <row r="2376" spans="5:6" x14ac:dyDescent="0.2">
      <c r="E2376">
        <v>1146</v>
      </c>
      <c r="F2376">
        <v>4000</v>
      </c>
    </row>
    <row r="2377" spans="5:6" x14ac:dyDescent="0.2">
      <c r="E2377">
        <v>1145</v>
      </c>
      <c r="F2377">
        <v>7000</v>
      </c>
    </row>
    <row r="2378" spans="5:6" x14ac:dyDescent="0.2">
      <c r="E2378">
        <v>1144</v>
      </c>
      <c r="F2378">
        <v>6000</v>
      </c>
    </row>
    <row r="2379" spans="5:6" x14ac:dyDescent="0.2">
      <c r="E2379">
        <v>1143</v>
      </c>
    </row>
    <row r="2380" spans="5:6" x14ac:dyDescent="0.2">
      <c r="E2380">
        <v>1142</v>
      </c>
    </row>
    <row r="2381" spans="5:6" x14ac:dyDescent="0.2">
      <c r="E2381">
        <v>1141</v>
      </c>
    </row>
    <row r="2382" spans="5:6" x14ac:dyDescent="0.2">
      <c r="E2382">
        <v>1138</v>
      </c>
      <c r="F2382">
        <v>99999</v>
      </c>
    </row>
    <row r="2383" spans="5:6" x14ac:dyDescent="0.2">
      <c r="E2383">
        <v>1136</v>
      </c>
      <c r="F2383">
        <v>4000</v>
      </c>
    </row>
    <row r="2384" spans="5:6" x14ac:dyDescent="0.2">
      <c r="E2384">
        <v>1135</v>
      </c>
    </row>
    <row r="2385" spans="5:6" x14ac:dyDescent="0.2">
      <c r="E2385">
        <v>1134</v>
      </c>
    </row>
    <row r="2386" spans="5:6" x14ac:dyDescent="0.2">
      <c r="E2386">
        <v>1133</v>
      </c>
    </row>
    <row r="2387" spans="5:6" x14ac:dyDescent="0.2">
      <c r="E2387">
        <v>1132</v>
      </c>
    </row>
    <row r="2388" spans="5:6" x14ac:dyDescent="0.2">
      <c r="E2388">
        <v>1131</v>
      </c>
    </row>
    <row r="2389" spans="5:6" x14ac:dyDescent="0.2">
      <c r="E2389">
        <v>1128</v>
      </c>
      <c r="F2389">
        <v>99999</v>
      </c>
    </row>
    <row r="2390" spans="5:6" x14ac:dyDescent="0.2">
      <c r="E2390">
        <v>1126</v>
      </c>
      <c r="F2390">
        <v>4000</v>
      </c>
    </row>
    <row r="2391" spans="5:6" x14ac:dyDescent="0.2">
      <c r="E2391">
        <v>1125</v>
      </c>
    </row>
    <row r="2392" spans="5:6" x14ac:dyDescent="0.2">
      <c r="E2392">
        <v>1124</v>
      </c>
    </row>
    <row r="2393" spans="5:6" x14ac:dyDescent="0.2">
      <c r="E2393">
        <v>1123</v>
      </c>
    </row>
    <row r="2394" spans="5:6" x14ac:dyDescent="0.2">
      <c r="E2394">
        <v>1122</v>
      </c>
    </row>
    <row r="2395" spans="5:6" x14ac:dyDescent="0.2">
      <c r="E2395">
        <v>1121</v>
      </c>
    </row>
    <row r="2396" spans="5:6" x14ac:dyDescent="0.2">
      <c r="E2396">
        <v>1118</v>
      </c>
      <c r="F2396">
        <v>99999</v>
      </c>
    </row>
    <row r="2397" spans="5:6" x14ac:dyDescent="0.2">
      <c r="E2397">
        <v>1116</v>
      </c>
      <c r="F2397">
        <v>4000</v>
      </c>
    </row>
    <row r="2398" spans="5:6" x14ac:dyDescent="0.2">
      <c r="E2398">
        <v>1115</v>
      </c>
    </row>
    <row r="2399" spans="5:6" x14ac:dyDescent="0.2">
      <c r="E2399">
        <v>1114</v>
      </c>
    </row>
    <row r="2400" spans="5:6" x14ac:dyDescent="0.2">
      <c r="E2400">
        <v>1113</v>
      </c>
    </row>
    <row r="2401" spans="5:5" x14ac:dyDescent="0.2">
      <c r="E2401">
        <v>1112</v>
      </c>
    </row>
    <row r="2402" spans="5:5" x14ac:dyDescent="0.2">
      <c r="E2402">
        <v>1111</v>
      </c>
    </row>
  </sheetData>
  <autoFilter ref="E1:F240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2017-12-26T15:31:00Z</dcterms:created>
  <dcterms:modified xsi:type="dcterms:W3CDTF">2018-01-06T01:54:00Z</dcterms:modified>
</cp:coreProperties>
</file>