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6"/>
  </bookViews>
  <sheets>
    <sheet name="花菜类" sheetId="1" r:id="rId1"/>
    <sheet name="花叶类" sheetId="2" r:id="rId2"/>
    <sheet name="辣椒类" sheetId="3" r:id="rId3"/>
    <sheet name="茄类" sheetId="4" r:id="rId4"/>
    <sheet name="食用菌类" sheetId="5" r:id="rId5"/>
    <sheet name="水生根茎类" sheetId="6" r:id="rId6"/>
    <sheet name="预测表" sheetId="8" r:id="rId7"/>
  </sheets>
  <calcPr calcId="144525"/>
</workbook>
</file>

<file path=xl/sharedStrings.xml><?xml version="1.0" encoding="utf-8"?>
<sst xmlns="http://schemas.openxmlformats.org/spreadsheetml/2006/main" count="19" uniqueCount="9">
  <si>
    <t>日期</t>
  </si>
  <si>
    <t>xt</t>
  </si>
  <si>
    <t>日期（数值形式）</t>
  </si>
  <si>
    <t>水生根茎类</t>
  </si>
  <si>
    <t>花菜类</t>
  </si>
  <si>
    <t>花叶类</t>
  </si>
  <si>
    <t>辣椒类</t>
  </si>
  <si>
    <t>茄类</t>
  </si>
  <si>
    <t>食用菌类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</si>
</sst>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各品类7天销量预测表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预测表!$A$2</c:f>
              <c:strCache>
                <c:ptCount val="1"/>
                <c:pt idx="0">
                  <c:v>水生根茎类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预测表!$B$2:$H$2</c:f>
              <c:numCache>
                <c:formatCode>General</c:formatCode>
                <c:ptCount val="7"/>
                <c:pt idx="0">
                  <c:v>16.054</c:v>
                </c:pt>
                <c:pt idx="1">
                  <c:v>16.5</c:v>
                </c:pt>
                <c:pt idx="2">
                  <c:v>10.384</c:v>
                </c:pt>
                <c:pt idx="3">
                  <c:v>16.454</c:v>
                </c:pt>
                <c:pt idx="4">
                  <c:v>14.946</c:v>
                </c:pt>
                <c:pt idx="5">
                  <c:v>22.945</c:v>
                </c:pt>
                <c:pt idx="6">
                  <c:v>19.419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预测表!$A$3</c:f>
              <c:strCache>
                <c:ptCount val="1"/>
                <c:pt idx="0">
                  <c:v>花菜类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预测表!$B$3:$H$3</c:f>
              <c:numCache>
                <c:formatCode>General</c:formatCode>
                <c:ptCount val="7"/>
                <c:pt idx="0">
                  <c:v>11.548</c:v>
                </c:pt>
                <c:pt idx="1">
                  <c:v>10.681</c:v>
                </c:pt>
                <c:pt idx="2">
                  <c:v>8.083</c:v>
                </c:pt>
                <c:pt idx="3">
                  <c:v>14.272</c:v>
                </c:pt>
                <c:pt idx="4">
                  <c:v>16.069</c:v>
                </c:pt>
                <c:pt idx="5">
                  <c:v>24.367</c:v>
                </c:pt>
                <c:pt idx="6">
                  <c:v>28.087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预测表!$A$4</c:f>
              <c:strCache>
                <c:ptCount val="1"/>
                <c:pt idx="0">
                  <c:v>花叶类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预测表!$B$4:$H$4</c:f>
              <c:numCache>
                <c:formatCode>General</c:formatCode>
                <c:ptCount val="7"/>
                <c:pt idx="0">
                  <c:v>161.495</c:v>
                </c:pt>
                <c:pt idx="1">
                  <c:v>108.895</c:v>
                </c:pt>
                <c:pt idx="2">
                  <c:v>80.524</c:v>
                </c:pt>
                <c:pt idx="3">
                  <c:v>127.278</c:v>
                </c:pt>
                <c:pt idx="4">
                  <c:v>130.182</c:v>
                </c:pt>
                <c:pt idx="5">
                  <c:v>135.09</c:v>
                </c:pt>
                <c:pt idx="6">
                  <c:v>130.464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预测表!$A$5</c:f>
              <c:strCache>
                <c:ptCount val="1"/>
                <c:pt idx="0">
                  <c:v>辣椒类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预测表!$B$5:$H$5</c:f>
              <c:numCache>
                <c:formatCode>General</c:formatCode>
                <c:ptCount val="7"/>
                <c:pt idx="0">
                  <c:v>94.187</c:v>
                </c:pt>
                <c:pt idx="1">
                  <c:v>69.658</c:v>
                </c:pt>
                <c:pt idx="2">
                  <c:v>72.185</c:v>
                </c:pt>
                <c:pt idx="3">
                  <c:v>67.12</c:v>
                </c:pt>
                <c:pt idx="4">
                  <c:v>68.534</c:v>
                </c:pt>
                <c:pt idx="5">
                  <c:v>89.113</c:v>
                </c:pt>
                <c:pt idx="6">
                  <c:v>82.286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预测表!$A$6</c:f>
              <c:strCache>
                <c:ptCount val="1"/>
                <c:pt idx="0">
                  <c:v>茄类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预测表!$B$6:$H$6</c:f>
              <c:numCache>
                <c:formatCode>General</c:formatCode>
                <c:ptCount val="7"/>
                <c:pt idx="0">
                  <c:v>28.369</c:v>
                </c:pt>
                <c:pt idx="1">
                  <c:v>23.315</c:v>
                </c:pt>
                <c:pt idx="2">
                  <c:v>21.224</c:v>
                </c:pt>
                <c:pt idx="3">
                  <c:v>8.415</c:v>
                </c:pt>
                <c:pt idx="4">
                  <c:v>15.651</c:v>
                </c:pt>
                <c:pt idx="5">
                  <c:v>11.511</c:v>
                </c:pt>
                <c:pt idx="6">
                  <c:v>24.53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预测表!$A$7</c:f>
              <c:strCache>
                <c:ptCount val="1"/>
                <c:pt idx="0">
                  <c:v>食用菌类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预测表!$B$7:$H$7</c:f>
              <c:numCache>
                <c:formatCode>General</c:formatCode>
                <c:ptCount val="7"/>
                <c:pt idx="0">
                  <c:v>54.18</c:v>
                </c:pt>
                <c:pt idx="1">
                  <c:v>35.271</c:v>
                </c:pt>
                <c:pt idx="2">
                  <c:v>39.582</c:v>
                </c:pt>
                <c:pt idx="3">
                  <c:v>38.708</c:v>
                </c:pt>
                <c:pt idx="4">
                  <c:v>53.742</c:v>
                </c:pt>
                <c:pt idx="5">
                  <c:v>48.314</c:v>
                </c:pt>
                <c:pt idx="6">
                  <c:v>39.572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4989500"/>
        <c:axId val="2110659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预测表!$A$1</c15:sqref>
                        </c15:formulaRef>
                      </c:ext>
                    </c:extLst>
                    <c:strCache>
                      <c:ptCount val="1"/>
                      <c:pt idx="0">
                        <c:v>日期（数值形式）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预测表!$B$1:$H$1</c15:sqref>
                        </c15:formulaRef>
                      </c:ext>
                    </c:extLst>
                    <c:numCache>
                      <c:formatCode>0_ 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49895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065940"/>
        <c:crosses val="autoZero"/>
        <c:auto val="1"/>
        <c:lblAlgn val="ctr"/>
        <c:lblOffset val="100"/>
        <c:noMultiLvlLbl val="0"/>
      </c:catAx>
      <c:valAx>
        <c:axId val="211065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89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304800</xdr:colOff>
      <xdr:row>7</xdr:row>
      <xdr:rowOff>116205</xdr:rowOff>
    </xdr:from>
    <xdr:to>
      <xdr:col>18</xdr:col>
      <xdr:colOff>573405</xdr:colOff>
      <xdr:row>32</xdr:row>
      <xdr:rowOff>89535</xdr:rowOff>
    </xdr:to>
    <xdr:graphicFrame>
      <xdr:nvGraphicFramePr>
        <xdr:cNvPr id="2" name="图表 1"/>
        <xdr:cNvGraphicFramePr/>
      </xdr:nvGraphicFramePr>
      <xdr:xfrm>
        <a:off x="4572000" y="1396365"/>
        <a:ext cx="6974205" cy="4545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85"/>
  <sheetViews>
    <sheetView topLeftCell="A1057" workbookViewId="0">
      <selection activeCell="B1085" sqref="B1079:B1085"/>
    </sheetView>
  </sheetViews>
  <sheetFormatPr defaultColWidth="9" defaultRowHeight="14.4" outlineLevelCol="1"/>
  <cols>
    <col min="1" max="1" width="14.75" style="2" customWidth="1"/>
    <col min="2" max="2" width="9" style="2"/>
  </cols>
  <sheetData>
    <row r="1" spans="1:2">
      <c r="A1" s="2" t="s">
        <v>0</v>
      </c>
      <c r="B1" s="2" t="s">
        <v>1</v>
      </c>
    </row>
    <row r="2" spans="1:2">
      <c r="A2" s="1">
        <v>44014</v>
      </c>
      <c r="B2" s="2">
        <v>46.64</v>
      </c>
    </row>
    <row r="3" spans="1:2">
      <c r="A3" s="1">
        <v>44015</v>
      </c>
      <c r="B3" s="2">
        <v>43.943</v>
      </c>
    </row>
    <row r="4" spans="1:2">
      <c r="A4" s="1">
        <v>44016</v>
      </c>
      <c r="B4" s="2">
        <v>42.076</v>
      </c>
    </row>
    <row r="5" spans="1:2">
      <c r="A5" s="1">
        <v>44017</v>
      </c>
      <c r="B5" s="2">
        <v>55.662</v>
      </c>
    </row>
    <row r="6" spans="1:2">
      <c r="A6" s="1">
        <v>44018</v>
      </c>
      <c r="B6" s="2">
        <v>55.474</v>
      </c>
    </row>
    <row r="7" spans="1:2">
      <c r="A7" s="1">
        <v>44019</v>
      </c>
      <c r="B7" s="2">
        <v>42.721</v>
      </c>
    </row>
    <row r="8" spans="1:2">
      <c r="A8" s="1">
        <v>44020</v>
      </c>
      <c r="B8" s="2">
        <v>45.749</v>
      </c>
    </row>
    <row r="9" spans="1:2">
      <c r="A9" s="1">
        <v>44021</v>
      </c>
      <c r="B9" s="2">
        <v>45.433</v>
      </c>
    </row>
    <row r="10" spans="1:2">
      <c r="A10" s="1">
        <v>44022</v>
      </c>
      <c r="B10" s="2">
        <v>41.131</v>
      </c>
    </row>
    <row r="11" spans="1:2">
      <c r="A11" s="1">
        <v>44023</v>
      </c>
      <c r="B11" s="2">
        <v>62.344</v>
      </c>
    </row>
    <row r="12" spans="1:2">
      <c r="A12" s="1">
        <v>44024</v>
      </c>
      <c r="B12" s="2">
        <v>76.564</v>
      </c>
    </row>
    <row r="13" spans="1:2">
      <c r="A13" s="1">
        <v>44025</v>
      </c>
      <c r="B13" s="2">
        <v>71.615</v>
      </c>
    </row>
    <row r="14" spans="1:2">
      <c r="A14" s="1">
        <v>44026</v>
      </c>
      <c r="B14" s="2">
        <v>32.028</v>
      </c>
    </row>
    <row r="15" spans="1:2">
      <c r="A15" s="1">
        <v>44027</v>
      </c>
      <c r="B15" s="2">
        <v>57.575</v>
      </c>
    </row>
    <row r="16" spans="1:2">
      <c r="A16" s="1">
        <v>44028</v>
      </c>
      <c r="B16" s="2">
        <v>37.962</v>
      </c>
    </row>
    <row r="17" spans="1:2">
      <c r="A17" s="1">
        <v>44029</v>
      </c>
      <c r="B17" s="2">
        <v>39.45</v>
      </c>
    </row>
    <row r="18" spans="1:2">
      <c r="A18" s="1">
        <v>44030</v>
      </c>
      <c r="B18" s="2">
        <v>44.198</v>
      </c>
    </row>
    <row r="19" spans="1:2">
      <c r="A19" s="1">
        <v>44031</v>
      </c>
      <c r="B19" s="2">
        <v>61.088</v>
      </c>
    </row>
    <row r="20" spans="1:2">
      <c r="A20" s="1">
        <v>44032</v>
      </c>
      <c r="B20" s="2">
        <v>76.351</v>
      </c>
    </row>
    <row r="21" spans="1:2">
      <c r="A21" s="1">
        <v>44033</v>
      </c>
      <c r="B21" s="2">
        <v>47.431</v>
      </c>
    </row>
    <row r="22" spans="1:2">
      <c r="A22" s="1">
        <v>44034</v>
      </c>
      <c r="B22" s="2">
        <v>49.005</v>
      </c>
    </row>
    <row r="23" spans="1:2">
      <c r="A23" s="1">
        <v>44035</v>
      </c>
      <c r="B23" s="2">
        <v>53.675</v>
      </c>
    </row>
    <row r="24" spans="1:2">
      <c r="A24" s="1">
        <v>44036</v>
      </c>
      <c r="B24" s="2">
        <v>39.425</v>
      </c>
    </row>
    <row r="25" spans="1:2">
      <c r="A25" s="1">
        <v>44037</v>
      </c>
      <c r="B25" s="2">
        <v>37.695</v>
      </c>
    </row>
    <row r="26" spans="1:2">
      <c r="A26" s="1">
        <v>44038</v>
      </c>
      <c r="B26" s="2">
        <v>57.421</v>
      </c>
    </row>
    <row r="27" spans="1:2">
      <c r="A27" s="1">
        <v>44039</v>
      </c>
      <c r="B27" s="2">
        <v>64.119</v>
      </c>
    </row>
    <row r="28" spans="1:2">
      <c r="A28" s="1">
        <v>44040</v>
      </c>
      <c r="B28" s="2">
        <v>42.876</v>
      </c>
    </row>
    <row r="29" spans="1:2">
      <c r="A29" s="1">
        <v>44041</v>
      </c>
      <c r="B29" s="2">
        <v>34.937</v>
      </c>
    </row>
    <row r="30" spans="1:2">
      <c r="A30" s="1">
        <v>44042</v>
      </c>
      <c r="B30" s="2">
        <v>42.22</v>
      </c>
    </row>
    <row r="31" spans="1:2">
      <c r="A31" s="1">
        <v>44043</v>
      </c>
      <c r="B31" s="2">
        <v>38.198</v>
      </c>
    </row>
    <row r="32" spans="1:2">
      <c r="A32" s="1">
        <v>44044</v>
      </c>
      <c r="B32" s="2">
        <v>37.549</v>
      </c>
    </row>
    <row r="33" spans="1:2">
      <c r="A33" s="1">
        <v>44045</v>
      </c>
      <c r="B33" s="2">
        <v>54.362</v>
      </c>
    </row>
    <row r="34" spans="1:2">
      <c r="A34" s="1">
        <v>44046</v>
      </c>
      <c r="B34" s="2">
        <v>49.219</v>
      </c>
    </row>
    <row r="35" spans="1:2">
      <c r="A35" s="1">
        <v>44047</v>
      </c>
      <c r="B35" s="2">
        <v>44.426</v>
      </c>
    </row>
    <row r="36" spans="1:2">
      <c r="A36" s="1">
        <v>44048</v>
      </c>
      <c r="B36" s="2">
        <v>44.534</v>
      </c>
    </row>
    <row r="37" spans="1:2">
      <c r="A37" s="1">
        <v>44049</v>
      </c>
      <c r="B37" s="2">
        <v>43.631</v>
      </c>
    </row>
    <row r="38" spans="1:2">
      <c r="A38" s="1">
        <v>44050</v>
      </c>
      <c r="B38" s="2">
        <v>40.827</v>
      </c>
    </row>
    <row r="39" spans="1:2">
      <c r="A39" s="1">
        <v>44051</v>
      </c>
      <c r="B39" s="2">
        <v>40.272</v>
      </c>
    </row>
    <row r="40" spans="1:2">
      <c r="A40" s="1">
        <v>44052</v>
      </c>
      <c r="B40" s="2">
        <v>58.156</v>
      </c>
    </row>
    <row r="41" spans="1:2">
      <c r="A41" s="1">
        <v>44053</v>
      </c>
      <c r="B41" s="2">
        <v>54.876</v>
      </c>
    </row>
    <row r="42" spans="1:2">
      <c r="A42" s="1">
        <v>44054</v>
      </c>
      <c r="B42" s="2">
        <v>50.7</v>
      </c>
    </row>
    <row r="43" spans="1:2">
      <c r="A43" s="1">
        <v>44055</v>
      </c>
      <c r="B43" s="2">
        <v>56.279</v>
      </c>
    </row>
    <row r="44" spans="1:2">
      <c r="A44" s="1">
        <v>44056</v>
      </c>
      <c r="B44" s="2">
        <v>50.065</v>
      </c>
    </row>
    <row r="45" spans="1:2">
      <c r="A45" s="1">
        <v>44057</v>
      </c>
      <c r="B45" s="2">
        <v>47.468</v>
      </c>
    </row>
    <row r="46" spans="1:2">
      <c r="A46" s="1">
        <v>44058</v>
      </c>
      <c r="B46" s="2">
        <v>58.582</v>
      </c>
    </row>
    <row r="47" spans="1:2">
      <c r="A47" s="1">
        <v>44059</v>
      </c>
      <c r="B47" s="2">
        <v>79.38</v>
      </c>
    </row>
    <row r="48" spans="1:2">
      <c r="A48" s="1">
        <v>44060</v>
      </c>
      <c r="B48" s="2">
        <v>60.231</v>
      </c>
    </row>
    <row r="49" spans="1:2">
      <c r="A49" s="1">
        <v>44061</v>
      </c>
      <c r="B49" s="2">
        <v>51.749</v>
      </c>
    </row>
    <row r="50" spans="1:2">
      <c r="A50" s="1">
        <v>44062</v>
      </c>
      <c r="B50" s="2">
        <v>55.92</v>
      </c>
    </row>
    <row r="51" spans="1:2">
      <c r="A51" s="1">
        <v>44063</v>
      </c>
      <c r="B51" s="2">
        <v>64.061</v>
      </c>
    </row>
    <row r="52" spans="1:2">
      <c r="A52" s="1">
        <v>44064</v>
      </c>
      <c r="B52" s="2">
        <v>69.587</v>
      </c>
    </row>
    <row r="53" spans="1:2">
      <c r="A53" s="1">
        <v>44065</v>
      </c>
      <c r="B53" s="2">
        <v>50.062</v>
      </c>
    </row>
    <row r="54" spans="1:2">
      <c r="A54" s="1">
        <v>44066</v>
      </c>
      <c r="B54" s="2">
        <v>55.886</v>
      </c>
    </row>
    <row r="55" spans="1:2">
      <c r="A55" s="1">
        <v>44067</v>
      </c>
      <c r="B55" s="2">
        <v>71.556</v>
      </c>
    </row>
    <row r="56" spans="1:2">
      <c r="A56" s="1">
        <v>44068</v>
      </c>
      <c r="B56" s="2">
        <v>41.784</v>
      </c>
    </row>
    <row r="57" spans="1:2">
      <c r="A57" s="1">
        <v>44069</v>
      </c>
      <c r="B57" s="2">
        <v>47.761</v>
      </c>
    </row>
    <row r="58" spans="1:2">
      <c r="A58" s="1">
        <v>44070</v>
      </c>
      <c r="B58" s="2">
        <v>82.544</v>
      </c>
    </row>
    <row r="59" spans="1:2">
      <c r="A59" s="1">
        <v>44071</v>
      </c>
      <c r="B59" s="2">
        <v>92.506</v>
      </c>
    </row>
    <row r="60" spans="1:2">
      <c r="A60" s="1">
        <v>44072</v>
      </c>
      <c r="B60" s="2">
        <v>39.93</v>
      </c>
    </row>
    <row r="61" spans="1:2">
      <c r="A61" s="1">
        <v>44073</v>
      </c>
      <c r="B61" s="2">
        <v>56.803</v>
      </c>
    </row>
    <row r="62" spans="1:2">
      <c r="A62" s="1">
        <v>44074</v>
      </c>
      <c r="B62" s="2">
        <v>80.779</v>
      </c>
    </row>
    <row r="63" spans="1:2">
      <c r="A63" s="1">
        <v>44075</v>
      </c>
      <c r="B63" s="2">
        <v>54.722</v>
      </c>
    </row>
    <row r="64" spans="1:2">
      <c r="A64" s="1">
        <v>44076</v>
      </c>
      <c r="B64" s="2">
        <v>55.858</v>
      </c>
    </row>
    <row r="65" spans="1:2">
      <c r="A65" s="1">
        <v>44077</v>
      </c>
      <c r="B65" s="2">
        <v>38.716</v>
      </c>
    </row>
    <row r="66" spans="1:2">
      <c r="A66" s="1">
        <v>44078</v>
      </c>
      <c r="B66" s="2">
        <v>38.893</v>
      </c>
    </row>
    <row r="67" spans="1:2">
      <c r="A67" s="1">
        <v>44079</v>
      </c>
      <c r="B67" s="2">
        <v>46.612</v>
      </c>
    </row>
    <row r="68" spans="1:2">
      <c r="A68" s="1">
        <v>44080</v>
      </c>
      <c r="B68" s="2">
        <v>57.828</v>
      </c>
    </row>
    <row r="69" spans="1:2">
      <c r="A69" s="1">
        <v>44081</v>
      </c>
      <c r="B69" s="2">
        <v>53.202</v>
      </c>
    </row>
    <row r="70" spans="1:2">
      <c r="A70" s="1">
        <v>44082</v>
      </c>
      <c r="B70" s="2">
        <v>26.257</v>
      </c>
    </row>
    <row r="71" spans="1:2">
      <c r="A71" s="1">
        <v>44083</v>
      </c>
      <c r="B71" s="2">
        <v>33.239</v>
      </c>
    </row>
    <row r="72" spans="1:2">
      <c r="A72" s="1">
        <v>44084</v>
      </c>
      <c r="B72" s="2">
        <v>32.73</v>
      </c>
    </row>
    <row r="73" spans="1:2">
      <c r="A73" s="1">
        <v>44085</v>
      </c>
      <c r="B73" s="2">
        <v>57.319</v>
      </c>
    </row>
    <row r="74" spans="1:2">
      <c r="A74" s="1">
        <v>44086</v>
      </c>
      <c r="B74" s="2">
        <v>31.538</v>
      </c>
    </row>
    <row r="75" spans="1:2">
      <c r="A75" s="1">
        <v>44087</v>
      </c>
      <c r="B75" s="2">
        <v>43.337</v>
      </c>
    </row>
    <row r="76" spans="1:2">
      <c r="A76" s="1">
        <v>44088</v>
      </c>
      <c r="B76" s="2">
        <v>41.704</v>
      </c>
    </row>
    <row r="77" spans="1:2">
      <c r="A77" s="1">
        <v>44089</v>
      </c>
      <c r="B77" s="2">
        <v>64.257</v>
      </c>
    </row>
    <row r="78" spans="1:2">
      <c r="A78" s="1">
        <v>44090</v>
      </c>
      <c r="B78" s="2">
        <v>29.878</v>
      </c>
    </row>
    <row r="79" spans="1:2">
      <c r="A79" s="1">
        <v>44091</v>
      </c>
      <c r="B79" s="2">
        <v>59.448</v>
      </c>
    </row>
    <row r="80" spans="1:2">
      <c r="A80" s="1">
        <v>44092</v>
      </c>
      <c r="B80" s="2">
        <v>32.648</v>
      </c>
    </row>
    <row r="81" spans="1:2">
      <c r="A81" s="1">
        <v>44093</v>
      </c>
      <c r="B81" s="2">
        <v>27.705</v>
      </c>
    </row>
    <row r="82" spans="1:2">
      <c r="A82" s="1">
        <v>44094</v>
      </c>
      <c r="B82" s="2">
        <v>82.76</v>
      </c>
    </row>
    <row r="83" spans="1:2">
      <c r="A83" s="1">
        <v>44095</v>
      </c>
      <c r="B83" s="2">
        <v>53.497</v>
      </c>
    </row>
    <row r="84" spans="1:2">
      <c r="A84" s="1">
        <v>44096</v>
      </c>
      <c r="B84" s="2">
        <v>39.191</v>
      </c>
    </row>
    <row r="85" spans="1:2">
      <c r="A85" s="1">
        <v>44097</v>
      </c>
      <c r="B85" s="2">
        <v>40.905</v>
      </c>
    </row>
    <row r="86" spans="1:2">
      <c r="A86" s="1">
        <v>44098</v>
      </c>
      <c r="B86" s="2">
        <v>31.972</v>
      </c>
    </row>
    <row r="87" spans="1:2">
      <c r="A87" s="1">
        <v>44099</v>
      </c>
      <c r="B87" s="2">
        <v>38.952</v>
      </c>
    </row>
    <row r="88" spans="1:2">
      <c r="A88" s="1">
        <v>44100</v>
      </c>
      <c r="B88" s="2">
        <v>41.561</v>
      </c>
    </row>
    <row r="89" spans="1:2">
      <c r="A89" s="1">
        <v>44101</v>
      </c>
      <c r="B89" s="2">
        <v>86.643</v>
      </c>
    </row>
    <row r="90" spans="1:2">
      <c r="A90" s="1">
        <v>44102</v>
      </c>
      <c r="B90" s="2">
        <v>35.964</v>
      </c>
    </row>
    <row r="91" spans="1:2">
      <c r="A91" s="1">
        <v>44103</v>
      </c>
      <c r="B91" s="2">
        <v>24.576</v>
      </c>
    </row>
    <row r="92" spans="1:2">
      <c r="A92" s="1">
        <v>44104</v>
      </c>
      <c r="B92" s="2">
        <v>28.105</v>
      </c>
    </row>
    <row r="93" spans="1:2">
      <c r="A93" s="1">
        <v>44105</v>
      </c>
      <c r="B93" s="2">
        <v>60.771</v>
      </c>
    </row>
    <row r="94" spans="1:2">
      <c r="A94" s="1">
        <v>44106</v>
      </c>
      <c r="B94" s="2">
        <v>93.928</v>
      </c>
    </row>
    <row r="95" spans="1:2">
      <c r="A95" s="1">
        <v>44107</v>
      </c>
      <c r="B95" s="2">
        <v>67.145</v>
      </c>
    </row>
    <row r="96" spans="1:2">
      <c r="A96" s="1">
        <v>44108</v>
      </c>
      <c r="B96" s="2">
        <v>44.493</v>
      </c>
    </row>
    <row r="97" spans="1:2">
      <c r="A97" s="1">
        <v>44109</v>
      </c>
      <c r="B97" s="2">
        <v>34.491</v>
      </c>
    </row>
    <row r="98" spans="1:2">
      <c r="A98" s="1">
        <v>44110</v>
      </c>
      <c r="B98" s="2">
        <v>92.279</v>
      </c>
    </row>
    <row r="99" spans="1:2">
      <c r="A99" s="1">
        <v>44111</v>
      </c>
      <c r="B99" s="2">
        <v>108.157</v>
      </c>
    </row>
    <row r="100" spans="1:2">
      <c r="A100" s="1">
        <v>44112</v>
      </c>
      <c r="B100" s="2">
        <v>56.266</v>
      </c>
    </row>
    <row r="101" spans="1:2">
      <c r="A101" s="1">
        <v>44113</v>
      </c>
      <c r="B101" s="2">
        <v>49.58</v>
      </c>
    </row>
    <row r="102" spans="1:2">
      <c r="A102" s="1">
        <v>44114</v>
      </c>
      <c r="B102" s="2">
        <v>55.845</v>
      </c>
    </row>
    <row r="103" spans="1:2">
      <c r="A103" s="1">
        <v>44115</v>
      </c>
      <c r="B103" s="2">
        <v>37.393</v>
      </c>
    </row>
    <row r="104" spans="1:2">
      <c r="A104" s="1">
        <v>44116</v>
      </c>
      <c r="B104" s="2">
        <v>60.47</v>
      </c>
    </row>
    <row r="105" spans="1:2">
      <c r="A105" s="1">
        <v>44117</v>
      </c>
      <c r="B105" s="2">
        <v>34.815</v>
      </c>
    </row>
    <row r="106" spans="1:2">
      <c r="A106" s="1">
        <v>44118</v>
      </c>
      <c r="B106" s="2">
        <v>47.321</v>
      </c>
    </row>
    <row r="107" spans="1:2">
      <c r="A107" s="1">
        <v>44119</v>
      </c>
      <c r="B107" s="2">
        <v>48.259</v>
      </c>
    </row>
    <row r="108" spans="1:2">
      <c r="A108" s="1">
        <v>44120</v>
      </c>
      <c r="B108" s="2">
        <v>59.624</v>
      </c>
    </row>
    <row r="109" spans="1:2">
      <c r="A109" s="1">
        <v>44121</v>
      </c>
      <c r="B109" s="2">
        <v>88.361</v>
      </c>
    </row>
    <row r="110" spans="1:2">
      <c r="A110" s="1">
        <v>44122</v>
      </c>
      <c r="B110" s="2">
        <v>109.311</v>
      </c>
    </row>
    <row r="111" spans="1:2">
      <c r="A111" s="1">
        <v>44123</v>
      </c>
      <c r="B111" s="2">
        <v>91.597</v>
      </c>
    </row>
    <row r="112" spans="1:2">
      <c r="A112" s="1">
        <v>44124</v>
      </c>
      <c r="B112" s="2">
        <v>57.412</v>
      </c>
    </row>
    <row r="113" spans="1:2">
      <c r="A113" s="1">
        <v>44125</v>
      </c>
      <c r="B113" s="2">
        <v>30.899</v>
      </c>
    </row>
    <row r="114" spans="1:2">
      <c r="A114" s="1">
        <v>44126</v>
      </c>
      <c r="B114" s="2">
        <v>40.555</v>
      </c>
    </row>
    <row r="115" spans="1:2">
      <c r="A115" s="1">
        <v>44127</v>
      </c>
      <c r="B115" s="2">
        <v>26.166</v>
      </c>
    </row>
    <row r="116" spans="1:2">
      <c r="A116" s="1">
        <v>44128</v>
      </c>
      <c r="B116" s="2">
        <v>23.854</v>
      </c>
    </row>
    <row r="117" spans="1:2">
      <c r="A117" s="1">
        <v>44129</v>
      </c>
      <c r="B117" s="2">
        <v>31.113</v>
      </c>
    </row>
    <row r="118" spans="1:2">
      <c r="A118" s="1">
        <v>44130</v>
      </c>
      <c r="B118" s="2">
        <v>43.114</v>
      </c>
    </row>
    <row r="119" spans="1:2">
      <c r="A119" s="1">
        <v>44131</v>
      </c>
      <c r="B119" s="2">
        <v>22.371</v>
      </c>
    </row>
    <row r="120" spans="1:2">
      <c r="A120" s="1">
        <v>44132</v>
      </c>
      <c r="B120" s="2">
        <v>23.305</v>
      </c>
    </row>
    <row r="121" spans="1:2">
      <c r="A121" s="1">
        <v>44133</v>
      </c>
      <c r="B121" s="2">
        <v>30.297</v>
      </c>
    </row>
    <row r="122" spans="1:2">
      <c r="A122" s="1">
        <v>44134</v>
      </c>
      <c r="B122" s="2">
        <v>24.902</v>
      </c>
    </row>
    <row r="123" spans="1:2">
      <c r="A123" s="1">
        <v>44135</v>
      </c>
      <c r="B123" s="2">
        <v>28.939</v>
      </c>
    </row>
    <row r="124" spans="1:2">
      <c r="A124" s="1">
        <v>44136</v>
      </c>
      <c r="B124" s="2">
        <v>82.701</v>
      </c>
    </row>
    <row r="125" spans="1:2">
      <c r="A125" s="1">
        <v>44137</v>
      </c>
      <c r="B125" s="2">
        <v>69.062</v>
      </c>
    </row>
    <row r="126" spans="1:2">
      <c r="A126" s="1">
        <v>44138</v>
      </c>
      <c r="B126" s="2">
        <v>32.726</v>
      </c>
    </row>
    <row r="127" spans="1:2">
      <c r="A127" s="1">
        <v>44139</v>
      </c>
      <c r="B127" s="2">
        <v>51.945</v>
      </c>
    </row>
    <row r="128" spans="1:2">
      <c r="A128" s="1">
        <v>44140</v>
      </c>
      <c r="B128" s="2">
        <v>67.527</v>
      </c>
    </row>
    <row r="129" spans="1:2">
      <c r="A129" s="1">
        <v>44141</v>
      </c>
      <c r="B129" s="2">
        <v>57.354</v>
      </c>
    </row>
    <row r="130" spans="1:2">
      <c r="A130" s="1">
        <v>44142</v>
      </c>
      <c r="B130" s="2">
        <v>95.136</v>
      </c>
    </row>
    <row r="131" spans="1:2">
      <c r="A131" s="1">
        <v>44143</v>
      </c>
      <c r="B131" s="2">
        <v>121.453</v>
      </c>
    </row>
    <row r="132" spans="1:2">
      <c r="A132" s="1">
        <v>44144</v>
      </c>
      <c r="B132" s="2">
        <v>125.591</v>
      </c>
    </row>
    <row r="133" spans="1:2">
      <c r="A133" s="1">
        <v>44145</v>
      </c>
      <c r="B133" s="2">
        <v>57.592</v>
      </c>
    </row>
    <row r="134" spans="1:2">
      <c r="A134" s="1">
        <v>44146</v>
      </c>
      <c r="B134" s="2">
        <v>25.698</v>
      </c>
    </row>
    <row r="135" spans="1:2">
      <c r="A135" s="1">
        <v>44147</v>
      </c>
      <c r="B135" s="2">
        <v>63.25</v>
      </c>
    </row>
    <row r="136" spans="1:2">
      <c r="A136" s="1">
        <v>44148</v>
      </c>
      <c r="B136" s="2">
        <v>13.406</v>
      </c>
    </row>
    <row r="137" spans="1:2">
      <c r="A137" s="1">
        <v>44149</v>
      </c>
      <c r="B137" s="2">
        <v>60.306</v>
      </c>
    </row>
    <row r="138" spans="1:2">
      <c r="A138" s="1">
        <v>44150</v>
      </c>
      <c r="B138" s="2">
        <v>84.001</v>
      </c>
    </row>
    <row r="139" spans="1:2">
      <c r="A139" s="1">
        <v>44151</v>
      </c>
      <c r="B139" s="2">
        <v>77.798</v>
      </c>
    </row>
    <row r="140" spans="1:2">
      <c r="A140" s="1">
        <v>44152</v>
      </c>
      <c r="B140" s="2">
        <v>48.64</v>
      </c>
    </row>
    <row r="141" spans="1:2">
      <c r="A141" s="1">
        <v>44153</v>
      </c>
      <c r="B141" s="2">
        <v>43.621</v>
      </c>
    </row>
    <row r="142" spans="1:2">
      <c r="A142" s="1">
        <v>44154</v>
      </c>
      <c r="B142" s="2">
        <v>50.438</v>
      </c>
    </row>
    <row r="143" spans="1:2">
      <c r="A143" s="1">
        <v>44155</v>
      </c>
      <c r="B143" s="2">
        <v>77.165</v>
      </c>
    </row>
    <row r="144" spans="1:2">
      <c r="A144" s="1">
        <v>44156</v>
      </c>
      <c r="B144" s="2">
        <v>52.701</v>
      </c>
    </row>
    <row r="145" spans="1:2">
      <c r="A145" s="1">
        <v>44157</v>
      </c>
      <c r="B145" s="2">
        <v>114.066</v>
      </c>
    </row>
    <row r="146" spans="1:2">
      <c r="A146" s="1">
        <v>44158</v>
      </c>
      <c r="B146" s="2">
        <v>119.596</v>
      </c>
    </row>
    <row r="147" spans="1:2">
      <c r="A147" s="1">
        <v>44159</v>
      </c>
      <c r="B147" s="2">
        <v>74.623</v>
      </c>
    </row>
    <row r="148" spans="1:2">
      <c r="A148" s="1">
        <v>44160</v>
      </c>
      <c r="B148" s="2">
        <v>60.927</v>
      </c>
    </row>
    <row r="149" spans="1:2">
      <c r="A149" s="1">
        <v>44161</v>
      </c>
      <c r="B149" s="2">
        <v>37.137</v>
      </c>
    </row>
    <row r="150" spans="1:2">
      <c r="A150" s="1">
        <v>44162</v>
      </c>
      <c r="B150" s="2">
        <v>34.766</v>
      </c>
    </row>
    <row r="151" spans="1:2">
      <c r="A151" s="1">
        <v>44163</v>
      </c>
      <c r="B151" s="2">
        <v>28.934</v>
      </c>
    </row>
    <row r="152" spans="1:2">
      <c r="A152" s="1">
        <v>44164</v>
      </c>
      <c r="B152" s="2">
        <v>79.441</v>
      </c>
    </row>
    <row r="153" spans="1:2">
      <c r="A153" s="1">
        <v>44165</v>
      </c>
      <c r="B153" s="2">
        <v>77.335</v>
      </c>
    </row>
    <row r="154" spans="1:2">
      <c r="A154" s="1">
        <v>44166</v>
      </c>
      <c r="B154" s="2">
        <v>41.156</v>
      </c>
    </row>
    <row r="155" spans="1:2">
      <c r="A155" s="1">
        <v>44167</v>
      </c>
      <c r="B155" s="2">
        <v>25.82</v>
      </c>
    </row>
    <row r="156" spans="1:2">
      <c r="A156" s="1">
        <v>44168</v>
      </c>
      <c r="B156" s="2">
        <v>24.46</v>
      </c>
    </row>
    <row r="157" spans="1:2">
      <c r="A157" s="1">
        <v>44169</v>
      </c>
      <c r="B157" s="2">
        <v>27.342</v>
      </c>
    </row>
    <row r="158" spans="1:2">
      <c r="A158" s="1">
        <v>44170</v>
      </c>
      <c r="B158" s="2">
        <v>27.457</v>
      </c>
    </row>
    <row r="159" spans="1:2">
      <c r="A159" s="1">
        <v>44171</v>
      </c>
      <c r="B159" s="2">
        <v>72.116</v>
      </c>
    </row>
    <row r="160" spans="1:2">
      <c r="A160" s="1">
        <v>44172</v>
      </c>
      <c r="B160" s="2">
        <v>67.968</v>
      </c>
    </row>
    <row r="161" spans="1:2">
      <c r="A161" s="1">
        <v>44173</v>
      </c>
      <c r="B161" s="2">
        <v>29.017</v>
      </c>
    </row>
    <row r="162" spans="1:2">
      <c r="A162" s="1">
        <v>44174</v>
      </c>
      <c r="B162" s="2">
        <v>29.686</v>
      </c>
    </row>
    <row r="163" spans="1:2">
      <c r="A163" s="1">
        <v>44175</v>
      </c>
      <c r="B163" s="2">
        <v>20.825</v>
      </c>
    </row>
    <row r="164" spans="1:2">
      <c r="A164" s="1">
        <v>44176</v>
      </c>
      <c r="B164" s="2">
        <v>20.405</v>
      </c>
    </row>
    <row r="165" spans="1:2">
      <c r="A165" s="1">
        <v>44177</v>
      </c>
      <c r="B165" s="2">
        <v>30.644</v>
      </c>
    </row>
    <row r="166" spans="1:2">
      <c r="A166" s="1">
        <v>44178</v>
      </c>
      <c r="B166" s="2">
        <v>65.466</v>
      </c>
    </row>
    <row r="167" spans="1:2">
      <c r="A167" s="1">
        <v>44179</v>
      </c>
      <c r="B167" s="2">
        <v>78.67</v>
      </c>
    </row>
    <row r="168" spans="1:2">
      <c r="A168" s="1">
        <v>44180</v>
      </c>
      <c r="B168" s="2">
        <v>33.376</v>
      </c>
    </row>
    <row r="169" spans="1:2">
      <c r="A169" s="1">
        <v>44181</v>
      </c>
      <c r="B169" s="2">
        <v>33.43</v>
      </c>
    </row>
    <row r="170" spans="1:2">
      <c r="A170" s="1">
        <v>44182</v>
      </c>
      <c r="B170" s="2">
        <v>26.065</v>
      </c>
    </row>
    <row r="171" spans="1:2">
      <c r="A171" s="1">
        <v>44183</v>
      </c>
      <c r="B171" s="2">
        <v>31.098</v>
      </c>
    </row>
    <row r="172" spans="1:2">
      <c r="A172" s="1">
        <v>44184</v>
      </c>
      <c r="B172" s="2">
        <v>26.454</v>
      </c>
    </row>
    <row r="173" spans="1:2">
      <c r="A173" s="1">
        <v>44185</v>
      </c>
      <c r="B173" s="2">
        <v>60.29</v>
      </c>
    </row>
    <row r="174" spans="1:2">
      <c r="A174" s="1">
        <v>44186</v>
      </c>
      <c r="B174" s="2">
        <v>89.851</v>
      </c>
    </row>
    <row r="175" spans="1:2">
      <c r="A175" s="1">
        <v>44187</v>
      </c>
      <c r="B175" s="2">
        <v>37.057</v>
      </c>
    </row>
    <row r="176" spans="1:2">
      <c r="A176" s="1">
        <v>44188</v>
      </c>
      <c r="B176" s="2">
        <v>27.346</v>
      </c>
    </row>
    <row r="177" spans="1:2">
      <c r="A177" s="1">
        <v>44189</v>
      </c>
      <c r="B177" s="2">
        <v>39.823</v>
      </c>
    </row>
    <row r="178" spans="1:2">
      <c r="A178" s="1">
        <v>44190</v>
      </c>
      <c r="B178" s="2">
        <v>39.293</v>
      </c>
    </row>
    <row r="179" spans="1:2">
      <c r="A179" s="1">
        <v>44191</v>
      </c>
      <c r="B179" s="2">
        <v>33.711</v>
      </c>
    </row>
    <row r="180" spans="1:2">
      <c r="A180" s="1">
        <v>44192</v>
      </c>
      <c r="B180" s="2">
        <v>62.717</v>
      </c>
    </row>
    <row r="181" spans="1:2">
      <c r="A181" s="1">
        <v>44193</v>
      </c>
      <c r="B181" s="2">
        <v>51.016</v>
      </c>
    </row>
    <row r="182" spans="1:2">
      <c r="A182" s="1">
        <v>44194</v>
      </c>
      <c r="B182" s="2">
        <v>33.949</v>
      </c>
    </row>
    <row r="183" spans="1:2">
      <c r="A183" s="1">
        <v>44195</v>
      </c>
      <c r="B183" s="2">
        <v>33.714</v>
      </c>
    </row>
    <row r="184" spans="1:2">
      <c r="A184" s="1">
        <v>44196</v>
      </c>
      <c r="B184" s="2">
        <v>33.438</v>
      </c>
    </row>
    <row r="185" spans="1:2">
      <c r="A185" s="1">
        <v>44197</v>
      </c>
      <c r="B185" s="2">
        <v>23.092</v>
      </c>
    </row>
    <row r="186" spans="1:2">
      <c r="A186" s="1">
        <v>44198</v>
      </c>
      <c r="B186" s="2">
        <v>55.985</v>
      </c>
    </row>
    <row r="187" spans="1:2">
      <c r="A187" s="1">
        <v>44199</v>
      </c>
      <c r="B187" s="2">
        <v>31.833</v>
      </c>
    </row>
    <row r="188" spans="1:2">
      <c r="A188" s="1">
        <v>44200</v>
      </c>
      <c r="B188" s="2">
        <v>50.09</v>
      </c>
    </row>
    <row r="189" spans="1:2">
      <c r="A189" s="1">
        <v>44201</v>
      </c>
      <c r="B189" s="2">
        <v>24.728</v>
      </c>
    </row>
    <row r="190" spans="1:2">
      <c r="A190" s="1">
        <v>44202</v>
      </c>
      <c r="B190" s="2">
        <v>49.049</v>
      </c>
    </row>
    <row r="191" spans="1:2">
      <c r="A191" s="1">
        <v>44203</v>
      </c>
      <c r="B191" s="2">
        <v>51.711</v>
      </c>
    </row>
    <row r="192" spans="1:2">
      <c r="A192" s="1">
        <v>44204</v>
      </c>
      <c r="B192" s="2">
        <v>42.427</v>
      </c>
    </row>
    <row r="193" spans="1:2">
      <c r="A193" s="1">
        <v>44205</v>
      </c>
      <c r="B193" s="2">
        <v>29.703</v>
      </c>
    </row>
    <row r="194" spans="1:2">
      <c r="A194" s="1">
        <v>44206</v>
      </c>
      <c r="B194" s="2">
        <v>47.188</v>
      </c>
    </row>
    <row r="195" spans="1:2">
      <c r="A195" s="1">
        <v>44207</v>
      </c>
      <c r="B195" s="2">
        <v>57.696</v>
      </c>
    </row>
    <row r="196" spans="1:2">
      <c r="A196" s="1">
        <v>44208</v>
      </c>
      <c r="B196" s="2">
        <v>28.862</v>
      </c>
    </row>
    <row r="197" spans="1:2">
      <c r="A197" s="1">
        <v>44209</v>
      </c>
      <c r="B197" s="2">
        <v>18.847</v>
      </c>
    </row>
    <row r="198" spans="1:2">
      <c r="A198" s="1">
        <v>44210</v>
      </c>
      <c r="B198" s="2">
        <v>25.301</v>
      </c>
    </row>
    <row r="199" spans="1:2">
      <c r="A199" s="1">
        <v>44211</v>
      </c>
      <c r="B199" s="2">
        <v>34.119</v>
      </c>
    </row>
    <row r="200" spans="1:2">
      <c r="A200" s="1">
        <v>44212</v>
      </c>
      <c r="B200" s="2">
        <v>30.979</v>
      </c>
    </row>
    <row r="201" spans="1:2">
      <c r="A201" s="1">
        <v>44213</v>
      </c>
      <c r="B201" s="2">
        <v>45.807</v>
      </c>
    </row>
    <row r="202" spans="1:2">
      <c r="A202" s="1">
        <v>44214</v>
      </c>
      <c r="B202" s="2">
        <v>45.21</v>
      </c>
    </row>
    <row r="203" spans="1:2">
      <c r="A203" s="1">
        <v>44215</v>
      </c>
      <c r="B203" s="2">
        <v>33.17</v>
      </c>
    </row>
    <row r="204" spans="1:2">
      <c r="A204" s="1">
        <v>44216</v>
      </c>
      <c r="B204" s="2">
        <v>33.818</v>
      </c>
    </row>
    <row r="205" spans="1:2">
      <c r="A205" s="1">
        <v>44217</v>
      </c>
      <c r="B205" s="2">
        <v>33.627</v>
      </c>
    </row>
    <row r="206" spans="1:2">
      <c r="A206" s="1">
        <v>44218</v>
      </c>
      <c r="B206" s="2">
        <v>27.553</v>
      </c>
    </row>
    <row r="207" spans="1:2">
      <c r="A207" s="1">
        <v>44219</v>
      </c>
      <c r="B207" s="2">
        <v>32.636</v>
      </c>
    </row>
    <row r="208" spans="1:2">
      <c r="A208" s="1">
        <v>44220</v>
      </c>
      <c r="B208" s="2">
        <v>48.218</v>
      </c>
    </row>
    <row r="209" spans="1:2">
      <c r="A209" s="1">
        <v>44221</v>
      </c>
      <c r="B209" s="2">
        <v>56.086</v>
      </c>
    </row>
    <row r="210" spans="1:2">
      <c r="A210" s="1">
        <v>44222</v>
      </c>
      <c r="B210" s="2">
        <v>34.554</v>
      </c>
    </row>
    <row r="211" spans="1:2">
      <c r="A211" s="1">
        <v>44223</v>
      </c>
      <c r="B211" s="2">
        <v>36.857</v>
      </c>
    </row>
    <row r="212" spans="1:2">
      <c r="A212" s="1">
        <v>44224</v>
      </c>
      <c r="B212" s="2">
        <v>50.986</v>
      </c>
    </row>
    <row r="213" spans="1:2">
      <c r="A213" s="1">
        <v>44225</v>
      </c>
      <c r="B213" s="2">
        <v>47.788</v>
      </c>
    </row>
    <row r="214" spans="1:2">
      <c r="A214" s="1">
        <v>44226</v>
      </c>
      <c r="B214" s="2">
        <v>56.588</v>
      </c>
    </row>
    <row r="215" spans="1:2">
      <c r="A215" s="1">
        <v>44227</v>
      </c>
      <c r="B215" s="2">
        <v>63.124</v>
      </c>
    </row>
    <row r="216" spans="1:2">
      <c r="A216" s="1">
        <v>44228</v>
      </c>
      <c r="B216" s="2">
        <v>37.907</v>
      </c>
    </row>
    <row r="217" spans="1:2">
      <c r="A217" s="1">
        <v>44229</v>
      </c>
      <c r="B217" s="2">
        <v>25.144</v>
      </c>
    </row>
    <row r="218" spans="1:2">
      <c r="A218" s="1">
        <v>44230</v>
      </c>
      <c r="B218" s="2">
        <v>41.328</v>
      </c>
    </row>
    <row r="219" spans="1:2">
      <c r="A219" s="1">
        <v>44231</v>
      </c>
      <c r="B219" s="2">
        <v>84.615</v>
      </c>
    </row>
    <row r="220" spans="1:2">
      <c r="A220" s="1">
        <v>44232</v>
      </c>
      <c r="B220" s="2">
        <v>69.983</v>
      </c>
    </row>
    <row r="221" spans="1:2">
      <c r="A221" s="1">
        <v>44233</v>
      </c>
      <c r="B221" s="2">
        <v>58.169</v>
      </c>
    </row>
    <row r="222" spans="1:2">
      <c r="A222" s="1">
        <v>44234</v>
      </c>
      <c r="B222" s="2">
        <v>75.497</v>
      </c>
    </row>
    <row r="223" spans="1:2">
      <c r="A223" s="1">
        <v>44235</v>
      </c>
      <c r="B223" s="2">
        <v>53.682</v>
      </c>
    </row>
    <row r="224" spans="1:2">
      <c r="A224" s="1">
        <v>44236</v>
      </c>
      <c r="B224" s="2">
        <v>122.215</v>
      </c>
    </row>
    <row r="225" spans="1:2">
      <c r="A225" s="1">
        <v>44237</v>
      </c>
      <c r="B225" s="2">
        <v>139.056</v>
      </c>
    </row>
    <row r="226" spans="1:2">
      <c r="A226" s="1">
        <v>44240</v>
      </c>
      <c r="B226" s="2">
        <v>167.055</v>
      </c>
    </row>
    <row r="227" spans="1:2">
      <c r="A227" s="1">
        <v>44241</v>
      </c>
      <c r="B227" s="2">
        <v>22.759</v>
      </c>
    </row>
    <row r="228" spans="1:2">
      <c r="A228" s="1">
        <v>44242</v>
      </c>
      <c r="B228" s="2">
        <v>16.607</v>
      </c>
    </row>
    <row r="229" spans="1:2">
      <c r="A229" s="1">
        <v>44243</v>
      </c>
      <c r="B229" s="2">
        <v>41.123</v>
      </c>
    </row>
    <row r="230" spans="1:2">
      <c r="A230" s="1">
        <v>44244</v>
      </c>
      <c r="B230" s="2">
        <v>40.493</v>
      </c>
    </row>
    <row r="231" spans="1:2">
      <c r="A231" s="1">
        <v>44245</v>
      </c>
      <c r="B231" s="2">
        <v>33.589</v>
      </c>
    </row>
    <row r="232" spans="1:2">
      <c r="A232" s="1">
        <v>44246</v>
      </c>
      <c r="B232" s="2">
        <v>56.001</v>
      </c>
    </row>
    <row r="233" spans="1:2">
      <c r="A233" s="1">
        <v>44247</v>
      </c>
      <c r="B233" s="2">
        <v>47.197</v>
      </c>
    </row>
    <row r="234" spans="1:2">
      <c r="A234" s="1">
        <v>44248</v>
      </c>
      <c r="B234" s="2">
        <v>39.445</v>
      </c>
    </row>
    <row r="235" spans="1:2">
      <c r="A235" s="1">
        <v>44249</v>
      </c>
      <c r="B235" s="2">
        <v>35.248</v>
      </c>
    </row>
    <row r="236" spans="1:2">
      <c r="A236" s="1">
        <v>44250</v>
      </c>
      <c r="B236" s="2">
        <v>30.813</v>
      </c>
    </row>
    <row r="237" spans="1:2">
      <c r="A237" s="1">
        <v>44251</v>
      </c>
      <c r="B237" s="2">
        <v>24.456</v>
      </c>
    </row>
    <row r="238" spans="1:2">
      <c r="A238" s="1">
        <v>44252</v>
      </c>
      <c r="B238" s="2">
        <v>37.41</v>
      </c>
    </row>
    <row r="239" spans="1:2">
      <c r="A239" s="1">
        <v>44253</v>
      </c>
      <c r="B239" s="2">
        <v>39.885</v>
      </c>
    </row>
    <row r="240" spans="1:2">
      <c r="A240" s="1">
        <v>44254</v>
      </c>
      <c r="B240" s="2">
        <v>70.064</v>
      </c>
    </row>
    <row r="241" spans="1:2">
      <c r="A241" s="1">
        <v>44255</v>
      </c>
      <c r="B241" s="2">
        <v>74.704</v>
      </c>
    </row>
    <row r="242" spans="1:2">
      <c r="A242" s="1">
        <v>44256</v>
      </c>
      <c r="B242" s="2">
        <v>54.382</v>
      </c>
    </row>
    <row r="243" spans="1:2">
      <c r="A243" s="1">
        <v>44257</v>
      </c>
      <c r="B243" s="2">
        <v>28.579</v>
      </c>
    </row>
    <row r="244" spans="1:2">
      <c r="A244" s="1">
        <v>44258</v>
      </c>
      <c r="B244" s="2">
        <v>40.61</v>
      </c>
    </row>
    <row r="245" spans="1:2">
      <c r="A245" s="1">
        <v>44259</v>
      </c>
      <c r="B245" s="2">
        <v>22.01</v>
      </c>
    </row>
    <row r="246" spans="1:2">
      <c r="A246" s="1">
        <v>44260</v>
      </c>
      <c r="B246" s="2">
        <v>18.952</v>
      </c>
    </row>
    <row r="247" spans="1:2">
      <c r="A247" s="1">
        <v>44261</v>
      </c>
      <c r="B247" s="2">
        <v>41.955</v>
      </c>
    </row>
    <row r="248" spans="1:2">
      <c r="A248" s="1">
        <v>44262</v>
      </c>
      <c r="B248" s="2">
        <v>64.332</v>
      </c>
    </row>
    <row r="249" spans="1:2">
      <c r="A249" s="1">
        <v>44263</v>
      </c>
      <c r="B249" s="2">
        <v>84.586</v>
      </c>
    </row>
    <row r="250" spans="1:2">
      <c r="A250" s="1">
        <v>44264</v>
      </c>
      <c r="B250" s="2">
        <v>45.65</v>
      </c>
    </row>
    <row r="251" spans="1:2">
      <c r="A251" s="1">
        <v>44265</v>
      </c>
      <c r="B251" s="2">
        <v>34.073</v>
      </c>
    </row>
    <row r="252" spans="1:2">
      <c r="A252" s="1">
        <v>44266</v>
      </c>
      <c r="B252" s="2">
        <v>25.101</v>
      </c>
    </row>
    <row r="253" spans="1:2">
      <c r="A253" s="1">
        <v>44267</v>
      </c>
      <c r="B253" s="2">
        <v>30.749</v>
      </c>
    </row>
    <row r="254" spans="1:2">
      <c r="A254" s="1">
        <v>44268</v>
      </c>
      <c r="B254" s="2">
        <v>31.282</v>
      </c>
    </row>
    <row r="255" spans="1:2">
      <c r="A255" s="1">
        <v>44269</v>
      </c>
      <c r="B255" s="2">
        <v>43.017</v>
      </c>
    </row>
    <row r="256" spans="1:2">
      <c r="A256" s="1">
        <v>44270</v>
      </c>
      <c r="B256" s="2">
        <v>41.13</v>
      </c>
    </row>
    <row r="257" spans="1:2">
      <c r="A257" s="1">
        <v>44271</v>
      </c>
      <c r="B257" s="2">
        <v>28.603</v>
      </c>
    </row>
    <row r="258" spans="1:2">
      <c r="A258" s="1">
        <v>44272</v>
      </c>
      <c r="B258" s="2">
        <v>19.792</v>
      </c>
    </row>
    <row r="259" spans="1:2">
      <c r="A259" s="1">
        <v>44273</v>
      </c>
      <c r="B259" s="2">
        <v>29.326</v>
      </c>
    </row>
    <row r="260" spans="1:2">
      <c r="A260" s="1">
        <v>44274</v>
      </c>
      <c r="B260" s="2">
        <v>29.081</v>
      </c>
    </row>
    <row r="261" spans="1:2">
      <c r="A261" s="1">
        <v>44275</v>
      </c>
      <c r="B261" s="2">
        <v>42.902</v>
      </c>
    </row>
    <row r="262" spans="1:2">
      <c r="A262" s="1">
        <v>44276</v>
      </c>
      <c r="B262" s="2">
        <v>34.377</v>
      </c>
    </row>
    <row r="263" spans="1:2">
      <c r="A263" s="1">
        <v>44277</v>
      </c>
      <c r="B263" s="2">
        <v>51.413</v>
      </c>
    </row>
    <row r="264" spans="1:2">
      <c r="A264" s="1">
        <v>44278</v>
      </c>
      <c r="B264" s="2">
        <v>30.625</v>
      </c>
    </row>
    <row r="265" spans="1:2">
      <c r="A265" s="1">
        <v>44279</v>
      </c>
      <c r="B265" s="2">
        <v>28.634</v>
      </c>
    </row>
    <row r="266" spans="1:2">
      <c r="A266" s="1">
        <v>44280</v>
      </c>
      <c r="B266" s="2">
        <v>27.331</v>
      </c>
    </row>
    <row r="267" spans="1:2">
      <c r="A267" s="1">
        <v>44281</v>
      </c>
      <c r="B267" s="2">
        <v>25.174</v>
      </c>
    </row>
    <row r="268" spans="1:2">
      <c r="A268" s="1">
        <v>44282</v>
      </c>
      <c r="B268" s="2">
        <v>48.956</v>
      </c>
    </row>
    <row r="269" spans="1:2">
      <c r="A269" s="1">
        <v>44283</v>
      </c>
      <c r="B269" s="2">
        <v>51.805</v>
      </c>
    </row>
    <row r="270" spans="1:2">
      <c r="A270" s="1">
        <v>44284</v>
      </c>
      <c r="B270" s="2">
        <v>50.119</v>
      </c>
    </row>
    <row r="271" spans="1:2">
      <c r="A271" s="1">
        <v>44285</v>
      </c>
      <c r="B271" s="2">
        <v>60.434</v>
      </c>
    </row>
    <row r="272" spans="1:2">
      <c r="A272" s="1">
        <v>44286</v>
      </c>
      <c r="B272" s="2">
        <v>26.924</v>
      </c>
    </row>
    <row r="273" spans="1:2">
      <c r="A273" s="1">
        <v>44287</v>
      </c>
      <c r="B273" s="2">
        <v>28.74</v>
      </c>
    </row>
    <row r="274" spans="1:2">
      <c r="A274" s="1">
        <v>44288</v>
      </c>
      <c r="B274" s="2">
        <v>39.109</v>
      </c>
    </row>
    <row r="275" spans="1:2">
      <c r="A275" s="1">
        <v>44289</v>
      </c>
      <c r="B275" s="2">
        <v>69.53</v>
      </c>
    </row>
    <row r="276" spans="1:2">
      <c r="A276" s="1">
        <v>44290</v>
      </c>
      <c r="B276" s="2">
        <v>68.593</v>
      </c>
    </row>
    <row r="277" spans="1:2">
      <c r="A277" s="1">
        <v>44291</v>
      </c>
      <c r="B277" s="2">
        <v>71.456</v>
      </c>
    </row>
    <row r="278" spans="1:2">
      <c r="A278" s="1">
        <v>44292</v>
      </c>
      <c r="B278" s="2">
        <v>76.701</v>
      </c>
    </row>
    <row r="279" spans="1:2">
      <c r="A279" s="1">
        <v>44293</v>
      </c>
      <c r="B279" s="2">
        <v>13.13</v>
      </c>
    </row>
    <row r="280" spans="1:2">
      <c r="A280" s="1">
        <v>44294</v>
      </c>
      <c r="B280" s="2">
        <v>26.939</v>
      </c>
    </row>
    <row r="281" spans="1:2">
      <c r="A281" s="1">
        <v>44295</v>
      </c>
      <c r="B281" s="2">
        <v>22.294</v>
      </c>
    </row>
    <row r="282" spans="1:2">
      <c r="A282" s="1">
        <v>44296</v>
      </c>
      <c r="B282" s="2">
        <v>51.978</v>
      </c>
    </row>
    <row r="283" spans="1:2">
      <c r="A283" s="1">
        <v>44297</v>
      </c>
      <c r="B283" s="2">
        <v>50.186</v>
      </c>
    </row>
    <row r="284" spans="1:2">
      <c r="A284" s="1">
        <v>44298</v>
      </c>
      <c r="B284" s="2">
        <v>47.112</v>
      </c>
    </row>
    <row r="285" spans="1:2">
      <c r="A285" s="1">
        <v>44299</v>
      </c>
      <c r="B285" s="2">
        <v>32.027</v>
      </c>
    </row>
    <row r="286" spans="1:2">
      <c r="A286" s="1">
        <v>44300</v>
      </c>
      <c r="B286" s="2">
        <v>28.593</v>
      </c>
    </row>
    <row r="287" spans="1:2">
      <c r="A287" s="1">
        <v>44301</v>
      </c>
      <c r="B287" s="2">
        <v>30.12</v>
      </c>
    </row>
    <row r="288" spans="1:2">
      <c r="A288" s="1">
        <v>44302</v>
      </c>
      <c r="B288" s="2">
        <v>27.05</v>
      </c>
    </row>
    <row r="289" spans="1:2">
      <c r="A289" s="1">
        <v>44303</v>
      </c>
      <c r="B289" s="2">
        <v>40.232</v>
      </c>
    </row>
    <row r="290" spans="1:2">
      <c r="A290" s="1">
        <v>44304</v>
      </c>
      <c r="B290" s="2">
        <v>77.636</v>
      </c>
    </row>
    <row r="291" spans="1:2">
      <c r="A291" s="1">
        <v>44305</v>
      </c>
      <c r="B291" s="2">
        <v>48.315</v>
      </c>
    </row>
    <row r="292" spans="1:2">
      <c r="A292" s="1">
        <v>44306</v>
      </c>
      <c r="B292" s="2">
        <v>25.092</v>
      </c>
    </row>
    <row r="293" spans="1:2">
      <c r="A293" s="1">
        <v>44307</v>
      </c>
      <c r="B293" s="2">
        <v>30.338</v>
      </c>
    </row>
    <row r="294" spans="1:2">
      <c r="A294" s="1">
        <v>44308</v>
      </c>
      <c r="B294" s="2">
        <v>49.748</v>
      </c>
    </row>
    <row r="295" spans="1:2">
      <c r="A295" s="1">
        <v>44309</v>
      </c>
      <c r="B295" s="2">
        <v>34.615</v>
      </c>
    </row>
    <row r="296" spans="1:2">
      <c r="A296" s="1">
        <v>44310</v>
      </c>
      <c r="B296" s="2">
        <v>47.035</v>
      </c>
    </row>
    <row r="297" spans="1:2">
      <c r="A297" s="1">
        <v>44311</v>
      </c>
      <c r="B297" s="2">
        <v>107.309</v>
      </c>
    </row>
    <row r="298" spans="1:2">
      <c r="A298" s="1">
        <v>44312</v>
      </c>
      <c r="B298" s="2">
        <v>94.264</v>
      </c>
    </row>
    <row r="299" spans="1:2">
      <c r="A299" s="1">
        <v>44313</v>
      </c>
      <c r="B299" s="2">
        <v>43.118</v>
      </c>
    </row>
    <row r="300" spans="1:2">
      <c r="A300" s="1">
        <v>44314</v>
      </c>
      <c r="B300" s="2">
        <v>26.49</v>
      </c>
    </row>
    <row r="301" spans="1:2">
      <c r="A301" s="1">
        <v>44315</v>
      </c>
      <c r="B301" s="2">
        <v>29.405</v>
      </c>
    </row>
    <row r="302" spans="1:2">
      <c r="A302" s="1">
        <v>44316</v>
      </c>
      <c r="B302" s="2">
        <v>33.858</v>
      </c>
    </row>
    <row r="303" spans="1:2">
      <c r="A303" s="1">
        <v>44317</v>
      </c>
      <c r="B303" s="2">
        <v>38.125</v>
      </c>
    </row>
    <row r="304" spans="1:2">
      <c r="A304" s="1">
        <v>44318</v>
      </c>
      <c r="B304" s="2">
        <v>57.443</v>
      </c>
    </row>
    <row r="305" spans="1:2">
      <c r="A305" s="1">
        <v>44319</v>
      </c>
      <c r="B305" s="2">
        <v>36.466</v>
      </c>
    </row>
    <row r="306" spans="1:2">
      <c r="A306" s="1">
        <v>44320</v>
      </c>
      <c r="B306" s="2">
        <v>37.613</v>
      </c>
    </row>
    <row r="307" spans="1:2">
      <c r="A307" s="1">
        <v>44321</v>
      </c>
      <c r="B307" s="2">
        <v>37.838</v>
      </c>
    </row>
    <row r="308" spans="1:2">
      <c r="A308" s="1">
        <v>44322</v>
      </c>
      <c r="B308" s="2">
        <v>34.156</v>
      </c>
    </row>
    <row r="309" spans="1:2">
      <c r="A309" s="1">
        <v>44323</v>
      </c>
      <c r="B309" s="2">
        <v>21.199</v>
      </c>
    </row>
    <row r="310" spans="1:2">
      <c r="A310" s="1">
        <v>44324</v>
      </c>
      <c r="B310" s="2">
        <v>26.046</v>
      </c>
    </row>
    <row r="311" spans="1:2">
      <c r="A311" s="1">
        <v>44325</v>
      </c>
      <c r="B311" s="2">
        <v>28.122</v>
      </c>
    </row>
    <row r="312" spans="1:2">
      <c r="A312" s="1">
        <v>44326</v>
      </c>
      <c r="B312" s="2">
        <v>37.443</v>
      </c>
    </row>
    <row r="313" spans="1:2">
      <c r="A313" s="1">
        <v>44327</v>
      </c>
      <c r="B313" s="2">
        <v>30.866</v>
      </c>
    </row>
    <row r="314" spans="1:2">
      <c r="A314" s="1">
        <v>44328</v>
      </c>
      <c r="B314" s="2">
        <v>27.768</v>
      </c>
    </row>
    <row r="315" spans="1:2">
      <c r="A315" s="1">
        <v>44329</v>
      </c>
      <c r="B315" s="2">
        <v>19.252</v>
      </c>
    </row>
    <row r="316" spans="1:2">
      <c r="A316" s="1">
        <v>44330</v>
      </c>
      <c r="B316" s="2">
        <v>24.095</v>
      </c>
    </row>
    <row r="317" spans="1:2">
      <c r="A317" s="1">
        <v>44331</v>
      </c>
      <c r="B317" s="2">
        <v>40.997</v>
      </c>
    </row>
    <row r="318" spans="1:2">
      <c r="A318" s="1">
        <v>44332</v>
      </c>
      <c r="B318" s="2">
        <v>37.347</v>
      </c>
    </row>
    <row r="319" spans="1:2">
      <c r="A319" s="1">
        <v>44333</v>
      </c>
      <c r="B319" s="2">
        <v>52.382</v>
      </c>
    </row>
    <row r="320" spans="1:2">
      <c r="A320" s="1">
        <v>44334</v>
      </c>
      <c r="B320" s="2">
        <v>27.587</v>
      </c>
    </row>
    <row r="321" spans="1:2">
      <c r="A321" s="1">
        <v>44335</v>
      </c>
      <c r="B321" s="2">
        <v>31.098</v>
      </c>
    </row>
    <row r="322" spans="1:2">
      <c r="A322" s="1">
        <v>44336</v>
      </c>
      <c r="B322" s="2">
        <v>33.901</v>
      </c>
    </row>
    <row r="323" spans="1:2">
      <c r="A323" s="1">
        <v>44337</v>
      </c>
      <c r="B323" s="2">
        <v>17.189</v>
      </c>
    </row>
    <row r="324" spans="1:2">
      <c r="A324" s="1">
        <v>44338</v>
      </c>
      <c r="B324" s="2">
        <v>33.979</v>
      </c>
    </row>
    <row r="325" spans="1:2">
      <c r="A325" s="1">
        <v>44339</v>
      </c>
      <c r="B325" s="2">
        <v>34.962</v>
      </c>
    </row>
    <row r="326" spans="1:2">
      <c r="A326" s="1">
        <v>44340</v>
      </c>
      <c r="B326" s="2">
        <v>64.231</v>
      </c>
    </row>
    <row r="327" spans="1:2">
      <c r="A327" s="1">
        <v>44341</v>
      </c>
      <c r="B327" s="2">
        <v>40.924</v>
      </c>
    </row>
    <row r="328" spans="1:2">
      <c r="A328" s="1">
        <v>44342</v>
      </c>
      <c r="B328" s="2">
        <v>29.554</v>
      </c>
    </row>
    <row r="329" spans="1:2">
      <c r="A329" s="1">
        <v>44343</v>
      </c>
      <c r="B329" s="2">
        <v>46.547</v>
      </c>
    </row>
    <row r="330" spans="1:2">
      <c r="A330" s="1">
        <v>44344</v>
      </c>
      <c r="B330" s="2">
        <v>43.952</v>
      </c>
    </row>
    <row r="331" spans="1:2">
      <c r="A331" s="1">
        <v>44345</v>
      </c>
      <c r="B331" s="2">
        <v>42.189</v>
      </c>
    </row>
    <row r="332" spans="1:2">
      <c r="A332" s="1">
        <v>44346</v>
      </c>
      <c r="B332" s="2">
        <v>52.779</v>
      </c>
    </row>
    <row r="333" spans="1:2">
      <c r="A333" s="1">
        <v>44347</v>
      </c>
      <c r="B333" s="2">
        <v>21.296</v>
      </c>
    </row>
    <row r="334" spans="1:2">
      <c r="A334" s="1">
        <v>44348</v>
      </c>
      <c r="B334" s="2">
        <v>39.165</v>
      </c>
    </row>
    <row r="335" spans="1:2">
      <c r="A335" s="1">
        <v>44349</v>
      </c>
      <c r="B335" s="2">
        <v>41.593</v>
      </c>
    </row>
    <row r="336" spans="1:2">
      <c r="A336" s="1">
        <v>44350</v>
      </c>
      <c r="B336" s="2">
        <v>43.414</v>
      </c>
    </row>
    <row r="337" spans="1:2">
      <c r="A337" s="1">
        <v>44351</v>
      </c>
      <c r="B337" s="2">
        <v>36.284</v>
      </c>
    </row>
    <row r="338" spans="1:2">
      <c r="A338" s="1">
        <v>44352</v>
      </c>
      <c r="B338" s="2">
        <v>31.416</v>
      </c>
    </row>
    <row r="339" spans="1:2">
      <c r="A339" s="1">
        <v>44353</v>
      </c>
      <c r="B339" s="2">
        <v>61.486</v>
      </c>
    </row>
    <row r="340" spans="1:2">
      <c r="A340" s="1">
        <v>44354</v>
      </c>
      <c r="B340" s="2">
        <v>42.143</v>
      </c>
    </row>
    <row r="341" spans="1:2">
      <c r="A341" s="1">
        <v>44355</v>
      </c>
      <c r="B341" s="2">
        <v>24.819</v>
      </c>
    </row>
    <row r="342" spans="1:2">
      <c r="A342" s="1">
        <v>44356</v>
      </c>
      <c r="B342" s="2">
        <v>25.106</v>
      </c>
    </row>
    <row r="343" spans="1:2">
      <c r="A343" s="1">
        <v>44357</v>
      </c>
      <c r="B343" s="2">
        <v>26.845</v>
      </c>
    </row>
    <row r="344" spans="1:2">
      <c r="A344" s="1">
        <v>44358</v>
      </c>
      <c r="B344" s="2">
        <v>13.847</v>
      </c>
    </row>
    <row r="345" spans="1:2">
      <c r="A345" s="1">
        <v>44359</v>
      </c>
      <c r="B345" s="2">
        <v>21.048</v>
      </c>
    </row>
    <row r="346" spans="1:2">
      <c r="A346" s="1">
        <v>44360</v>
      </c>
      <c r="B346" s="2">
        <v>52.462</v>
      </c>
    </row>
    <row r="347" spans="1:2">
      <c r="A347" s="1">
        <v>44361</v>
      </c>
      <c r="B347" s="2">
        <v>62.324</v>
      </c>
    </row>
    <row r="348" spans="1:2">
      <c r="A348" s="1">
        <v>44362</v>
      </c>
      <c r="B348" s="2">
        <v>73.037</v>
      </c>
    </row>
    <row r="349" spans="1:2">
      <c r="A349" s="1">
        <v>44363</v>
      </c>
      <c r="B349" s="2">
        <v>45.326</v>
      </c>
    </row>
    <row r="350" spans="1:2">
      <c r="A350" s="1">
        <v>44364</v>
      </c>
      <c r="B350" s="2">
        <v>12.99</v>
      </c>
    </row>
    <row r="351" spans="1:2">
      <c r="A351" s="1">
        <v>44365</v>
      </c>
      <c r="B351" s="2">
        <v>48.477</v>
      </c>
    </row>
    <row r="352" spans="1:2">
      <c r="A352" s="1">
        <v>44366</v>
      </c>
      <c r="B352" s="2">
        <v>34.971</v>
      </c>
    </row>
    <row r="353" spans="1:2">
      <c r="A353" s="1">
        <v>44367</v>
      </c>
      <c r="B353" s="2">
        <v>44.511</v>
      </c>
    </row>
    <row r="354" spans="1:2">
      <c r="A354" s="1">
        <v>44368</v>
      </c>
      <c r="B354" s="2">
        <v>43.614</v>
      </c>
    </row>
    <row r="355" spans="1:2">
      <c r="A355" s="1">
        <v>44369</v>
      </c>
      <c r="B355" s="2">
        <v>54.07</v>
      </c>
    </row>
    <row r="356" spans="1:2">
      <c r="A356" s="1">
        <v>44370</v>
      </c>
      <c r="B356" s="2">
        <v>26.162</v>
      </c>
    </row>
    <row r="357" spans="1:2">
      <c r="A357" s="1">
        <v>44371</v>
      </c>
      <c r="B357" s="2">
        <v>57.723</v>
      </c>
    </row>
    <row r="358" spans="1:2">
      <c r="A358" s="1">
        <v>44372</v>
      </c>
      <c r="B358" s="2">
        <v>34.885</v>
      </c>
    </row>
    <row r="359" spans="1:2">
      <c r="A359" s="1">
        <v>44373</v>
      </c>
      <c r="B359" s="2">
        <v>40.437</v>
      </c>
    </row>
    <row r="360" spans="1:2">
      <c r="A360" s="1">
        <v>44374</v>
      </c>
      <c r="B360" s="2">
        <v>71.821</v>
      </c>
    </row>
    <row r="361" spans="1:2">
      <c r="A361" s="1">
        <v>44375</v>
      </c>
      <c r="B361" s="2">
        <v>56.542</v>
      </c>
    </row>
    <row r="362" spans="1:2">
      <c r="A362" s="1">
        <v>44376</v>
      </c>
      <c r="B362" s="2">
        <v>35.784</v>
      </c>
    </row>
    <row r="363" spans="1:2">
      <c r="A363" s="1">
        <v>44377</v>
      </c>
      <c r="B363" s="2">
        <v>34.383</v>
      </c>
    </row>
    <row r="364" spans="1:2">
      <c r="A364" s="1">
        <v>44378</v>
      </c>
      <c r="B364" s="2">
        <v>27.052</v>
      </c>
    </row>
    <row r="365" spans="1:2">
      <c r="A365" s="1">
        <v>44379</v>
      </c>
      <c r="B365" s="2">
        <v>33.72</v>
      </c>
    </row>
    <row r="366" spans="1:2">
      <c r="A366" s="1">
        <v>44380</v>
      </c>
      <c r="B366" s="2">
        <v>24.972</v>
      </c>
    </row>
    <row r="367" spans="1:2">
      <c r="A367" s="1">
        <v>44381</v>
      </c>
      <c r="B367" s="2">
        <v>48.497</v>
      </c>
    </row>
    <row r="368" spans="1:2">
      <c r="A368" s="1">
        <v>44382</v>
      </c>
      <c r="B368" s="2">
        <v>45.679</v>
      </c>
    </row>
    <row r="369" spans="1:2">
      <c r="A369" s="1">
        <v>44383</v>
      </c>
      <c r="B369" s="2">
        <v>66.355</v>
      </c>
    </row>
    <row r="370" spans="1:2">
      <c r="A370" s="1">
        <v>44384</v>
      </c>
      <c r="B370" s="2">
        <v>44.901</v>
      </c>
    </row>
    <row r="371" spans="1:2">
      <c r="A371" s="1">
        <v>44385</v>
      </c>
      <c r="B371" s="2">
        <v>40.488</v>
      </c>
    </row>
    <row r="372" spans="1:2">
      <c r="A372" s="1">
        <v>44386</v>
      </c>
      <c r="B372" s="2">
        <v>61.361</v>
      </c>
    </row>
    <row r="373" spans="1:2">
      <c r="A373" s="1">
        <v>44387</v>
      </c>
      <c r="B373" s="2">
        <v>28.476</v>
      </c>
    </row>
    <row r="374" spans="1:2">
      <c r="A374" s="1">
        <v>44388</v>
      </c>
      <c r="B374" s="2">
        <v>70.59</v>
      </c>
    </row>
    <row r="375" spans="1:2">
      <c r="A375" s="1">
        <v>44389</v>
      </c>
      <c r="B375" s="2">
        <v>75.634</v>
      </c>
    </row>
    <row r="376" spans="1:2">
      <c r="A376" s="1">
        <v>44390</v>
      </c>
      <c r="B376" s="2">
        <v>24.48</v>
      </c>
    </row>
    <row r="377" spans="1:2">
      <c r="A377" s="1">
        <v>44391</v>
      </c>
      <c r="B377" s="2">
        <v>47.258</v>
      </c>
    </row>
    <row r="378" spans="1:2">
      <c r="A378" s="1">
        <v>44392</v>
      </c>
      <c r="B378" s="2">
        <v>50.127</v>
      </c>
    </row>
    <row r="379" spans="1:2">
      <c r="A379" s="1">
        <v>44393</v>
      </c>
      <c r="B379" s="2">
        <v>27.632</v>
      </c>
    </row>
    <row r="380" spans="1:2">
      <c r="A380" s="1">
        <v>44394</v>
      </c>
      <c r="B380" s="2">
        <v>39.074</v>
      </c>
    </row>
    <row r="381" spans="1:2">
      <c r="A381" s="1">
        <v>44395</v>
      </c>
      <c r="B381" s="2">
        <v>79.353</v>
      </c>
    </row>
    <row r="382" spans="1:2">
      <c r="A382" s="1">
        <v>44396</v>
      </c>
      <c r="B382" s="2">
        <v>60.81</v>
      </c>
    </row>
    <row r="383" spans="1:2">
      <c r="A383" s="1">
        <v>44397</v>
      </c>
      <c r="B383" s="2">
        <v>34.935</v>
      </c>
    </row>
    <row r="384" spans="1:2">
      <c r="A384" s="1">
        <v>44398</v>
      </c>
      <c r="B384" s="2">
        <v>46.461</v>
      </c>
    </row>
    <row r="385" spans="1:2">
      <c r="A385" s="1">
        <v>44399</v>
      </c>
      <c r="B385" s="2">
        <v>52.983</v>
      </c>
    </row>
    <row r="386" spans="1:2">
      <c r="A386" s="1">
        <v>44400</v>
      </c>
      <c r="B386" s="2">
        <v>34.223</v>
      </c>
    </row>
    <row r="387" spans="1:2">
      <c r="A387" s="1">
        <v>44401</v>
      </c>
      <c r="B387" s="2">
        <v>38.509</v>
      </c>
    </row>
    <row r="388" spans="1:2">
      <c r="A388" s="1">
        <v>44402</v>
      </c>
      <c r="B388" s="2">
        <v>50.323</v>
      </c>
    </row>
    <row r="389" spans="1:2">
      <c r="A389" s="1">
        <v>44403</v>
      </c>
      <c r="B389" s="2">
        <v>60.229</v>
      </c>
    </row>
    <row r="390" spans="1:2">
      <c r="A390" s="1">
        <v>44404</v>
      </c>
      <c r="B390" s="2">
        <v>25.066</v>
      </c>
    </row>
    <row r="391" spans="1:2">
      <c r="A391" s="1">
        <v>44405</v>
      </c>
      <c r="B391" s="2">
        <v>53.678</v>
      </c>
    </row>
    <row r="392" spans="1:2">
      <c r="A392" s="1">
        <v>44406</v>
      </c>
      <c r="B392" s="2">
        <v>58.303</v>
      </c>
    </row>
    <row r="393" spans="1:2">
      <c r="A393" s="1">
        <v>44407</v>
      </c>
      <c r="B393" s="2">
        <v>31.376</v>
      </c>
    </row>
    <row r="394" spans="1:2">
      <c r="A394" s="1">
        <v>44408</v>
      </c>
      <c r="B394" s="2">
        <v>43.631</v>
      </c>
    </row>
    <row r="395" spans="1:2">
      <c r="A395" s="1">
        <v>44409</v>
      </c>
      <c r="B395" s="2">
        <v>47.859</v>
      </c>
    </row>
    <row r="396" spans="1:2">
      <c r="A396" s="1">
        <v>44410</v>
      </c>
      <c r="B396" s="2">
        <v>66.798</v>
      </c>
    </row>
    <row r="397" spans="1:2">
      <c r="A397" s="1">
        <v>44411</v>
      </c>
      <c r="B397" s="2">
        <v>24.162</v>
      </c>
    </row>
    <row r="398" spans="1:2">
      <c r="A398" s="1">
        <v>44412</v>
      </c>
      <c r="B398" s="2">
        <v>20.641</v>
      </c>
    </row>
    <row r="399" spans="1:2">
      <c r="A399" s="1">
        <v>44413</v>
      </c>
      <c r="B399" s="2">
        <v>14.278</v>
      </c>
    </row>
    <row r="400" spans="1:2">
      <c r="A400" s="1">
        <v>44414</v>
      </c>
      <c r="B400" s="2">
        <v>26.638</v>
      </c>
    </row>
    <row r="401" spans="1:2">
      <c r="A401" s="1">
        <v>44415</v>
      </c>
      <c r="B401" s="2">
        <v>28.948</v>
      </c>
    </row>
    <row r="402" spans="1:2">
      <c r="A402" s="1">
        <v>44416</v>
      </c>
      <c r="B402" s="2">
        <v>40.416</v>
      </c>
    </row>
    <row r="403" spans="1:2">
      <c r="A403" s="1">
        <v>44417</v>
      </c>
      <c r="B403" s="2">
        <v>50.406</v>
      </c>
    </row>
    <row r="404" spans="1:2">
      <c r="A404" s="1">
        <v>44418</v>
      </c>
      <c r="B404" s="2">
        <v>56.607</v>
      </c>
    </row>
    <row r="405" spans="1:2">
      <c r="A405" s="1">
        <v>44419</v>
      </c>
      <c r="B405" s="2">
        <v>11.233</v>
      </c>
    </row>
    <row r="406" spans="1:2">
      <c r="A406" s="1">
        <v>44420</v>
      </c>
      <c r="B406" s="2">
        <v>1.054</v>
      </c>
    </row>
    <row r="407" spans="1:2">
      <c r="A407" s="1">
        <v>44421</v>
      </c>
      <c r="B407" s="2">
        <v>12.87</v>
      </c>
    </row>
    <row r="408" spans="1:2">
      <c r="A408" s="1">
        <v>44422</v>
      </c>
      <c r="B408" s="2">
        <v>3.504</v>
      </c>
    </row>
    <row r="409" spans="1:2">
      <c r="A409" s="1">
        <v>44423</v>
      </c>
      <c r="B409" s="2">
        <v>16.528</v>
      </c>
    </row>
    <row r="410" spans="1:2">
      <c r="A410" s="1">
        <v>44424</v>
      </c>
      <c r="B410" s="2">
        <v>8.103</v>
      </c>
    </row>
    <row r="411" spans="1:2">
      <c r="A411" s="1">
        <v>44425</v>
      </c>
      <c r="B411" s="2">
        <v>6.045</v>
      </c>
    </row>
    <row r="412" spans="1:2">
      <c r="A412" s="1">
        <v>44426</v>
      </c>
      <c r="B412" s="2">
        <v>9.498</v>
      </c>
    </row>
    <row r="413" spans="1:2">
      <c r="A413" s="1">
        <v>44427</v>
      </c>
      <c r="B413" s="2">
        <v>8.645</v>
      </c>
    </row>
    <row r="414" spans="1:2">
      <c r="A414" s="1">
        <v>44428</v>
      </c>
      <c r="B414" s="2">
        <v>8.906</v>
      </c>
    </row>
    <row r="415" spans="1:2">
      <c r="A415" s="1">
        <v>44429</v>
      </c>
      <c r="B415" s="2">
        <v>47.274</v>
      </c>
    </row>
    <row r="416" spans="1:2">
      <c r="A416" s="1">
        <v>44430</v>
      </c>
      <c r="B416" s="2">
        <v>34.9</v>
      </c>
    </row>
    <row r="417" spans="1:2">
      <c r="A417" s="1">
        <v>44431</v>
      </c>
      <c r="B417" s="2">
        <v>1.546</v>
      </c>
    </row>
    <row r="418" spans="1:2">
      <c r="A418" s="1">
        <v>44432</v>
      </c>
      <c r="B418" s="2">
        <v>4.509</v>
      </c>
    </row>
    <row r="419" spans="1:2">
      <c r="A419" s="1">
        <v>44433</v>
      </c>
      <c r="B419" s="2">
        <v>9.207</v>
      </c>
    </row>
    <row r="420" spans="1:2">
      <c r="A420" s="1">
        <v>44434</v>
      </c>
      <c r="B420" s="2">
        <v>2.219</v>
      </c>
    </row>
    <row r="421" spans="1:2">
      <c r="A421" s="1">
        <v>44435</v>
      </c>
      <c r="B421" s="2">
        <v>5.452</v>
      </c>
    </row>
    <row r="422" spans="1:2">
      <c r="A422" s="1">
        <v>44436</v>
      </c>
      <c r="B422" s="2">
        <v>19.568</v>
      </c>
    </row>
    <row r="423" spans="1:2">
      <c r="A423" s="1">
        <v>44437</v>
      </c>
      <c r="B423" s="2">
        <v>35.502</v>
      </c>
    </row>
    <row r="424" spans="1:2">
      <c r="A424" s="1">
        <v>44438</v>
      </c>
      <c r="B424" s="2">
        <v>56.181</v>
      </c>
    </row>
    <row r="425" spans="1:2">
      <c r="A425" s="1">
        <v>44439</v>
      </c>
      <c r="B425" s="2">
        <v>48.287</v>
      </c>
    </row>
    <row r="426" spans="1:2">
      <c r="A426" s="1">
        <v>44440</v>
      </c>
      <c r="B426" s="2">
        <v>42.879</v>
      </c>
    </row>
    <row r="427" spans="1:2">
      <c r="A427" s="1">
        <v>44441</v>
      </c>
      <c r="B427" s="2">
        <v>8.003</v>
      </c>
    </row>
    <row r="428" spans="1:2">
      <c r="A428" s="1">
        <v>44442</v>
      </c>
      <c r="B428" s="2">
        <v>27.869</v>
      </c>
    </row>
    <row r="429" spans="1:2">
      <c r="A429" s="1">
        <v>44443</v>
      </c>
      <c r="B429" s="2">
        <v>24.967</v>
      </c>
    </row>
    <row r="430" spans="1:2">
      <c r="A430" s="1">
        <v>44444</v>
      </c>
      <c r="B430" s="2">
        <v>32.878</v>
      </c>
    </row>
    <row r="431" spans="1:2">
      <c r="A431" s="1">
        <v>44445</v>
      </c>
      <c r="B431" s="2">
        <v>51.129</v>
      </c>
    </row>
    <row r="432" spans="1:2">
      <c r="A432" s="1">
        <v>44446</v>
      </c>
      <c r="B432" s="2">
        <v>34.751</v>
      </c>
    </row>
    <row r="433" spans="1:2">
      <c r="A433" s="1">
        <v>44447</v>
      </c>
      <c r="B433" s="2">
        <v>23.172</v>
      </c>
    </row>
    <row r="434" spans="1:2">
      <c r="A434" s="1">
        <v>44448</v>
      </c>
      <c r="B434" s="2">
        <v>15.183</v>
      </c>
    </row>
    <row r="435" spans="1:2">
      <c r="A435" s="1">
        <v>44449</v>
      </c>
      <c r="B435" s="2">
        <v>14.255</v>
      </c>
    </row>
    <row r="436" spans="1:2">
      <c r="A436" s="1">
        <v>44450</v>
      </c>
      <c r="B436" s="2">
        <v>24.651</v>
      </c>
    </row>
    <row r="437" spans="1:2">
      <c r="A437" s="1">
        <v>44451</v>
      </c>
      <c r="B437" s="2">
        <v>18.06</v>
      </c>
    </row>
    <row r="438" spans="1:2">
      <c r="A438" s="1">
        <v>44452</v>
      </c>
      <c r="B438" s="2">
        <v>32.063</v>
      </c>
    </row>
    <row r="439" spans="1:2">
      <c r="A439" s="1">
        <v>44453</v>
      </c>
      <c r="B439" s="2">
        <v>11.356</v>
      </c>
    </row>
    <row r="440" spans="1:2">
      <c r="A440" s="1">
        <v>44454</v>
      </c>
      <c r="B440" s="2">
        <v>10.777</v>
      </c>
    </row>
    <row r="441" spans="1:2">
      <c r="A441" s="1">
        <v>44455</v>
      </c>
      <c r="B441" s="2">
        <v>12.702</v>
      </c>
    </row>
    <row r="442" spans="1:2">
      <c r="A442" s="1">
        <v>44456</v>
      </c>
      <c r="B442" s="2">
        <v>9.283</v>
      </c>
    </row>
    <row r="443" spans="1:2">
      <c r="A443" s="1">
        <v>44457</v>
      </c>
      <c r="B443" s="2">
        <v>13.163</v>
      </c>
    </row>
    <row r="444" spans="1:2">
      <c r="A444" s="1">
        <v>44458</v>
      </c>
      <c r="B444" s="2">
        <v>35.325</v>
      </c>
    </row>
    <row r="445" spans="1:2">
      <c r="A445" s="1">
        <v>44459</v>
      </c>
      <c r="B445" s="2">
        <v>51.647</v>
      </c>
    </row>
    <row r="446" spans="1:2">
      <c r="A446" s="1">
        <v>44460</v>
      </c>
      <c r="B446" s="2">
        <v>69.542</v>
      </c>
    </row>
    <row r="447" spans="1:2">
      <c r="A447" s="1">
        <v>44461</v>
      </c>
      <c r="B447" s="2">
        <v>56.3</v>
      </c>
    </row>
    <row r="448" spans="1:2">
      <c r="A448" s="1">
        <v>44462</v>
      </c>
      <c r="B448" s="2">
        <v>38.956</v>
      </c>
    </row>
    <row r="449" spans="1:2">
      <c r="A449" s="1">
        <v>44463</v>
      </c>
      <c r="B449" s="2">
        <v>27.236</v>
      </c>
    </row>
    <row r="450" spans="1:2">
      <c r="A450" s="1">
        <v>44464</v>
      </c>
      <c r="B450" s="2">
        <v>8.431</v>
      </c>
    </row>
    <row r="451" spans="1:2">
      <c r="A451" s="1">
        <v>44465</v>
      </c>
      <c r="B451" s="2">
        <v>46.058</v>
      </c>
    </row>
    <row r="452" spans="1:2">
      <c r="A452" s="1">
        <v>44466</v>
      </c>
      <c r="B452" s="2">
        <v>2.299</v>
      </c>
    </row>
    <row r="453" spans="1:2">
      <c r="A453" s="1">
        <v>44467</v>
      </c>
      <c r="B453" s="2">
        <v>4.863</v>
      </c>
    </row>
    <row r="454" spans="1:2">
      <c r="A454" s="1">
        <v>44468</v>
      </c>
      <c r="B454" s="2">
        <v>12.669</v>
      </c>
    </row>
    <row r="455" spans="1:2">
      <c r="A455" s="1">
        <v>44469</v>
      </c>
      <c r="B455" s="2">
        <v>23.336</v>
      </c>
    </row>
    <row r="456" spans="1:2">
      <c r="A456" s="1">
        <v>44470</v>
      </c>
      <c r="B456" s="2">
        <v>34.511</v>
      </c>
    </row>
    <row r="457" spans="1:2">
      <c r="A457" s="1">
        <v>44471</v>
      </c>
      <c r="B457" s="2">
        <v>56.82</v>
      </c>
    </row>
    <row r="458" spans="1:2">
      <c r="A458" s="1">
        <v>44472</v>
      </c>
      <c r="B458" s="2">
        <v>40.392</v>
      </c>
    </row>
    <row r="459" spans="1:2">
      <c r="A459" s="1">
        <v>44473</v>
      </c>
      <c r="B459" s="2">
        <v>41.672</v>
      </c>
    </row>
    <row r="460" spans="1:2">
      <c r="A460" s="1">
        <v>44474</v>
      </c>
      <c r="B460" s="2">
        <v>39.913</v>
      </c>
    </row>
    <row r="461" spans="1:2">
      <c r="A461" s="1">
        <v>44475</v>
      </c>
      <c r="B461" s="2">
        <v>51.134</v>
      </c>
    </row>
    <row r="462" spans="1:2">
      <c r="A462" s="1">
        <v>44476</v>
      </c>
      <c r="B462" s="2">
        <v>41.573</v>
      </c>
    </row>
    <row r="463" spans="1:2">
      <c r="A463" s="1">
        <v>44477</v>
      </c>
      <c r="B463" s="2">
        <v>23.278</v>
      </c>
    </row>
    <row r="464" spans="1:2">
      <c r="A464" s="1">
        <v>44478</v>
      </c>
      <c r="B464" s="2">
        <v>19.823</v>
      </c>
    </row>
    <row r="465" spans="1:2">
      <c r="A465" s="1">
        <v>44479</v>
      </c>
      <c r="B465" s="2">
        <v>22.222</v>
      </c>
    </row>
    <row r="466" spans="1:2">
      <c r="A466" s="1">
        <v>44480</v>
      </c>
      <c r="B466" s="2">
        <v>40.329</v>
      </c>
    </row>
    <row r="467" spans="1:2">
      <c r="A467" s="1">
        <v>44481</v>
      </c>
      <c r="B467" s="2">
        <v>4.407</v>
      </c>
    </row>
    <row r="468" spans="1:2">
      <c r="A468" s="1">
        <v>44482</v>
      </c>
      <c r="B468" s="2">
        <v>18.362</v>
      </c>
    </row>
    <row r="469" spans="1:2">
      <c r="A469" s="1">
        <v>44483</v>
      </c>
      <c r="B469" s="2">
        <v>16.528</v>
      </c>
    </row>
    <row r="470" spans="1:2">
      <c r="A470" s="1">
        <v>44484</v>
      </c>
      <c r="B470" s="2">
        <v>14.852</v>
      </c>
    </row>
    <row r="471" spans="1:2">
      <c r="A471" s="1">
        <v>44485</v>
      </c>
      <c r="B471" s="2">
        <v>23.991</v>
      </c>
    </row>
    <row r="472" spans="1:2">
      <c r="A472" s="1">
        <v>44486</v>
      </c>
      <c r="B472" s="2">
        <v>36.28</v>
      </c>
    </row>
    <row r="473" spans="1:2">
      <c r="A473" s="1">
        <v>44487</v>
      </c>
      <c r="B473" s="2">
        <v>26.795</v>
      </c>
    </row>
    <row r="474" spans="1:2">
      <c r="A474" s="1">
        <v>44488</v>
      </c>
      <c r="B474" s="2">
        <v>20.606</v>
      </c>
    </row>
    <row r="475" spans="1:2">
      <c r="A475" s="1">
        <v>44489</v>
      </c>
      <c r="B475" s="2">
        <v>16.958</v>
      </c>
    </row>
    <row r="476" spans="1:2">
      <c r="A476" s="1">
        <v>44490</v>
      </c>
      <c r="B476" s="2">
        <v>25.154</v>
      </c>
    </row>
    <row r="477" spans="1:2">
      <c r="A477" s="1">
        <v>44491</v>
      </c>
      <c r="B477" s="2">
        <v>11.947</v>
      </c>
    </row>
    <row r="478" spans="1:2">
      <c r="A478" s="1">
        <v>44492</v>
      </c>
      <c r="B478" s="2">
        <v>16.412</v>
      </c>
    </row>
    <row r="479" spans="1:2">
      <c r="A479" s="1">
        <v>44493</v>
      </c>
      <c r="B479" s="2">
        <v>18.086</v>
      </c>
    </row>
    <row r="480" spans="1:2">
      <c r="A480" s="1">
        <v>44494</v>
      </c>
      <c r="B480" s="2">
        <v>9.108</v>
      </c>
    </row>
    <row r="481" spans="1:2">
      <c r="A481" s="1">
        <v>44495</v>
      </c>
      <c r="B481" s="2">
        <v>8.749</v>
      </c>
    </row>
    <row r="482" spans="1:2">
      <c r="A482" s="1">
        <v>44496</v>
      </c>
      <c r="B482" s="2">
        <v>12.041</v>
      </c>
    </row>
    <row r="483" spans="1:2">
      <c r="A483" s="1">
        <v>44497</v>
      </c>
      <c r="B483" s="2">
        <v>15.305</v>
      </c>
    </row>
    <row r="484" spans="1:2">
      <c r="A484" s="1">
        <v>44498</v>
      </c>
      <c r="B484" s="2">
        <v>6.449</v>
      </c>
    </row>
    <row r="485" spans="1:2">
      <c r="A485" s="1">
        <v>44499</v>
      </c>
      <c r="B485" s="2">
        <v>13.574</v>
      </c>
    </row>
    <row r="486" spans="1:2">
      <c r="A486" s="1">
        <v>44500</v>
      </c>
      <c r="B486" s="2">
        <v>17.279</v>
      </c>
    </row>
    <row r="487" spans="1:2">
      <c r="A487" s="1">
        <v>44501</v>
      </c>
      <c r="B487" s="2">
        <v>28.424</v>
      </c>
    </row>
    <row r="488" spans="1:2">
      <c r="A488" s="1">
        <v>44502</v>
      </c>
      <c r="B488" s="2">
        <v>26.24</v>
      </c>
    </row>
    <row r="489" spans="1:2">
      <c r="A489" s="1">
        <v>44503</v>
      </c>
      <c r="B489" s="2">
        <v>25.844</v>
      </c>
    </row>
    <row r="490" spans="1:2">
      <c r="A490" s="1">
        <v>44504</v>
      </c>
      <c r="B490" s="2">
        <v>27.868</v>
      </c>
    </row>
    <row r="491" spans="1:2">
      <c r="A491" s="1">
        <v>44505</v>
      </c>
      <c r="B491" s="2">
        <v>23.879</v>
      </c>
    </row>
    <row r="492" spans="1:2">
      <c r="A492" s="1">
        <v>44506</v>
      </c>
      <c r="B492" s="2">
        <v>37.479</v>
      </c>
    </row>
    <row r="493" spans="1:2">
      <c r="A493" s="1">
        <v>44507</v>
      </c>
      <c r="B493" s="2">
        <v>26.725</v>
      </c>
    </row>
    <row r="494" spans="1:2">
      <c r="A494" s="1">
        <v>44508</v>
      </c>
      <c r="B494" s="2">
        <v>35.638</v>
      </c>
    </row>
    <row r="495" spans="1:2">
      <c r="A495" s="1">
        <v>44509</v>
      </c>
      <c r="B495" s="2">
        <v>28.296</v>
      </c>
    </row>
    <row r="496" spans="1:2">
      <c r="A496" s="1">
        <v>44510</v>
      </c>
      <c r="B496" s="2">
        <v>27.373</v>
      </c>
    </row>
    <row r="497" spans="1:2">
      <c r="A497" s="1">
        <v>44511</v>
      </c>
      <c r="B497" s="2">
        <v>27.656</v>
      </c>
    </row>
    <row r="498" spans="1:2">
      <c r="A498" s="1">
        <v>44512</v>
      </c>
      <c r="B498" s="2">
        <v>13.156</v>
      </c>
    </row>
    <row r="499" spans="1:2">
      <c r="A499" s="1">
        <v>44513</v>
      </c>
      <c r="B499" s="2">
        <v>18.935</v>
      </c>
    </row>
    <row r="500" spans="1:2">
      <c r="A500" s="1">
        <v>44514</v>
      </c>
      <c r="B500" s="2">
        <v>20.049</v>
      </c>
    </row>
    <row r="501" spans="1:2">
      <c r="A501" s="1">
        <v>44515</v>
      </c>
      <c r="B501" s="2">
        <v>30.582</v>
      </c>
    </row>
    <row r="502" spans="1:2">
      <c r="A502" s="1">
        <v>44516</v>
      </c>
      <c r="B502" s="2">
        <v>12.677</v>
      </c>
    </row>
    <row r="503" spans="1:2">
      <c r="A503" s="1">
        <v>44517</v>
      </c>
      <c r="B503" s="2">
        <v>12.525</v>
      </c>
    </row>
    <row r="504" spans="1:2">
      <c r="A504" s="1">
        <v>44518</v>
      </c>
      <c r="B504" s="2">
        <v>15.791</v>
      </c>
    </row>
    <row r="505" spans="1:2">
      <c r="A505" s="1">
        <v>44519</v>
      </c>
      <c r="B505" s="2">
        <v>6.018</v>
      </c>
    </row>
    <row r="506" spans="1:2">
      <c r="A506" s="1">
        <v>44520</v>
      </c>
      <c r="B506" s="2">
        <v>8.768</v>
      </c>
    </row>
    <row r="507" spans="1:2">
      <c r="A507" s="1">
        <v>44521</v>
      </c>
      <c r="B507" s="2">
        <v>14.406</v>
      </c>
    </row>
    <row r="508" spans="1:2">
      <c r="A508" s="1">
        <v>44522</v>
      </c>
      <c r="B508" s="2">
        <v>19.739</v>
      </c>
    </row>
    <row r="509" spans="1:2">
      <c r="A509" s="1">
        <v>44523</v>
      </c>
      <c r="B509" s="2">
        <v>9.756</v>
      </c>
    </row>
    <row r="510" spans="1:2">
      <c r="A510" s="1">
        <v>44524</v>
      </c>
      <c r="B510" s="2">
        <v>9.495</v>
      </c>
    </row>
    <row r="511" spans="1:2">
      <c r="A511" s="1">
        <v>44525</v>
      </c>
      <c r="B511" s="2">
        <v>12.559</v>
      </c>
    </row>
    <row r="512" spans="1:2">
      <c r="A512" s="1">
        <v>44526</v>
      </c>
      <c r="B512" s="2">
        <v>10.217</v>
      </c>
    </row>
    <row r="513" spans="1:2">
      <c r="A513" s="1">
        <v>44527</v>
      </c>
      <c r="B513" s="2">
        <v>17.511</v>
      </c>
    </row>
    <row r="514" spans="1:2">
      <c r="A514" s="1">
        <v>44528</v>
      </c>
      <c r="B514" s="2">
        <v>23.115</v>
      </c>
    </row>
    <row r="515" spans="1:2">
      <c r="A515" s="1">
        <v>44529</v>
      </c>
      <c r="B515" s="2">
        <v>21.817</v>
      </c>
    </row>
    <row r="516" spans="1:2">
      <c r="A516" s="1">
        <v>44530</v>
      </c>
      <c r="B516" s="2">
        <v>9.182</v>
      </c>
    </row>
    <row r="517" spans="1:2">
      <c r="A517" s="1">
        <v>44531</v>
      </c>
      <c r="B517" s="2">
        <v>25.737</v>
      </c>
    </row>
    <row r="518" spans="1:2">
      <c r="A518" s="1">
        <v>44532</v>
      </c>
      <c r="B518" s="2">
        <v>18.538</v>
      </c>
    </row>
    <row r="519" spans="1:2">
      <c r="A519" s="1">
        <v>44533</v>
      </c>
      <c r="B519" s="2">
        <v>18.263</v>
      </c>
    </row>
    <row r="520" spans="1:2">
      <c r="A520" s="1">
        <v>44534</v>
      </c>
      <c r="B520" s="2">
        <v>20.739</v>
      </c>
    </row>
    <row r="521" spans="1:2">
      <c r="A521" s="1">
        <v>44535</v>
      </c>
      <c r="B521" s="2">
        <v>22.865</v>
      </c>
    </row>
    <row r="522" spans="1:2">
      <c r="A522" s="1">
        <v>44536</v>
      </c>
      <c r="B522" s="2">
        <v>25.795</v>
      </c>
    </row>
    <row r="523" spans="1:2">
      <c r="A523" s="1">
        <v>44537</v>
      </c>
      <c r="B523" s="2">
        <v>14.424</v>
      </c>
    </row>
    <row r="524" spans="1:2">
      <c r="A524" s="1">
        <v>44538</v>
      </c>
      <c r="B524" s="2">
        <v>16.639</v>
      </c>
    </row>
    <row r="525" spans="1:2">
      <c r="A525" s="1">
        <v>44539</v>
      </c>
      <c r="B525" s="2">
        <v>15.059</v>
      </c>
    </row>
    <row r="526" spans="1:2">
      <c r="A526" s="1">
        <v>44540</v>
      </c>
      <c r="B526" s="2">
        <v>12.175</v>
      </c>
    </row>
    <row r="527" spans="1:2">
      <c r="A527" s="1">
        <v>44541</v>
      </c>
      <c r="B527" s="2">
        <v>14.231</v>
      </c>
    </row>
    <row r="528" spans="1:2">
      <c r="A528" s="1">
        <v>44542</v>
      </c>
      <c r="B528" s="2">
        <v>30.45</v>
      </c>
    </row>
    <row r="529" spans="1:2">
      <c r="A529" s="1">
        <v>44543</v>
      </c>
      <c r="B529" s="2">
        <v>15.656</v>
      </c>
    </row>
    <row r="530" spans="1:2">
      <c r="A530" s="1">
        <v>44544</v>
      </c>
      <c r="B530" s="2">
        <v>27.925</v>
      </c>
    </row>
    <row r="531" spans="1:2">
      <c r="A531" s="1">
        <v>44545</v>
      </c>
      <c r="B531" s="2">
        <v>13.141</v>
      </c>
    </row>
    <row r="532" spans="1:2">
      <c r="A532" s="1">
        <v>44546</v>
      </c>
      <c r="B532" s="2">
        <v>18.179</v>
      </c>
    </row>
    <row r="533" spans="1:2">
      <c r="A533" s="1">
        <v>44547</v>
      </c>
      <c r="B533" s="2">
        <v>25.768</v>
      </c>
    </row>
    <row r="534" spans="1:2">
      <c r="A534" s="1">
        <v>44548</v>
      </c>
      <c r="B534" s="2">
        <v>34.299</v>
      </c>
    </row>
    <row r="535" spans="1:2">
      <c r="A535" s="1">
        <v>44549</v>
      </c>
      <c r="B535" s="2">
        <v>42.242</v>
      </c>
    </row>
    <row r="536" spans="1:2">
      <c r="A536" s="1">
        <v>44550</v>
      </c>
      <c r="B536" s="2">
        <v>51.133</v>
      </c>
    </row>
    <row r="537" spans="1:2">
      <c r="A537" s="1">
        <v>44551</v>
      </c>
      <c r="B537" s="2">
        <v>24.901</v>
      </c>
    </row>
    <row r="538" spans="1:2">
      <c r="A538" s="1">
        <v>44552</v>
      </c>
      <c r="B538" s="2">
        <v>18.202</v>
      </c>
    </row>
    <row r="539" spans="1:2">
      <c r="A539" s="1">
        <v>44553</v>
      </c>
      <c r="B539" s="2">
        <v>14.458</v>
      </c>
    </row>
    <row r="540" spans="1:2">
      <c r="A540" s="1">
        <v>44554</v>
      </c>
      <c r="B540" s="2">
        <v>24.073</v>
      </c>
    </row>
    <row r="541" spans="1:2">
      <c r="A541" s="1">
        <v>44555</v>
      </c>
      <c r="B541" s="2">
        <v>30.135</v>
      </c>
    </row>
    <row r="542" spans="1:2">
      <c r="A542" s="1">
        <v>44556</v>
      </c>
      <c r="B542" s="2">
        <v>33.162</v>
      </c>
    </row>
    <row r="543" spans="1:2">
      <c r="A543" s="1">
        <v>44557</v>
      </c>
      <c r="B543" s="2">
        <v>28.498</v>
      </c>
    </row>
    <row r="544" spans="1:2">
      <c r="A544" s="1">
        <v>44558</v>
      </c>
      <c r="B544" s="2">
        <v>15.213</v>
      </c>
    </row>
    <row r="545" spans="1:2">
      <c r="A545" s="1">
        <v>44559</v>
      </c>
      <c r="B545" s="2">
        <v>24.145</v>
      </c>
    </row>
    <row r="546" spans="1:2">
      <c r="A546" s="1">
        <v>44560</v>
      </c>
      <c r="B546" s="2">
        <v>24.749</v>
      </c>
    </row>
    <row r="547" spans="1:2">
      <c r="A547" s="1">
        <v>44561</v>
      </c>
      <c r="B547" s="2">
        <v>17.651</v>
      </c>
    </row>
    <row r="548" spans="1:2">
      <c r="A548" s="1">
        <v>44562</v>
      </c>
      <c r="B548" s="2">
        <v>69.793</v>
      </c>
    </row>
    <row r="549" spans="1:2">
      <c r="A549" s="1">
        <v>44563</v>
      </c>
      <c r="B549" s="2">
        <v>38.272</v>
      </c>
    </row>
    <row r="550" spans="1:2">
      <c r="A550" s="1">
        <v>44564</v>
      </c>
      <c r="B550" s="2">
        <v>26.605</v>
      </c>
    </row>
    <row r="551" spans="1:2">
      <c r="A551" s="1">
        <v>44565</v>
      </c>
      <c r="B551" s="2">
        <v>38.027</v>
      </c>
    </row>
    <row r="552" spans="1:2">
      <c r="A552" s="1">
        <v>44566</v>
      </c>
      <c r="B552" s="2">
        <v>45.257</v>
      </c>
    </row>
    <row r="553" spans="1:2">
      <c r="A553" s="1">
        <v>44567</v>
      </c>
      <c r="B553" s="2">
        <v>39.688</v>
      </c>
    </row>
    <row r="554" spans="1:2">
      <c r="A554" s="1">
        <v>44568</v>
      </c>
      <c r="B554" s="2">
        <v>35.897</v>
      </c>
    </row>
    <row r="555" spans="1:2">
      <c r="A555" s="1">
        <v>44569</v>
      </c>
      <c r="B555" s="2">
        <v>31.834</v>
      </c>
    </row>
    <row r="556" spans="1:2">
      <c r="A556" s="1">
        <v>44570</v>
      </c>
      <c r="B556" s="2">
        <v>43.284</v>
      </c>
    </row>
    <row r="557" spans="1:2">
      <c r="A557" s="1">
        <v>44571</v>
      </c>
      <c r="B557" s="2">
        <v>114.262</v>
      </c>
    </row>
    <row r="558" spans="1:2">
      <c r="A558" s="1">
        <v>44572</v>
      </c>
      <c r="B558" s="2">
        <v>35.175</v>
      </c>
    </row>
    <row r="559" spans="1:2">
      <c r="A559" s="1">
        <v>44573</v>
      </c>
      <c r="B559" s="2">
        <v>54.466</v>
      </c>
    </row>
    <row r="560" spans="1:2">
      <c r="A560" s="1">
        <v>44574</v>
      </c>
      <c r="B560" s="2">
        <v>35.007</v>
      </c>
    </row>
    <row r="561" spans="1:2">
      <c r="A561" s="1">
        <v>44575</v>
      </c>
      <c r="B561" s="2">
        <v>21.816</v>
      </c>
    </row>
    <row r="562" spans="1:2">
      <c r="A562" s="1">
        <v>44576</v>
      </c>
      <c r="B562" s="2">
        <v>23.405</v>
      </c>
    </row>
    <row r="563" spans="1:2">
      <c r="A563" s="1">
        <v>44577</v>
      </c>
      <c r="B563" s="2">
        <v>37.538</v>
      </c>
    </row>
    <row r="564" spans="1:2">
      <c r="A564" s="1">
        <v>44578</v>
      </c>
      <c r="B564" s="2">
        <v>58.007</v>
      </c>
    </row>
    <row r="565" spans="1:2">
      <c r="A565" s="1">
        <v>44579</v>
      </c>
      <c r="B565" s="2">
        <v>11.755</v>
      </c>
    </row>
    <row r="566" spans="1:2">
      <c r="A566" s="1">
        <v>44580</v>
      </c>
      <c r="B566" s="2">
        <v>9.211</v>
      </c>
    </row>
    <row r="567" spans="1:2">
      <c r="A567" s="1">
        <v>44581</v>
      </c>
      <c r="B567" s="2">
        <v>16.223</v>
      </c>
    </row>
    <row r="568" spans="1:2">
      <c r="A568" s="1">
        <v>44582</v>
      </c>
      <c r="B568" s="2">
        <v>32.318</v>
      </c>
    </row>
    <row r="569" spans="1:2">
      <c r="A569" s="1">
        <v>44583</v>
      </c>
      <c r="B569" s="2">
        <v>32.031</v>
      </c>
    </row>
    <row r="570" spans="1:2">
      <c r="A570" s="1">
        <v>44584</v>
      </c>
      <c r="B570" s="2">
        <v>64.541</v>
      </c>
    </row>
    <row r="571" spans="1:2">
      <c r="A571" s="1">
        <v>44585</v>
      </c>
      <c r="B571" s="2">
        <v>74.249</v>
      </c>
    </row>
    <row r="572" spans="1:2">
      <c r="A572" s="1">
        <v>44586</v>
      </c>
      <c r="B572" s="2">
        <v>22.147</v>
      </c>
    </row>
    <row r="573" spans="1:2">
      <c r="A573" s="1">
        <v>44587</v>
      </c>
      <c r="B573" s="2">
        <v>48.877</v>
      </c>
    </row>
    <row r="574" spans="1:2">
      <c r="A574" s="1">
        <v>44588</v>
      </c>
      <c r="B574" s="2">
        <v>32.217</v>
      </c>
    </row>
    <row r="575" spans="1:2">
      <c r="A575" s="1">
        <v>44589</v>
      </c>
      <c r="B575" s="2">
        <v>58.027</v>
      </c>
    </row>
    <row r="576" spans="1:2">
      <c r="A576" s="1">
        <v>44590</v>
      </c>
      <c r="B576" s="2">
        <v>85.253</v>
      </c>
    </row>
    <row r="577" spans="1:2">
      <c r="A577" s="1">
        <v>44591</v>
      </c>
      <c r="B577" s="2">
        <v>90.907</v>
      </c>
    </row>
    <row r="578" spans="1:2">
      <c r="A578" s="1">
        <v>44593</v>
      </c>
      <c r="B578" s="2">
        <v>102.128</v>
      </c>
    </row>
    <row r="579" spans="1:2">
      <c r="A579" s="1">
        <v>44594</v>
      </c>
      <c r="B579" s="2">
        <v>13.968</v>
      </c>
    </row>
    <row r="580" spans="1:2">
      <c r="A580" s="1">
        <v>44595</v>
      </c>
      <c r="B580" s="2">
        <v>38.729</v>
      </c>
    </row>
    <row r="581" spans="1:2">
      <c r="A581" s="1">
        <v>44596</v>
      </c>
      <c r="B581" s="2">
        <v>26.229</v>
      </c>
    </row>
    <row r="582" spans="1:2">
      <c r="A582" s="1">
        <v>44597</v>
      </c>
      <c r="B582" s="2">
        <v>48.036</v>
      </c>
    </row>
    <row r="583" spans="1:2">
      <c r="A583" s="1">
        <v>44598</v>
      </c>
      <c r="B583" s="2">
        <v>45.665</v>
      </c>
    </row>
    <row r="584" spans="1:2">
      <c r="A584" s="1">
        <v>44599</v>
      </c>
      <c r="B584" s="2">
        <v>52.784</v>
      </c>
    </row>
    <row r="585" spans="1:2">
      <c r="A585" s="1">
        <v>44600</v>
      </c>
      <c r="B585" s="2">
        <v>43.144</v>
      </c>
    </row>
    <row r="586" spans="1:2">
      <c r="A586" s="1">
        <v>44601</v>
      </c>
      <c r="B586" s="2">
        <v>44.616</v>
      </c>
    </row>
    <row r="587" spans="1:2">
      <c r="A587" s="1">
        <v>44602</v>
      </c>
      <c r="B587" s="2">
        <v>25.255</v>
      </c>
    </row>
    <row r="588" spans="1:2">
      <c r="A588" s="1">
        <v>44603</v>
      </c>
      <c r="B588" s="2">
        <v>23.057</v>
      </c>
    </row>
    <row r="589" spans="1:2">
      <c r="A589" s="1">
        <v>44604</v>
      </c>
      <c r="B589" s="2">
        <v>24.982</v>
      </c>
    </row>
    <row r="590" spans="1:2">
      <c r="A590" s="1">
        <v>44605</v>
      </c>
      <c r="B590" s="2">
        <v>35.481</v>
      </c>
    </row>
    <row r="591" spans="1:2">
      <c r="A591" s="1">
        <v>44606</v>
      </c>
      <c r="B591" s="2">
        <v>37.882</v>
      </c>
    </row>
    <row r="592" spans="1:2">
      <c r="A592" s="1">
        <v>44607</v>
      </c>
      <c r="B592" s="2">
        <v>35.754</v>
      </c>
    </row>
    <row r="593" spans="1:2">
      <c r="A593" s="1">
        <v>44608</v>
      </c>
      <c r="B593" s="2">
        <v>30.547</v>
      </c>
    </row>
    <row r="594" spans="1:2">
      <c r="A594" s="1">
        <v>44609</v>
      </c>
      <c r="B594" s="2">
        <v>21.875</v>
      </c>
    </row>
    <row r="595" spans="1:2">
      <c r="A595" s="1">
        <v>44610</v>
      </c>
      <c r="B595" s="2">
        <v>20.645</v>
      </c>
    </row>
    <row r="596" spans="1:2">
      <c r="A596" s="1">
        <v>44611</v>
      </c>
      <c r="B596" s="2">
        <v>24.401</v>
      </c>
    </row>
    <row r="597" spans="1:2">
      <c r="A597" s="1">
        <v>44612</v>
      </c>
      <c r="B597" s="2">
        <v>49.665</v>
      </c>
    </row>
    <row r="598" spans="1:2">
      <c r="A598" s="1">
        <v>44613</v>
      </c>
      <c r="B598" s="2">
        <v>36.386</v>
      </c>
    </row>
    <row r="599" spans="1:2">
      <c r="A599" s="1">
        <v>44614</v>
      </c>
      <c r="B599" s="2">
        <v>28.045</v>
      </c>
    </row>
    <row r="600" spans="1:2">
      <c r="A600" s="1">
        <v>44615</v>
      </c>
      <c r="B600" s="2">
        <v>21.47</v>
      </c>
    </row>
    <row r="601" spans="1:2">
      <c r="A601" s="1">
        <v>44616</v>
      </c>
      <c r="B601" s="2">
        <v>28.796</v>
      </c>
    </row>
    <row r="602" spans="1:2">
      <c r="A602" s="1">
        <v>44617</v>
      </c>
      <c r="B602" s="2">
        <v>34.624</v>
      </c>
    </row>
    <row r="603" spans="1:2">
      <c r="A603" s="1">
        <v>44618</v>
      </c>
      <c r="B603" s="2">
        <v>25.668</v>
      </c>
    </row>
    <row r="604" spans="1:2">
      <c r="A604" s="1">
        <v>44619</v>
      </c>
      <c r="B604" s="2">
        <v>29.244</v>
      </c>
    </row>
    <row r="605" spans="1:2">
      <c r="A605" s="1">
        <v>44620</v>
      </c>
      <c r="B605" s="2">
        <v>34.072</v>
      </c>
    </row>
    <row r="606" spans="1:2">
      <c r="A606" s="1">
        <v>44621</v>
      </c>
      <c r="B606" s="2">
        <v>22.582</v>
      </c>
    </row>
    <row r="607" spans="1:2">
      <c r="A607" s="1">
        <v>44622</v>
      </c>
      <c r="B607" s="2">
        <v>22.944</v>
      </c>
    </row>
    <row r="608" spans="1:2">
      <c r="A608" s="1">
        <v>44623</v>
      </c>
      <c r="B608" s="2">
        <v>18.905</v>
      </c>
    </row>
    <row r="609" spans="1:2">
      <c r="A609" s="1">
        <v>44624</v>
      </c>
      <c r="B609" s="2">
        <v>21.88</v>
      </c>
    </row>
    <row r="610" spans="1:2">
      <c r="A610" s="1">
        <v>44625</v>
      </c>
      <c r="B610" s="2">
        <v>20.119</v>
      </c>
    </row>
    <row r="611" spans="1:2">
      <c r="A611" s="1">
        <v>44626</v>
      </c>
      <c r="B611" s="2">
        <v>29.269</v>
      </c>
    </row>
    <row r="612" spans="1:2">
      <c r="A612" s="1">
        <v>44627</v>
      </c>
      <c r="B612" s="2">
        <v>31.384</v>
      </c>
    </row>
    <row r="613" spans="1:2">
      <c r="A613" s="1">
        <v>44628</v>
      </c>
      <c r="B613" s="2">
        <v>0.632</v>
      </c>
    </row>
    <row r="614" spans="1:2">
      <c r="A614" s="1">
        <v>44629</v>
      </c>
      <c r="B614" s="2">
        <v>14.951</v>
      </c>
    </row>
    <row r="615" spans="1:2">
      <c r="A615" s="1">
        <v>44630</v>
      </c>
      <c r="B615" s="2">
        <v>15.084</v>
      </c>
    </row>
    <row r="616" spans="1:2">
      <c r="A616" s="1">
        <v>44631</v>
      </c>
      <c r="B616" s="2">
        <v>16.971</v>
      </c>
    </row>
    <row r="617" spans="1:2">
      <c r="A617" s="1">
        <v>44632</v>
      </c>
      <c r="B617" s="2">
        <v>19.221</v>
      </c>
    </row>
    <row r="618" spans="1:2">
      <c r="A618" s="1">
        <v>44633</v>
      </c>
      <c r="B618" s="2">
        <v>27.529</v>
      </c>
    </row>
    <row r="619" spans="1:2">
      <c r="A619" s="1">
        <v>44634</v>
      </c>
      <c r="B619" s="2">
        <v>30.393</v>
      </c>
    </row>
    <row r="620" spans="1:2">
      <c r="A620" s="1">
        <v>44635</v>
      </c>
      <c r="B620" s="2">
        <v>9.127</v>
      </c>
    </row>
    <row r="621" spans="1:2">
      <c r="A621" s="1">
        <v>44636</v>
      </c>
      <c r="B621" s="2">
        <v>7.721</v>
      </c>
    </row>
    <row r="622" spans="1:2">
      <c r="A622" s="1">
        <v>44637</v>
      </c>
      <c r="B622" s="2">
        <v>11.877</v>
      </c>
    </row>
    <row r="623" spans="1:2">
      <c r="A623" s="1">
        <v>44638</v>
      </c>
      <c r="B623" s="2">
        <v>12.813</v>
      </c>
    </row>
    <row r="624" spans="1:2">
      <c r="A624" s="1">
        <v>44639</v>
      </c>
      <c r="B624" s="2">
        <v>14.473</v>
      </c>
    </row>
    <row r="625" spans="1:2">
      <c r="A625" s="1">
        <v>44640</v>
      </c>
      <c r="B625" s="2">
        <v>24.298</v>
      </c>
    </row>
    <row r="626" spans="1:2">
      <c r="A626" s="1">
        <v>44641</v>
      </c>
      <c r="B626" s="2">
        <v>16.749</v>
      </c>
    </row>
    <row r="627" spans="1:2">
      <c r="A627" s="1">
        <v>44642</v>
      </c>
      <c r="B627" s="2">
        <v>13.613</v>
      </c>
    </row>
    <row r="628" spans="1:2">
      <c r="A628" s="1">
        <v>44643</v>
      </c>
      <c r="B628" s="2">
        <v>16.239</v>
      </c>
    </row>
    <row r="629" spans="1:2">
      <c r="A629" s="1">
        <v>44644</v>
      </c>
      <c r="B629" s="2">
        <v>7.625</v>
      </c>
    </row>
    <row r="630" spans="1:2">
      <c r="A630" s="1">
        <v>44645</v>
      </c>
      <c r="B630" s="2">
        <v>7.711</v>
      </c>
    </row>
    <row r="631" spans="1:2">
      <c r="A631" s="1">
        <v>44646</v>
      </c>
      <c r="B631" s="2">
        <v>14.528</v>
      </c>
    </row>
    <row r="632" spans="1:2">
      <c r="A632" s="1">
        <v>44647</v>
      </c>
      <c r="B632" s="2">
        <v>16.707</v>
      </c>
    </row>
    <row r="633" spans="1:2">
      <c r="A633" s="1">
        <v>44648</v>
      </c>
      <c r="B633" s="2">
        <v>11.68</v>
      </c>
    </row>
    <row r="634" spans="1:2">
      <c r="A634" s="1">
        <v>44649</v>
      </c>
      <c r="B634" s="2">
        <v>2.089</v>
      </c>
    </row>
    <row r="635" spans="1:2">
      <c r="A635" s="1">
        <v>44650</v>
      </c>
      <c r="B635" s="2">
        <v>30.3</v>
      </c>
    </row>
    <row r="636" spans="1:2">
      <c r="A636" s="1">
        <v>44651</v>
      </c>
      <c r="B636" s="2">
        <v>25.097</v>
      </c>
    </row>
    <row r="637" spans="1:2">
      <c r="A637" s="1">
        <v>44652</v>
      </c>
      <c r="B637" s="2">
        <v>25.701</v>
      </c>
    </row>
    <row r="638" spans="1:2">
      <c r="A638" s="1">
        <v>44653</v>
      </c>
      <c r="B638" s="2">
        <v>26.163</v>
      </c>
    </row>
    <row r="639" spans="1:2">
      <c r="A639" s="1">
        <v>44654</v>
      </c>
      <c r="B639" s="2">
        <v>16.438</v>
      </c>
    </row>
    <row r="640" spans="1:2">
      <c r="A640" s="1">
        <v>44655</v>
      </c>
      <c r="B640" s="2">
        <v>22.224</v>
      </c>
    </row>
    <row r="641" spans="1:2">
      <c r="A641" s="1">
        <v>44656</v>
      </c>
      <c r="B641" s="2">
        <v>21.248</v>
      </c>
    </row>
    <row r="642" spans="1:2">
      <c r="A642" s="1">
        <v>44657</v>
      </c>
      <c r="B642" s="2">
        <v>17.497</v>
      </c>
    </row>
    <row r="643" spans="1:2">
      <c r="A643" s="1">
        <v>44658</v>
      </c>
      <c r="B643" s="2">
        <v>10.494</v>
      </c>
    </row>
    <row r="644" spans="1:2">
      <c r="A644" s="1">
        <v>44659</v>
      </c>
      <c r="B644" s="2">
        <v>10.629</v>
      </c>
    </row>
    <row r="645" spans="1:2">
      <c r="A645" s="1">
        <v>44660</v>
      </c>
      <c r="B645" s="2">
        <v>15.591</v>
      </c>
    </row>
    <row r="646" spans="1:2">
      <c r="A646" s="1">
        <v>44661</v>
      </c>
      <c r="B646" s="2">
        <v>7.757</v>
      </c>
    </row>
    <row r="647" spans="1:2">
      <c r="A647" s="1">
        <v>44662</v>
      </c>
      <c r="B647" s="2">
        <v>6.383</v>
      </c>
    </row>
    <row r="648" spans="1:2">
      <c r="A648" s="1">
        <v>44663</v>
      </c>
      <c r="B648" s="2">
        <v>6.375</v>
      </c>
    </row>
    <row r="649" spans="1:2">
      <c r="A649" s="1">
        <v>44664</v>
      </c>
      <c r="B649" s="2">
        <v>9.797</v>
      </c>
    </row>
    <row r="650" spans="1:2">
      <c r="A650" s="1">
        <v>44665</v>
      </c>
      <c r="B650" s="2">
        <v>6.047</v>
      </c>
    </row>
    <row r="651" spans="1:2">
      <c r="A651" s="1">
        <v>44666</v>
      </c>
      <c r="B651" s="2">
        <v>10.73</v>
      </c>
    </row>
    <row r="652" spans="1:2">
      <c r="A652" s="1">
        <v>44667</v>
      </c>
      <c r="B652" s="2">
        <v>12.666</v>
      </c>
    </row>
    <row r="653" spans="1:2">
      <c r="A653" s="1">
        <v>44668</v>
      </c>
      <c r="B653" s="2">
        <v>20.254</v>
      </c>
    </row>
    <row r="654" spans="1:2">
      <c r="A654" s="1">
        <v>44669</v>
      </c>
      <c r="B654" s="2">
        <v>12.087</v>
      </c>
    </row>
    <row r="655" spans="1:2">
      <c r="A655" s="1">
        <v>44670</v>
      </c>
      <c r="B655" s="2">
        <v>7.869</v>
      </c>
    </row>
    <row r="656" spans="1:2">
      <c r="A656" s="1">
        <v>44671</v>
      </c>
      <c r="B656" s="2">
        <v>11.413</v>
      </c>
    </row>
    <row r="657" spans="1:2">
      <c r="A657" s="1">
        <v>44672</v>
      </c>
      <c r="B657" s="2">
        <v>8.548</v>
      </c>
    </row>
    <row r="658" spans="1:2">
      <c r="A658" s="1">
        <v>44673</v>
      </c>
      <c r="B658" s="2">
        <v>18.726</v>
      </c>
    </row>
    <row r="659" spans="1:2">
      <c r="A659" s="1">
        <v>44674</v>
      </c>
      <c r="B659" s="2">
        <v>19.648</v>
      </c>
    </row>
    <row r="660" spans="1:2">
      <c r="A660" s="1">
        <v>44675</v>
      </c>
      <c r="B660" s="2">
        <v>15.603</v>
      </c>
    </row>
    <row r="661" spans="1:2">
      <c r="A661" s="1">
        <v>44676</v>
      </c>
      <c r="B661" s="2">
        <v>16.833</v>
      </c>
    </row>
    <row r="662" spans="1:2">
      <c r="A662" s="1">
        <v>44677</v>
      </c>
      <c r="B662" s="2">
        <v>9.969</v>
      </c>
    </row>
    <row r="663" spans="1:2">
      <c r="A663" s="1">
        <v>44678</v>
      </c>
      <c r="B663" s="2">
        <v>9.138</v>
      </c>
    </row>
    <row r="664" spans="1:2">
      <c r="A664" s="1">
        <v>44679</v>
      </c>
      <c r="B664" s="2">
        <v>11.202</v>
      </c>
    </row>
    <row r="665" spans="1:2">
      <c r="A665" s="1">
        <v>44680</v>
      </c>
      <c r="B665" s="2">
        <v>21.479</v>
      </c>
    </row>
    <row r="666" spans="1:2">
      <c r="A666" s="1">
        <v>44681</v>
      </c>
      <c r="B666" s="2">
        <v>28.319</v>
      </c>
    </row>
    <row r="667" spans="1:2">
      <c r="A667" s="1">
        <v>44682</v>
      </c>
      <c r="B667" s="2">
        <v>23.295</v>
      </c>
    </row>
    <row r="668" spans="1:2">
      <c r="A668" s="1">
        <v>44683</v>
      </c>
      <c r="B668" s="2">
        <v>13.734</v>
      </c>
    </row>
    <row r="669" spans="1:2">
      <c r="A669" s="1">
        <v>44684</v>
      </c>
      <c r="B669" s="2">
        <v>27.601</v>
      </c>
    </row>
    <row r="670" spans="1:2">
      <c r="A670" s="1">
        <v>44685</v>
      </c>
      <c r="B670" s="2">
        <v>26.182</v>
      </c>
    </row>
    <row r="671" spans="1:2">
      <c r="A671" s="1">
        <v>44686</v>
      </c>
      <c r="B671" s="2">
        <v>18.79</v>
      </c>
    </row>
    <row r="672" spans="1:2">
      <c r="A672" s="1">
        <v>44687</v>
      </c>
      <c r="B672" s="2">
        <v>20.488</v>
      </c>
    </row>
    <row r="673" spans="1:2">
      <c r="A673" s="1">
        <v>44688</v>
      </c>
      <c r="B673" s="2">
        <v>23.375</v>
      </c>
    </row>
    <row r="674" spans="1:2">
      <c r="A674" s="1">
        <v>44689</v>
      </c>
      <c r="B674" s="2">
        <v>42.607</v>
      </c>
    </row>
    <row r="675" spans="1:2">
      <c r="A675" s="1">
        <v>44690</v>
      </c>
      <c r="B675" s="2">
        <v>29.087</v>
      </c>
    </row>
    <row r="676" spans="1:2">
      <c r="A676" s="1">
        <v>44691</v>
      </c>
      <c r="B676" s="2">
        <v>22.638</v>
      </c>
    </row>
    <row r="677" spans="1:2">
      <c r="A677" s="1">
        <v>44692</v>
      </c>
      <c r="B677" s="2">
        <v>19.261</v>
      </c>
    </row>
    <row r="678" spans="1:2">
      <c r="A678" s="1">
        <v>44693</v>
      </c>
      <c r="B678" s="2">
        <v>24.59</v>
      </c>
    </row>
    <row r="679" spans="1:2">
      <c r="A679" s="1">
        <v>44694</v>
      </c>
      <c r="B679" s="2">
        <v>21.993</v>
      </c>
    </row>
    <row r="680" spans="1:2">
      <c r="A680" s="1">
        <v>44695</v>
      </c>
      <c r="B680" s="2">
        <v>48.521</v>
      </c>
    </row>
    <row r="681" spans="1:2">
      <c r="A681" s="1">
        <v>44696</v>
      </c>
      <c r="B681" s="2">
        <v>43.781</v>
      </c>
    </row>
    <row r="682" spans="1:2">
      <c r="A682" s="1">
        <v>44697</v>
      </c>
      <c r="B682" s="2">
        <v>23.633</v>
      </c>
    </row>
    <row r="683" spans="1:2">
      <c r="A683" s="1">
        <v>44698</v>
      </c>
      <c r="B683" s="2">
        <v>15.163</v>
      </c>
    </row>
    <row r="684" spans="1:2">
      <c r="A684" s="1">
        <v>44699</v>
      </c>
      <c r="B684" s="2">
        <v>20.24</v>
      </c>
    </row>
    <row r="685" spans="1:2">
      <c r="A685" s="1">
        <v>44700</v>
      </c>
      <c r="B685" s="2">
        <v>17.603</v>
      </c>
    </row>
    <row r="686" spans="1:2">
      <c r="A686" s="1">
        <v>44701</v>
      </c>
      <c r="B686" s="2">
        <v>13.908</v>
      </c>
    </row>
    <row r="687" spans="1:2">
      <c r="A687" s="1">
        <v>44702</v>
      </c>
      <c r="B687" s="2">
        <v>26.494</v>
      </c>
    </row>
    <row r="688" spans="1:2">
      <c r="A688" s="1">
        <v>44703</v>
      </c>
      <c r="B688" s="2">
        <v>23.847</v>
      </c>
    </row>
    <row r="689" spans="1:2">
      <c r="A689" s="1">
        <v>44704</v>
      </c>
      <c r="B689" s="2">
        <v>15.361</v>
      </c>
    </row>
    <row r="690" spans="1:2">
      <c r="A690" s="1">
        <v>44705</v>
      </c>
      <c r="B690" s="2">
        <v>27.64</v>
      </c>
    </row>
    <row r="691" spans="1:2">
      <c r="A691" s="1">
        <v>44706</v>
      </c>
      <c r="B691" s="2">
        <v>19.562</v>
      </c>
    </row>
    <row r="692" spans="1:2">
      <c r="A692" s="1">
        <v>44707</v>
      </c>
      <c r="B692" s="2">
        <v>25.011</v>
      </c>
    </row>
    <row r="693" spans="1:2">
      <c r="A693" s="1">
        <v>44708</v>
      </c>
      <c r="B693" s="2">
        <v>18.568</v>
      </c>
    </row>
    <row r="694" spans="1:2">
      <c r="A694" s="1">
        <v>44709</v>
      </c>
      <c r="B694" s="2">
        <v>35.114</v>
      </c>
    </row>
    <row r="695" spans="1:2">
      <c r="A695" s="1">
        <v>44710</v>
      </c>
      <c r="B695" s="2">
        <v>42.403</v>
      </c>
    </row>
    <row r="696" spans="1:2">
      <c r="A696" s="1">
        <v>44711</v>
      </c>
      <c r="B696" s="2">
        <v>24.336</v>
      </c>
    </row>
    <row r="697" spans="1:2">
      <c r="A697" s="1">
        <v>44712</v>
      </c>
      <c r="B697" s="2">
        <v>15.854</v>
      </c>
    </row>
    <row r="698" spans="1:2">
      <c r="A698" s="1">
        <v>44713</v>
      </c>
      <c r="B698" s="2">
        <v>22.234</v>
      </c>
    </row>
    <row r="699" spans="1:2">
      <c r="A699" s="1">
        <v>44714</v>
      </c>
      <c r="B699" s="2">
        <v>20.605</v>
      </c>
    </row>
    <row r="700" spans="1:2">
      <c r="A700" s="1">
        <v>44715</v>
      </c>
      <c r="B700" s="2">
        <v>29.489</v>
      </c>
    </row>
    <row r="701" spans="1:2">
      <c r="A701" s="1">
        <v>44716</v>
      </c>
      <c r="B701" s="2">
        <v>13.898</v>
      </c>
    </row>
    <row r="702" spans="1:2">
      <c r="A702" s="1">
        <v>44717</v>
      </c>
      <c r="B702" s="2">
        <v>21.97</v>
      </c>
    </row>
    <row r="703" spans="1:2">
      <c r="A703" s="1">
        <v>44718</v>
      </c>
      <c r="B703" s="2">
        <v>23.309</v>
      </c>
    </row>
    <row r="704" spans="1:2">
      <c r="A704" s="1">
        <v>44719</v>
      </c>
      <c r="B704" s="2">
        <v>20.909</v>
      </c>
    </row>
    <row r="705" spans="1:2">
      <c r="A705" s="1">
        <v>44720</v>
      </c>
      <c r="B705" s="2">
        <v>17.046</v>
      </c>
    </row>
    <row r="706" spans="1:2">
      <c r="A706" s="1">
        <v>44721</v>
      </c>
      <c r="B706" s="2">
        <v>21.532</v>
      </c>
    </row>
    <row r="707" spans="1:2">
      <c r="A707" s="1">
        <v>44722</v>
      </c>
      <c r="B707" s="2">
        <v>13.058</v>
      </c>
    </row>
    <row r="708" spans="1:2">
      <c r="A708" s="1">
        <v>44723</v>
      </c>
      <c r="B708" s="2">
        <v>34.691</v>
      </c>
    </row>
    <row r="709" spans="1:2">
      <c r="A709" s="1">
        <v>44724</v>
      </c>
      <c r="B709" s="2">
        <v>29.698</v>
      </c>
    </row>
    <row r="710" spans="1:2">
      <c r="A710" s="1">
        <v>44725</v>
      </c>
      <c r="B710" s="2">
        <v>23.638</v>
      </c>
    </row>
    <row r="711" spans="1:2">
      <c r="A711" s="1">
        <v>44726</v>
      </c>
      <c r="B711" s="2">
        <v>23.587</v>
      </c>
    </row>
    <row r="712" spans="1:2">
      <c r="A712" s="1">
        <v>44727</v>
      </c>
      <c r="B712" s="2">
        <v>18.931</v>
      </c>
    </row>
    <row r="713" spans="1:2">
      <c r="A713" s="1">
        <v>44728</v>
      </c>
      <c r="B713" s="2">
        <v>18.079</v>
      </c>
    </row>
    <row r="714" spans="1:2">
      <c r="A714" s="1">
        <v>44729</v>
      </c>
      <c r="B714" s="2">
        <v>27.301</v>
      </c>
    </row>
    <row r="715" spans="1:2">
      <c r="A715" s="1">
        <v>44730</v>
      </c>
      <c r="B715" s="2">
        <v>29.834</v>
      </c>
    </row>
    <row r="716" spans="1:2">
      <c r="A716" s="1">
        <v>44731</v>
      </c>
      <c r="B716" s="2">
        <v>31.956</v>
      </c>
    </row>
    <row r="717" spans="1:2">
      <c r="A717" s="1">
        <v>44732</v>
      </c>
      <c r="B717" s="2">
        <v>26.02</v>
      </c>
    </row>
    <row r="718" spans="1:2">
      <c r="A718" s="1">
        <v>44733</v>
      </c>
      <c r="B718" s="2">
        <v>22.014</v>
      </c>
    </row>
    <row r="719" spans="1:2">
      <c r="A719" s="1">
        <v>44734</v>
      </c>
      <c r="B719" s="2">
        <v>23.449</v>
      </c>
    </row>
    <row r="720" spans="1:2">
      <c r="A720" s="1">
        <v>44735</v>
      </c>
      <c r="B720" s="2">
        <v>14.583</v>
      </c>
    </row>
    <row r="721" spans="1:2">
      <c r="A721" s="1">
        <v>44736</v>
      </c>
      <c r="B721" s="2">
        <v>17.64</v>
      </c>
    </row>
    <row r="722" spans="1:2">
      <c r="A722" s="1">
        <v>44737</v>
      </c>
      <c r="B722" s="2">
        <v>22.426</v>
      </c>
    </row>
    <row r="723" spans="1:2">
      <c r="A723" s="1">
        <v>44738</v>
      </c>
      <c r="B723" s="2">
        <v>36.32</v>
      </c>
    </row>
    <row r="724" spans="1:2">
      <c r="A724" s="1">
        <v>44739</v>
      </c>
      <c r="B724" s="2">
        <v>21.772</v>
      </c>
    </row>
    <row r="725" spans="1:2">
      <c r="A725" s="1">
        <v>44740</v>
      </c>
      <c r="B725" s="2">
        <v>23.307</v>
      </c>
    </row>
    <row r="726" spans="1:2">
      <c r="A726" s="1">
        <v>44741</v>
      </c>
      <c r="B726" s="2">
        <v>40.424</v>
      </c>
    </row>
    <row r="727" spans="1:2">
      <c r="A727" s="1">
        <v>44742</v>
      </c>
      <c r="B727" s="2">
        <v>47.528</v>
      </c>
    </row>
    <row r="728" spans="1:2">
      <c r="A728" s="1">
        <v>44743</v>
      </c>
      <c r="B728" s="2">
        <v>28.897</v>
      </c>
    </row>
    <row r="729" spans="1:2">
      <c r="A729" s="1">
        <v>44744</v>
      </c>
      <c r="B729" s="2">
        <v>55.851</v>
      </c>
    </row>
    <row r="730" spans="1:2">
      <c r="A730" s="1">
        <v>44745</v>
      </c>
      <c r="B730" s="2">
        <v>47.944</v>
      </c>
    </row>
    <row r="731" spans="1:2">
      <c r="A731" s="1">
        <v>44746</v>
      </c>
      <c r="B731" s="2">
        <v>27.955</v>
      </c>
    </row>
    <row r="732" spans="1:2">
      <c r="A732" s="1">
        <v>44747</v>
      </c>
      <c r="B732" s="2">
        <v>42.64</v>
      </c>
    </row>
    <row r="733" spans="1:2">
      <c r="A733" s="1">
        <v>44748</v>
      </c>
      <c r="B733" s="2">
        <v>31.186</v>
      </c>
    </row>
    <row r="734" spans="1:2">
      <c r="A734" s="1">
        <v>44749</v>
      </c>
      <c r="B734" s="2">
        <v>50.962</v>
      </c>
    </row>
    <row r="735" spans="1:2">
      <c r="A735" s="1">
        <v>44750</v>
      </c>
      <c r="B735" s="2">
        <v>48.356</v>
      </c>
    </row>
    <row r="736" spans="1:2">
      <c r="A736" s="1">
        <v>44751</v>
      </c>
      <c r="B736" s="2">
        <v>44.535</v>
      </c>
    </row>
    <row r="737" spans="1:2">
      <c r="A737" s="1">
        <v>44752</v>
      </c>
      <c r="B737" s="2">
        <v>67.457</v>
      </c>
    </row>
    <row r="738" spans="1:2">
      <c r="A738" s="1">
        <v>44753</v>
      </c>
      <c r="B738" s="2">
        <v>24.264</v>
      </c>
    </row>
    <row r="739" spans="1:2">
      <c r="A739" s="1">
        <v>44754</v>
      </c>
      <c r="B739" s="2">
        <v>64.579</v>
      </c>
    </row>
    <row r="740" spans="1:2">
      <c r="A740" s="1">
        <v>44755</v>
      </c>
      <c r="B740" s="2">
        <v>46.435</v>
      </c>
    </row>
    <row r="741" spans="1:2">
      <c r="A741" s="1">
        <v>44756</v>
      </c>
      <c r="B741" s="2">
        <v>34.033</v>
      </c>
    </row>
    <row r="742" spans="1:2">
      <c r="A742" s="1">
        <v>44757</v>
      </c>
      <c r="B742" s="2">
        <v>30.18</v>
      </c>
    </row>
    <row r="743" spans="1:2">
      <c r="A743" s="1">
        <v>44758</v>
      </c>
      <c r="B743" s="2">
        <v>59.714</v>
      </c>
    </row>
    <row r="744" spans="1:2">
      <c r="A744" s="1">
        <v>44759</v>
      </c>
      <c r="B744" s="2">
        <v>53.705</v>
      </c>
    </row>
    <row r="745" spans="1:2">
      <c r="A745" s="1">
        <v>44760</v>
      </c>
      <c r="B745" s="2">
        <v>43.19</v>
      </c>
    </row>
    <row r="746" spans="1:2">
      <c r="A746" s="1">
        <v>44761</v>
      </c>
      <c r="B746" s="2">
        <v>33.363</v>
      </c>
    </row>
    <row r="747" spans="1:2">
      <c r="A747" s="1">
        <v>44762</v>
      </c>
      <c r="B747" s="2">
        <v>43.777</v>
      </c>
    </row>
    <row r="748" spans="1:2">
      <c r="A748" s="1">
        <v>44763</v>
      </c>
      <c r="B748" s="2">
        <v>38.147</v>
      </c>
    </row>
    <row r="749" spans="1:2">
      <c r="A749" s="1">
        <v>44764</v>
      </c>
      <c r="B749" s="2">
        <v>33.655</v>
      </c>
    </row>
    <row r="750" spans="1:2">
      <c r="A750" s="1">
        <v>44765</v>
      </c>
      <c r="B750" s="2">
        <v>45.47</v>
      </c>
    </row>
    <row r="751" spans="1:2">
      <c r="A751" s="1">
        <v>44766</v>
      </c>
      <c r="B751" s="2">
        <v>45.96</v>
      </c>
    </row>
    <row r="752" spans="1:2">
      <c r="A752" s="1">
        <v>44767</v>
      </c>
      <c r="B752" s="2">
        <v>79.565</v>
      </c>
    </row>
    <row r="753" spans="1:2">
      <c r="A753" s="1">
        <v>44768</v>
      </c>
      <c r="B753" s="2">
        <v>73.97</v>
      </c>
    </row>
    <row r="754" spans="1:2">
      <c r="A754" s="1">
        <v>44769</v>
      </c>
      <c r="B754" s="2">
        <v>67.503</v>
      </c>
    </row>
    <row r="755" spans="1:2">
      <c r="A755" s="1">
        <v>44770</v>
      </c>
      <c r="B755" s="2">
        <v>60.76</v>
      </c>
    </row>
    <row r="756" spans="1:2">
      <c r="A756" s="1">
        <v>44771</v>
      </c>
      <c r="B756" s="2">
        <v>64.225</v>
      </c>
    </row>
    <row r="757" spans="1:2">
      <c r="A757" s="1">
        <v>44772</v>
      </c>
      <c r="B757" s="2">
        <v>61.873</v>
      </c>
    </row>
    <row r="758" spans="1:2">
      <c r="A758" s="1">
        <v>44773</v>
      </c>
      <c r="B758" s="2">
        <v>49.207</v>
      </c>
    </row>
    <row r="759" spans="1:2">
      <c r="A759" s="1">
        <v>44774</v>
      </c>
      <c r="B759" s="2">
        <v>82.282</v>
      </c>
    </row>
    <row r="760" spans="1:2">
      <c r="A760" s="1">
        <v>44775</v>
      </c>
      <c r="B760" s="2">
        <v>80.493</v>
      </c>
    </row>
    <row r="761" spans="1:2">
      <c r="A761" s="1">
        <v>44776</v>
      </c>
      <c r="B761" s="2">
        <v>68.436</v>
      </c>
    </row>
    <row r="762" spans="1:2">
      <c r="A762" s="1">
        <v>44777</v>
      </c>
      <c r="B762" s="2">
        <v>65.154</v>
      </c>
    </row>
    <row r="763" spans="1:2">
      <c r="A763" s="1">
        <v>44778</v>
      </c>
      <c r="B763" s="2">
        <v>72.799</v>
      </c>
    </row>
    <row r="764" spans="1:2">
      <c r="A764" s="1">
        <v>44779</v>
      </c>
      <c r="B764" s="2">
        <v>96.079</v>
      </c>
    </row>
    <row r="765" spans="1:2">
      <c r="A765" s="1">
        <v>44780</v>
      </c>
      <c r="B765" s="2">
        <v>86.982</v>
      </c>
    </row>
    <row r="766" spans="1:2">
      <c r="A766" s="1">
        <v>44781</v>
      </c>
      <c r="B766" s="2">
        <v>76.689</v>
      </c>
    </row>
    <row r="767" spans="1:2">
      <c r="A767" s="1">
        <v>44782</v>
      </c>
      <c r="B767" s="2">
        <v>75.303</v>
      </c>
    </row>
    <row r="768" spans="1:2">
      <c r="A768" s="1">
        <v>44783</v>
      </c>
      <c r="B768" s="2">
        <v>70.518</v>
      </c>
    </row>
    <row r="769" spans="1:2">
      <c r="A769" s="1">
        <v>44784</v>
      </c>
      <c r="B769" s="2">
        <v>73.029</v>
      </c>
    </row>
    <row r="770" spans="1:2">
      <c r="A770" s="1">
        <v>44785</v>
      </c>
      <c r="B770" s="2">
        <v>74.91</v>
      </c>
    </row>
    <row r="771" spans="1:2">
      <c r="A771" s="1">
        <v>44786</v>
      </c>
      <c r="B771" s="2">
        <v>102.596</v>
      </c>
    </row>
    <row r="772" spans="1:2">
      <c r="A772" s="1">
        <v>44787</v>
      </c>
      <c r="B772" s="2">
        <v>120.907</v>
      </c>
    </row>
    <row r="773" spans="1:2">
      <c r="A773" s="1">
        <v>44788</v>
      </c>
      <c r="B773" s="2">
        <v>85.398</v>
      </c>
    </row>
    <row r="774" spans="1:2">
      <c r="A774" s="1">
        <v>44789</v>
      </c>
      <c r="B774" s="2">
        <v>81.22</v>
      </c>
    </row>
    <row r="775" spans="1:2">
      <c r="A775" s="1">
        <v>44790</v>
      </c>
      <c r="B775" s="2">
        <v>87.672</v>
      </c>
    </row>
    <row r="776" spans="1:2">
      <c r="A776" s="1">
        <v>44791</v>
      </c>
      <c r="B776" s="2">
        <v>121.725</v>
      </c>
    </row>
    <row r="777" spans="1:2">
      <c r="A777" s="1">
        <v>44792</v>
      </c>
      <c r="B777" s="2">
        <v>186.155</v>
      </c>
    </row>
    <row r="778" spans="1:2">
      <c r="A778" s="1">
        <v>44793</v>
      </c>
      <c r="B778" s="2">
        <v>123.124</v>
      </c>
    </row>
    <row r="779" spans="1:2">
      <c r="A779" s="1">
        <v>44794</v>
      </c>
      <c r="B779" s="2">
        <v>82.198</v>
      </c>
    </row>
    <row r="780" spans="1:2">
      <c r="A780" s="1">
        <v>44795</v>
      </c>
      <c r="B780" s="2">
        <v>45.204</v>
      </c>
    </row>
    <row r="781" spans="1:2">
      <c r="A781" s="1">
        <v>44796</v>
      </c>
      <c r="B781" s="2">
        <v>43.039</v>
      </c>
    </row>
    <row r="782" spans="1:2">
      <c r="A782" s="1">
        <v>44797</v>
      </c>
      <c r="B782" s="2">
        <v>46.96</v>
      </c>
    </row>
    <row r="783" spans="1:2">
      <c r="A783" s="1">
        <v>44798</v>
      </c>
      <c r="B783" s="2">
        <v>63.776</v>
      </c>
    </row>
    <row r="784" spans="1:2">
      <c r="A784" s="1">
        <v>44799</v>
      </c>
      <c r="B784" s="2">
        <v>48.086</v>
      </c>
    </row>
    <row r="785" spans="1:2">
      <c r="A785" s="1">
        <v>44800</v>
      </c>
      <c r="B785" s="2">
        <v>57.998</v>
      </c>
    </row>
    <row r="786" spans="1:2">
      <c r="A786" s="1">
        <v>44801</v>
      </c>
      <c r="B786" s="2">
        <v>88.504</v>
      </c>
    </row>
    <row r="787" spans="1:2">
      <c r="A787" s="1">
        <v>44802</v>
      </c>
      <c r="B787" s="2">
        <v>45.738</v>
      </c>
    </row>
    <row r="788" spans="1:2">
      <c r="A788" s="1">
        <v>44803</v>
      </c>
      <c r="B788" s="2">
        <v>66.738</v>
      </c>
    </row>
    <row r="789" spans="1:2">
      <c r="A789" s="1">
        <v>44804</v>
      </c>
      <c r="B789" s="2">
        <v>35.261</v>
      </c>
    </row>
    <row r="790" spans="1:2">
      <c r="A790" s="1">
        <v>44805</v>
      </c>
      <c r="B790" s="2">
        <v>47.503</v>
      </c>
    </row>
    <row r="791" spans="1:2">
      <c r="A791" s="1">
        <v>44806</v>
      </c>
      <c r="B791" s="2">
        <v>42.416</v>
      </c>
    </row>
    <row r="792" spans="1:2">
      <c r="A792" s="1">
        <v>44807</v>
      </c>
      <c r="B792" s="2">
        <v>53.626</v>
      </c>
    </row>
    <row r="793" spans="1:2">
      <c r="A793" s="1">
        <v>44808</v>
      </c>
      <c r="B793" s="2">
        <v>62.544</v>
      </c>
    </row>
    <row r="794" spans="1:2">
      <c r="A794" s="1">
        <v>44809</v>
      </c>
      <c r="B794" s="2">
        <v>53.158</v>
      </c>
    </row>
    <row r="795" spans="1:2">
      <c r="A795" s="1">
        <v>44810</v>
      </c>
      <c r="B795" s="2">
        <v>39.139</v>
      </c>
    </row>
    <row r="796" spans="1:2">
      <c r="A796" s="1">
        <v>44811</v>
      </c>
      <c r="B796" s="2">
        <v>40.007</v>
      </c>
    </row>
    <row r="797" spans="1:2">
      <c r="A797" s="1">
        <v>44812</v>
      </c>
      <c r="B797" s="2">
        <v>42.528</v>
      </c>
    </row>
    <row r="798" spans="1:2">
      <c r="A798" s="1">
        <v>44813</v>
      </c>
      <c r="B798" s="2">
        <v>66.968</v>
      </c>
    </row>
    <row r="799" spans="1:2">
      <c r="A799" s="1">
        <v>44814</v>
      </c>
      <c r="B799" s="2">
        <v>72.293</v>
      </c>
    </row>
    <row r="800" spans="1:2">
      <c r="A800" s="1">
        <v>44815</v>
      </c>
      <c r="B800" s="2">
        <v>63.234</v>
      </c>
    </row>
    <row r="801" spans="1:2">
      <c r="A801" s="1">
        <v>44816</v>
      </c>
      <c r="B801" s="2">
        <v>71.588</v>
      </c>
    </row>
    <row r="802" spans="1:2">
      <c r="A802" s="1">
        <v>44817</v>
      </c>
      <c r="B802" s="2">
        <v>47.126</v>
      </c>
    </row>
    <row r="803" spans="1:2">
      <c r="A803" s="1">
        <v>44818</v>
      </c>
      <c r="B803" s="2">
        <v>41.841</v>
      </c>
    </row>
    <row r="804" spans="1:2">
      <c r="A804" s="1">
        <v>44819</v>
      </c>
      <c r="B804" s="2">
        <v>27.431</v>
      </c>
    </row>
    <row r="805" spans="1:2">
      <c r="A805" s="1">
        <v>44820</v>
      </c>
      <c r="B805" s="2">
        <v>41.283</v>
      </c>
    </row>
    <row r="806" spans="1:2">
      <c r="A806" s="1">
        <v>44821</v>
      </c>
      <c r="B806" s="2">
        <v>69.613</v>
      </c>
    </row>
    <row r="807" spans="1:2">
      <c r="A807" s="1">
        <v>44822</v>
      </c>
      <c r="B807" s="2">
        <v>57.716</v>
      </c>
    </row>
    <row r="808" spans="1:2">
      <c r="A808" s="1">
        <v>44823</v>
      </c>
      <c r="B808" s="2">
        <v>38.815</v>
      </c>
    </row>
    <row r="809" spans="1:2">
      <c r="A809" s="1">
        <v>44824</v>
      </c>
      <c r="B809" s="2">
        <v>42.297</v>
      </c>
    </row>
    <row r="810" spans="1:2">
      <c r="A810" s="1">
        <v>44825</v>
      </c>
      <c r="B810" s="2">
        <v>32.068</v>
      </c>
    </row>
    <row r="811" spans="1:2">
      <c r="A811" s="1">
        <v>44826</v>
      </c>
      <c r="B811" s="2">
        <v>50.388</v>
      </c>
    </row>
    <row r="812" spans="1:2">
      <c r="A812" s="1">
        <v>44827</v>
      </c>
      <c r="B812" s="2">
        <v>64.26</v>
      </c>
    </row>
    <row r="813" spans="1:2">
      <c r="A813" s="1">
        <v>44828</v>
      </c>
      <c r="B813" s="2">
        <v>75.743</v>
      </c>
    </row>
    <row r="814" spans="1:2">
      <c r="A814" s="1">
        <v>44829</v>
      </c>
      <c r="B814" s="2">
        <v>55.324</v>
      </c>
    </row>
    <row r="815" spans="1:2">
      <c r="A815" s="1">
        <v>44830</v>
      </c>
      <c r="B815" s="2">
        <v>30.76</v>
      </c>
    </row>
    <row r="816" spans="1:2">
      <c r="A816" s="1">
        <v>44831</v>
      </c>
      <c r="B816" s="2">
        <v>29.389</v>
      </c>
    </row>
    <row r="817" spans="1:2">
      <c r="A817" s="1">
        <v>44832</v>
      </c>
      <c r="B817" s="2">
        <v>32.625</v>
      </c>
    </row>
    <row r="818" spans="1:2">
      <c r="A818" s="1">
        <v>44833</v>
      </c>
      <c r="B818" s="2">
        <v>31.877</v>
      </c>
    </row>
    <row r="819" spans="1:2">
      <c r="A819" s="1">
        <v>44834</v>
      </c>
      <c r="B819" s="2">
        <v>53.33</v>
      </c>
    </row>
    <row r="820" spans="1:2">
      <c r="A820" s="1">
        <v>44835</v>
      </c>
      <c r="B820" s="2">
        <v>76.799</v>
      </c>
    </row>
    <row r="821" spans="1:2">
      <c r="A821" s="1">
        <v>44836</v>
      </c>
      <c r="B821" s="2">
        <v>61.869</v>
      </c>
    </row>
    <row r="822" spans="1:2">
      <c r="A822" s="1">
        <v>44837</v>
      </c>
      <c r="B822" s="2">
        <v>59.161</v>
      </c>
    </row>
    <row r="823" spans="1:2">
      <c r="A823" s="1">
        <v>44838</v>
      </c>
      <c r="B823" s="2">
        <v>49.869</v>
      </c>
    </row>
    <row r="824" spans="1:2">
      <c r="A824" s="1">
        <v>44839</v>
      </c>
      <c r="B824" s="2">
        <v>40.769</v>
      </c>
    </row>
    <row r="825" spans="1:2">
      <c r="A825" s="1">
        <v>44840</v>
      </c>
      <c r="B825" s="2">
        <v>71.588</v>
      </c>
    </row>
    <row r="826" spans="1:2">
      <c r="A826" s="1">
        <v>44841</v>
      </c>
      <c r="B826" s="2">
        <v>87.403</v>
      </c>
    </row>
    <row r="827" spans="1:2">
      <c r="A827" s="1">
        <v>44842</v>
      </c>
      <c r="B827" s="2">
        <v>37.814</v>
      </c>
    </row>
    <row r="828" spans="1:2">
      <c r="A828" s="1">
        <v>44843</v>
      </c>
      <c r="B828" s="2">
        <v>53.058</v>
      </c>
    </row>
    <row r="829" spans="1:2">
      <c r="A829" s="1">
        <v>44844</v>
      </c>
      <c r="B829" s="2">
        <v>47.046</v>
      </c>
    </row>
    <row r="830" spans="1:2">
      <c r="A830" s="1">
        <v>44845</v>
      </c>
      <c r="B830" s="2">
        <v>29.66</v>
      </c>
    </row>
    <row r="831" spans="1:2">
      <c r="A831" s="1">
        <v>44846</v>
      </c>
      <c r="B831" s="2">
        <v>29.309</v>
      </c>
    </row>
    <row r="832" spans="1:2">
      <c r="A832" s="1">
        <v>44847</v>
      </c>
      <c r="B832" s="2">
        <v>30.605</v>
      </c>
    </row>
    <row r="833" spans="1:2">
      <c r="A833" s="1">
        <v>44848</v>
      </c>
      <c r="B833" s="2">
        <v>11.595</v>
      </c>
    </row>
    <row r="834" spans="1:2">
      <c r="A834" s="1">
        <v>44849</v>
      </c>
      <c r="B834" s="2">
        <v>60.965</v>
      </c>
    </row>
    <row r="835" spans="1:2">
      <c r="A835" s="1">
        <v>44850</v>
      </c>
      <c r="B835" s="2">
        <v>62.74</v>
      </c>
    </row>
    <row r="836" spans="1:2">
      <c r="A836" s="1">
        <v>44851</v>
      </c>
      <c r="B836" s="2">
        <v>35.261</v>
      </c>
    </row>
    <row r="837" spans="1:2">
      <c r="A837" s="1">
        <v>44852</v>
      </c>
      <c r="B837" s="2">
        <v>56.159</v>
      </c>
    </row>
    <row r="838" spans="1:2">
      <c r="A838" s="1">
        <v>44853</v>
      </c>
      <c r="B838" s="2">
        <v>33.063</v>
      </c>
    </row>
    <row r="839" spans="1:2">
      <c r="A839" s="1">
        <v>44854</v>
      </c>
      <c r="B839" s="2">
        <v>30.363</v>
      </c>
    </row>
    <row r="840" spans="1:2">
      <c r="A840" s="1">
        <v>44855</v>
      </c>
      <c r="B840" s="2">
        <v>95.213</v>
      </c>
    </row>
    <row r="841" spans="1:2">
      <c r="A841" s="1">
        <v>44856</v>
      </c>
      <c r="B841" s="2">
        <v>56.496</v>
      </c>
    </row>
    <row r="842" spans="1:2">
      <c r="A842" s="1">
        <v>44857</v>
      </c>
      <c r="B842" s="2">
        <v>38.944</v>
      </c>
    </row>
    <row r="843" spans="1:2">
      <c r="A843" s="1">
        <v>44858</v>
      </c>
      <c r="B843" s="2">
        <v>30.369</v>
      </c>
    </row>
    <row r="844" spans="1:2">
      <c r="A844" s="1">
        <v>44859</v>
      </c>
      <c r="B844" s="2">
        <v>36.506</v>
      </c>
    </row>
    <row r="845" spans="1:2">
      <c r="A845" s="1">
        <v>44860</v>
      </c>
      <c r="B845" s="2">
        <v>38.152</v>
      </c>
    </row>
    <row r="846" spans="1:2">
      <c r="A846" s="1">
        <v>44861</v>
      </c>
      <c r="B846" s="2">
        <v>31.661</v>
      </c>
    </row>
    <row r="847" spans="1:2">
      <c r="A847" s="1">
        <v>44862</v>
      </c>
      <c r="B847" s="2">
        <v>40.855</v>
      </c>
    </row>
    <row r="848" spans="1:2">
      <c r="A848" s="1">
        <v>44863</v>
      </c>
      <c r="B848" s="2">
        <v>64.036</v>
      </c>
    </row>
    <row r="849" spans="1:2">
      <c r="A849" s="1">
        <v>44864</v>
      </c>
      <c r="B849" s="2">
        <v>76.791</v>
      </c>
    </row>
    <row r="850" spans="1:2">
      <c r="A850" s="1">
        <v>44865</v>
      </c>
      <c r="B850" s="2">
        <v>47.777</v>
      </c>
    </row>
    <row r="851" spans="1:2">
      <c r="A851" s="1">
        <v>44866</v>
      </c>
      <c r="B851" s="2">
        <v>39.603</v>
      </c>
    </row>
    <row r="852" spans="1:2">
      <c r="A852" s="1">
        <v>44868</v>
      </c>
      <c r="B852" s="2">
        <v>63.801</v>
      </c>
    </row>
    <row r="853" spans="1:2">
      <c r="A853" s="1">
        <v>44870</v>
      </c>
      <c r="B853" s="2">
        <v>73.537</v>
      </c>
    </row>
    <row r="854" spans="1:2">
      <c r="A854" s="1">
        <v>44871</v>
      </c>
      <c r="B854" s="2">
        <v>75.888</v>
      </c>
    </row>
    <row r="855" spans="1:2">
      <c r="A855" s="1">
        <v>44872</v>
      </c>
      <c r="B855" s="2">
        <v>47.225</v>
      </c>
    </row>
    <row r="856" spans="1:2">
      <c r="A856" s="1">
        <v>44873</v>
      </c>
      <c r="B856" s="2">
        <v>41.117</v>
      </c>
    </row>
    <row r="857" spans="1:2">
      <c r="A857" s="1">
        <v>44874</v>
      </c>
      <c r="B857" s="2">
        <v>35.22</v>
      </c>
    </row>
    <row r="858" spans="1:2">
      <c r="A858" s="1">
        <v>44875</v>
      </c>
      <c r="B858" s="2">
        <v>39.756</v>
      </c>
    </row>
    <row r="859" spans="1:2">
      <c r="A859" s="1">
        <v>44876</v>
      </c>
      <c r="B859" s="2">
        <v>45.043</v>
      </c>
    </row>
    <row r="860" spans="1:2">
      <c r="A860" s="1">
        <v>44877</v>
      </c>
      <c r="B860" s="2">
        <v>56.455</v>
      </c>
    </row>
    <row r="861" spans="1:2">
      <c r="A861" s="1">
        <v>44878</v>
      </c>
      <c r="B861" s="2">
        <v>50.639</v>
      </c>
    </row>
    <row r="862" spans="1:2">
      <c r="A862" s="1">
        <v>44879</v>
      </c>
      <c r="B862" s="2">
        <v>38.303</v>
      </c>
    </row>
    <row r="863" spans="1:2">
      <c r="A863" s="1">
        <v>44880</v>
      </c>
      <c r="B863" s="2">
        <v>38.944</v>
      </c>
    </row>
    <row r="864" spans="1:2">
      <c r="A864" s="1">
        <v>44881</v>
      </c>
      <c r="B864" s="2">
        <v>18.714</v>
      </c>
    </row>
    <row r="865" spans="1:2">
      <c r="A865" s="1">
        <v>44882</v>
      </c>
      <c r="B865" s="2">
        <v>38.752</v>
      </c>
    </row>
    <row r="866" spans="1:2">
      <c r="A866" s="1">
        <v>44883</v>
      </c>
      <c r="B866" s="2">
        <v>68.424</v>
      </c>
    </row>
    <row r="867" spans="1:2">
      <c r="A867" s="1">
        <v>44884</v>
      </c>
      <c r="B867" s="2">
        <v>122.161</v>
      </c>
    </row>
    <row r="868" spans="1:2">
      <c r="A868" s="1">
        <v>44885</v>
      </c>
      <c r="B868" s="2">
        <v>97.969</v>
      </c>
    </row>
    <row r="869" spans="1:2">
      <c r="A869" s="1">
        <v>44886</v>
      </c>
      <c r="B869" s="2">
        <v>132.212</v>
      </c>
    </row>
    <row r="870" spans="1:2">
      <c r="A870" s="1">
        <v>44887</v>
      </c>
      <c r="B870" s="2">
        <v>36.972</v>
      </c>
    </row>
    <row r="871" spans="1:2">
      <c r="A871" s="1">
        <v>44888</v>
      </c>
      <c r="B871" s="2">
        <v>31.84</v>
      </c>
    </row>
    <row r="872" spans="1:2">
      <c r="A872" s="1">
        <v>44889</v>
      </c>
      <c r="B872" s="2">
        <v>31.131</v>
      </c>
    </row>
    <row r="873" spans="1:2">
      <c r="A873" s="1">
        <v>44890</v>
      </c>
      <c r="B873" s="2">
        <v>46.435</v>
      </c>
    </row>
    <row r="874" spans="1:2">
      <c r="A874" s="1">
        <v>44891</v>
      </c>
      <c r="B874" s="2">
        <v>47.408</v>
      </c>
    </row>
    <row r="875" spans="1:2">
      <c r="A875" s="1">
        <v>44892</v>
      </c>
      <c r="B875" s="2">
        <v>3.192</v>
      </c>
    </row>
    <row r="876" spans="1:2">
      <c r="A876" s="1">
        <v>44893</v>
      </c>
      <c r="B876" s="2">
        <v>10.708</v>
      </c>
    </row>
    <row r="877" spans="1:2">
      <c r="A877" s="1">
        <v>44894</v>
      </c>
      <c r="B877" s="2">
        <v>7.624</v>
      </c>
    </row>
    <row r="878" spans="1:2">
      <c r="A878" s="1">
        <v>44899</v>
      </c>
      <c r="B878" s="2">
        <v>24.722</v>
      </c>
    </row>
    <row r="879" spans="1:2">
      <c r="A879" s="1">
        <v>44900</v>
      </c>
      <c r="B879" s="2">
        <v>30.282</v>
      </c>
    </row>
    <row r="880" spans="1:2">
      <c r="A880" s="1">
        <v>44901</v>
      </c>
      <c r="B880" s="2">
        <v>38.551</v>
      </c>
    </row>
    <row r="881" spans="1:2">
      <c r="A881" s="1">
        <v>44902</v>
      </c>
      <c r="B881" s="2">
        <v>25.636</v>
      </c>
    </row>
    <row r="882" spans="1:2">
      <c r="A882" s="1">
        <v>44903</v>
      </c>
      <c r="B882" s="2">
        <v>46.357</v>
      </c>
    </row>
    <row r="883" spans="1:2">
      <c r="A883" s="1">
        <v>44904</v>
      </c>
      <c r="B883" s="2">
        <v>41.33</v>
      </c>
    </row>
    <row r="884" spans="1:2">
      <c r="A884" s="1">
        <v>44905</v>
      </c>
      <c r="B884" s="2">
        <v>55.053</v>
      </c>
    </row>
    <row r="885" spans="1:2">
      <c r="A885" s="1">
        <v>44906</v>
      </c>
      <c r="B885" s="2">
        <v>62.536</v>
      </c>
    </row>
    <row r="886" spans="1:2">
      <c r="A886" s="1">
        <v>44907</v>
      </c>
      <c r="B886" s="2">
        <v>27.823</v>
      </c>
    </row>
    <row r="887" spans="1:2">
      <c r="A887" s="1">
        <v>44908</v>
      </c>
      <c r="B887" s="2">
        <v>37.876</v>
      </c>
    </row>
    <row r="888" spans="1:2">
      <c r="A888" s="1">
        <v>44909</v>
      </c>
      <c r="B888" s="2">
        <v>40.701</v>
      </c>
    </row>
    <row r="889" spans="1:2">
      <c r="A889" s="1">
        <v>44910</v>
      </c>
      <c r="B889" s="2">
        <v>44.891</v>
      </c>
    </row>
    <row r="890" spans="1:2">
      <c r="A890" s="1">
        <v>44911</v>
      </c>
      <c r="B890" s="2">
        <v>28.131</v>
      </c>
    </row>
    <row r="891" spans="1:2">
      <c r="A891" s="1">
        <v>44912</v>
      </c>
      <c r="B891" s="2">
        <v>43.945</v>
      </c>
    </row>
    <row r="892" spans="1:2">
      <c r="A892" s="1">
        <v>44913</v>
      </c>
      <c r="B892" s="2">
        <v>68.962</v>
      </c>
    </row>
    <row r="893" spans="1:2">
      <c r="A893" s="1">
        <v>44914</v>
      </c>
      <c r="B893" s="2">
        <v>47.456</v>
      </c>
    </row>
    <row r="894" spans="1:2">
      <c r="A894" s="1">
        <v>44915</v>
      </c>
      <c r="B894" s="2">
        <v>45.501</v>
      </c>
    </row>
    <row r="895" spans="1:2">
      <c r="A895" s="1">
        <v>44916</v>
      </c>
      <c r="B895" s="2">
        <v>76.358</v>
      </c>
    </row>
    <row r="896" spans="1:2">
      <c r="A896" s="1">
        <v>44917</v>
      </c>
      <c r="B896" s="2">
        <v>33.671</v>
      </c>
    </row>
    <row r="897" spans="1:2">
      <c r="A897" s="1">
        <v>44918</v>
      </c>
      <c r="B897" s="2">
        <v>29.486</v>
      </c>
    </row>
    <row r="898" spans="1:2">
      <c r="A898" s="1">
        <v>44919</v>
      </c>
      <c r="B898" s="2">
        <v>47.279</v>
      </c>
    </row>
    <row r="899" spans="1:2">
      <c r="A899" s="1">
        <v>44920</v>
      </c>
      <c r="B899" s="2">
        <v>51.941</v>
      </c>
    </row>
    <row r="900" spans="1:2">
      <c r="A900" s="1">
        <v>44921</v>
      </c>
      <c r="B900" s="2">
        <v>27.857</v>
      </c>
    </row>
    <row r="901" spans="1:2">
      <c r="A901" s="1">
        <v>44922</v>
      </c>
      <c r="B901" s="2">
        <v>39.591</v>
      </c>
    </row>
    <row r="902" spans="1:2">
      <c r="A902" s="1">
        <v>44923</v>
      </c>
      <c r="B902" s="2">
        <v>36.052</v>
      </c>
    </row>
    <row r="903" spans="1:2">
      <c r="A903" s="1">
        <v>44924</v>
      </c>
      <c r="B903" s="2">
        <v>25.895</v>
      </c>
    </row>
    <row r="904" spans="1:2">
      <c r="A904" s="1">
        <v>44925</v>
      </c>
      <c r="B904" s="2">
        <v>29.769</v>
      </c>
    </row>
    <row r="905" spans="1:2">
      <c r="A905" s="1">
        <v>44926</v>
      </c>
      <c r="B905" s="2">
        <v>39.573</v>
      </c>
    </row>
    <row r="906" spans="1:2">
      <c r="A906" s="1">
        <v>44927</v>
      </c>
      <c r="B906" s="2">
        <v>39.38</v>
      </c>
    </row>
    <row r="907" spans="1:2">
      <c r="A907" s="1">
        <v>44928</v>
      </c>
      <c r="B907" s="2">
        <v>36.172</v>
      </c>
    </row>
    <row r="908" spans="1:2">
      <c r="A908" s="1">
        <v>44929</v>
      </c>
      <c r="B908" s="2">
        <v>30.654</v>
      </c>
    </row>
    <row r="909" spans="1:2">
      <c r="A909" s="1">
        <v>44930</v>
      </c>
      <c r="B909" s="2">
        <v>27.843</v>
      </c>
    </row>
    <row r="910" spans="1:2">
      <c r="A910" s="1">
        <v>44931</v>
      </c>
      <c r="B910" s="2">
        <v>25.709</v>
      </c>
    </row>
    <row r="911" spans="1:2">
      <c r="A911" s="1">
        <v>44932</v>
      </c>
      <c r="B911" s="2">
        <v>27.047</v>
      </c>
    </row>
    <row r="912" spans="1:2">
      <c r="A912" s="1">
        <v>44933</v>
      </c>
      <c r="B912" s="2">
        <v>24.606</v>
      </c>
    </row>
    <row r="913" spans="1:2">
      <c r="A913" s="1">
        <v>44934</v>
      </c>
      <c r="B913" s="2">
        <v>34.433</v>
      </c>
    </row>
    <row r="914" spans="1:2">
      <c r="A914" s="1">
        <v>44935</v>
      </c>
      <c r="B914" s="2">
        <v>31.341</v>
      </c>
    </row>
    <row r="915" spans="1:2">
      <c r="A915" s="1">
        <v>44936</v>
      </c>
      <c r="B915" s="2">
        <v>15.292</v>
      </c>
    </row>
    <row r="916" spans="1:2">
      <c r="A916" s="1">
        <v>44937</v>
      </c>
      <c r="B916" s="2">
        <v>31.199</v>
      </c>
    </row>
    <row r="917" spans="1:2">
      <c r="A917" s="1">
        <v>44938</v>
      </c>
      <c r="B917" s="2">
        <v>27.908</v>
      </c>
    </row>
    <row r="918" spans="1:2">
      <c r="A918" s="1">
        <v>44939</v>
      </c>
      <c r="B918" s="2">
        <v>29.708</v>
      </c>
    </row>
    <row r="919" spans="1:2">
      <c r="A919" s="1">
        <v>44940</v>
      </c>
      <c r="B919" s="2">
        <v>55.134</v>
      </c>
    </row>
    <row r="920" spans="1:2">
      <c r="A920" s="1">
        <v>44941</v>
      </c>
      <c r="B920" s="2">
        <v>61.584</v>
      </c>
    </row>
    <row r="921" spans="1:2">
      <c r="A921" s="1">
        <v>44942</v>
      </c>
      <c r="B921" s="2">
        <v>46.516</v>
      </c>
    </row>
    <row r="922" spans="1:2">
      <c r="A922" s="1">
        <v>44943</v>
      </c>
      <c r="B922" s="2">
        <v>39.869</v>
      </c>
    </row>
    <row r="923" spans="1:2">
      <c r="A923" s="1">
        <v>44944</v>
      </c>
      <c r="B923" s="2">
        <v>58.399</v>
      </c>
    </row>
    <row r="924" spans="1:2">
      <c r="A924" s="1">
        <v>44945</v>
      </c>
      <c r="B924" s="2">
        <v>104.101</v>
      </c>
    </row>
    <row r="925" spans="1:2">
      <c r="A925" s="1">
        <v>44946</v>
      </c>
      <c r="B925" s="2">
        <v>138.142</v>
      </c>
    </row>
    <row r="926" spans="1:2">
      <c r="A926" s="1">
        <v>44948</v>
      </c>
      <c r="B926" s="2">
        <v>34.134</v>
      </c>
    </row>
    <row r="927" spans="1:2">
      <c r="A927" s="1">
        <v>44949</v>
      </c>
      <c r="B927" s="2">
        <v>66.018</v>
      </c>
    </row>
    <row r="928" spans="1:2">
      <c r="A928" s="1">
        <v>44950</v>
      </c>
      <c r="B928" s="2">
        <v>89.421</v>
      </c>
    </row>
    <row r="929" spans="1:2">
      <c r="A929" s="1">
        <v>44951</v>
      </c>
      <c r="B929" s="2">
        <v>114.337</v>
      </c>
    </row>
    <row r="930" spans="1:2">
      <c r="A930" s="1">
        <v>44952</v>
      </c>
      <c r="B930" s="2">
        <v>60.15</v>
      </c>
    </row>
    <row r="931" spans="1:2">
      <c r="A931" s="1">
        <v>44953</v>
      </c>
      <c r="B931" s="2">
        <v>69.283</v>
      </c>
    </row>
    <row r="932" spans="1:2">
      <c r="A932" s="1">
        <v>44954</v>
      </c>
      <c r="B932" s="2">
        <v>43.626</v>
      </c>
    </row>
    <row r="933" spans="1:2">
      <c r="A933" s="1">
        <v>44955</v>
      </c>
      <c r="B933" s="2">
        <v>40.249</v>
      </c>
    </row>
    <row r="934" spans="1:2">
      <c r="A934" s="1">
        <v>44956</v>
      </c>
      <c r="B934" s="2">
        <v>42.686</v>
      </c>
    </row>
    <row r="935" spans="1:2">
      <c r="A935" s="1">
        <v>44957</v>
      </c>
      <c r="B935" s="2">
        <v>37.502</v>
      </c>
    </row>
    <row r="936" spans="1:2">
      <c r="A936" s="1">
        <v>44958</v>
      </c>
      <c r="B936" s="2">
        <v>33.307</v>
      </c>
    </row>
    <row r="937" spans="1:2">
      <c r="A937" s="1">
        <v>44959</v>
      </c>
      <c r="B937" s="2">
        <v>41.747</v>
      </c>
    </row>
    <row r="938" spans="1:2">
      <c r="A938" s="1">
        <v>44960</v>
      </c>
      <c r="B938" s="2">
        <v>53.285</v>
      </c>
    </row>
    <row r="939" spans="1:2">
      <c r="A939" s="1">
        <v>44961</v>
      </c>
      <c r="B939" s="2">
        <v>39.93</v>
      </c>
    </row>
    <row r="940" spans="1:2">
      <c r="A940" s="1">
        <v>44962</v>
      </c>
      <c r="B940" s="2">
        <v>39.59</v>
      </c>
    </row>
    <row r="941" spans="1:2">
      <c r="A941" s="1">
        <v>44963</v>
      </c>
      <c r="B941" s="2">
        <v>34.646</v>
      </c>
    </row>
    <row r="942" spans="1:2">
      <c r="A942" s="1">
        <v>44964</v>
      </c>
      <c r="B942" s="2">
        <v>33.83</v>
      </c>
    </row>
    <row r="943" spans="1:2">
      <c r="A943" s="1">
        <v>44965</v>
      </c>
      <c r="B943" s="2">
        <v>35.924</v>
      </c>
    </row>
    <row r="944" spans="1:2">
      <c r="A944" s="1">
        <v>44966</v>
      </c>
      <c r="B944" s="2">
        <v>30.833</v>
      </c>
    </row>
    <row r="945" spans="1:2">
      <c r="A945" s="1">
        <v>44967</v>
      </c>
      <c r="B945" s="2">
        <v>31.996</v>
      </c>
    </row>
    <row r="946" spans="1:2">
      <c r="A946" s="1">
        <v>44968</v>
      </c>
      <c r="B946" s="2">
        <v>53.417</v>
      </c>
    </row>
    <row r="947" spans="1:2">
      <c r="A947" s="1">
        <v>44969</v>
      </c>
      <c r="B947" s="2">
        <v>48.809</v>
      </c>
    </row>
    <row r="948" spans="1:2">
      <c r="A948" s="1">
        <v>44970</v>
      </c>
      <c r="B948" s="2">
        <v>33.601</v>
      </c>
    </row>
    <row r="949" spans="1:2">
      <c r="A949" s="1">
        <v>44971</v>
      </c>
      <c r="B949" s="2">
        <v>37.56</v>
      </c>
    </row>
    <row r="950" spans="1:2">
      <c r="A950" s="1">
        <v>44972</v>
      </c>
      <c r="B950" s="2">
        <v>31.355</v>
      </c>
    </row>
    <row r="951" spans="1:2">
      <c r="A951" s="1">
        <v>44973</v>
      </c>
      <c r="B951" s="2">
        <v>34.159</v>
      </c>
    </row>
    <row r="952" spans="1:2">
      <c r="A952" s="1">
        <v>44974</v>
      </c>
      <c r="B952" s="2">
        <v>38.594</v>
      </c>
    </row>
    <row r="953" spans="1:2">
      <c r="A953" s="1">
        <v>44975</v>
      </c>
      <c r="B953" s="2">
        <v>48.488</v>
      </c>
    </row>
    <row r="954" spans="1:2">
      <c r="A954" s="1">
        <v>44976</v>
      </c>
      <c r="B954" s="2">
        <v>45.805</v>
      </c>
    </row>
    <row r="955" spans="1:2">
      <c r="A955" s="1">
        <v>44977</v>
      </c>
      <c r="B955" s="2">
        <v>29.447</v>
      </c>
    </row>
    <row r="956" spans="1:2">
      <c r="A956" s="1">
        <v>44978</v>
      </c>
      <c r="B956" s="2">
        <v>29.466</v>
      </c>
    </row>
    <row r="957" spans="1:2">
      <c r="A957" s="1">
        <v>44979</v>
      </c>
      <c r="B957" s="2">
        <v>29.54</v>
      </c>
    </row>
    <row r="958" spans="1:2">
      <c r="A958" s="1">
        <v>44980</v>
      </c>
      <c r="B958" s="2">
        <v>33.284</v>
      </c>
    </row>
    <row r="959" spans="1:2">
      <c r="A959" s="1">
        <v>44981</v>
      </c>
      <c r="B959" s="2">
        <v>31.17</v>
      </c>
    </row>
    <row r="960" spans="1:2">
      <c r="A960" s="1">
        <v>44982</v>
      </c>
      <c r="B960" s="2">
        <v>44.994</v>
      </c>
    </row>
    <row r="961" spans="1:2">
      <c r="A961" s="1">
        <v>44983</v>
      </c>
      <c r="B961" s="2">
        <v>47.396</v>
      </c>
    </row>
    <row r="962" spans="1:2">
      <c r="A962" s="1">
        <v>44984</v>
      </c>
      <c r="B962" s="2">
        <v>13.221</v>
      </c>
    </row>
    <row r="963" spans="1:2">
      <c r="A963" s="1">
        <v>44985</v>
      </c>
      <c r="B963" s="2">
        <v>27.118</v>
      </c>
    </row>
    <row r="964" spans="1:2">
      <c r="A964" s="1">
        <v>44986</v>
      </c>
      <c r="B964" s="2">
        <v>23.98</v>
      </c>
    </row>
    <row r="965" spans="1:2">
      <c r="A965" s="1">
        <v>44987</v>
      </c>
      <c r="B965" s="2">
        <v>28.182</v>
      </c>
    </row>
    <row r="966" spans="1:2">
      <c r="A966" s="1">
        <v>44988</v>
      </c>
      <c r="B966" s="2">
        <v>34.915</v>
      </c>
    </row>
    <row r="967" spans="1:2">
      <c r="A967" s="1">
        <v>44989</v>
      </c>
      <c r="B967" s="2">
        <v>33.769</v>
      </c>
    </row>
    <row r="968" spans="1:2">
      <c r="A968" s="1">
        <v>44990</v>
      </c>
      <c r="B968" s="2">
        <v>47.699</v>
      </c>
    </row>
    <row r="969" spans="1:2">
      <c r="A969" s="1">
        <v>44991</v>
      </c>
      <c r="B969" s="2">
        <v>23.166</v>
      </c>
    </row>
    <row r="970" spans="1:2">
      <c r="A970" s="1">
        <v>44992</v>
      </c>
      <c r="B970" s="2">
        <v>31.21</v>
      </c>
    </row>
    <row r="971" spans="1:2">
      <c r="A971" s="1">
        <v>44993</v>
      </c>
      <c r="B971" s="2">
        <v>22.18</v>
      </c>
    </row>
    <row r="972" spans="1:2">
      <c r="A972" s="1">
        <v>44994</v>
      </c>
      <c r="B972" s="2">
        <v>22.245</v>
      </c>
    </row>
    <row r="973" spans="1:2">
      <c r="A973" s="1">
        <v>44995</v>
      </c>
      <c r="B973" s="2">
        <v>12.423</v>
      </c>
    </row>
    <row r="974" spans="1:2">
      <c r="A974" s="1">
        <v>44996</v>
      </c>
      <c r="B974" s="2">
        <v>15.802</v>
      </c>
    </row>
    <row r="975" spans="1:2">
      <c r="A975" s="1">
        <v>44997</v>
      </c>
      <c r="B975" s="2">
        <v>19.536</v>
      </c>
    </row>
    <row r="976" spans="1:2">
      <c r="A976" s="1">
        <v>44998</v>
      </c>
      <c r="B976" s="2">
        <v>10.596</v>
      </c>
    </row>
    <row r="977" spans="1:2">
      <c r="A977" s="1">
        <v>44999</v>
      </c>
      <c r="B977" s="2">
        <v>9.076</v>
      </c>
    </row>
    <row r="978" spans="1:2">
      <c r="A978" s="1">
        <v>45000</v>
      </c>
      <c r="B978" s="2">
        <v>9.683</v>
      </c>
    </row>
    <row r="979" spans="1:2">
      <c r="A979" s="1">
        <v>45001</v>
      </c>
      <c r="B979" s="2">
        <v>31.584</v>
      </c>
    </row>
    <row r="980" spans="1:2">
      <c r="A980" s="1">
        <v>45002</v>
      </c>
      <c r="B980" s="2">
        <v>48.093</v>
      </c>
    </row>
    <row r="981" spans="1:2">
      <c r="A981" s="1">
        <v>45003</v>
      </c>
      <c r="B981" s="2">
        <v>59.217</v>
      </c>
    </row>
    <row r="982" spans="1:2">
      <c r="A982" s="1">
        <v>45004</v>
      </c>
      <c r="B982" s="2">
        <v>49.399</v>
      </c>
    </row>
    <row r="983" spans="1:2">
      <c r="A983" s="1">
        <v>45005</v>
      </c>
      <c r="B983" s="2">
        <v>37.566</v>
      </c>
    </row>
    <row r="984" spans="1:2">
      <c r="A984" s="1">
        <v>45006</v>
      </c>
      <c r="B984" s="2">
        <v>35.803</v>
      </c>
    </row>
    <row r="985" spans="1:2">
      <c r="A985" s="1">
        <v>45007</v>
      </c>
      <c r="B985" s="2">
        <v>27.368</v>
      </c>
    </row>
    <row r="986" spans="1:2">
      <c r="A986" s="1">
        <v>45008</v>
      </c>
      <c r="B986" s="2">
        <v>29.488</v>
      </c>
    </row>
    <row r="987" spans="1:2">
      <c r="A987" s="1">
        <v>45009</v>
      </c>
      <c r="B987" s="2">
        <v>33.301</v>
      </c>
    </row>
    <row r="988" spans="1:2">
      <c r="A988" s="1">
        <v>45010</v>
      </c>
      <c r="B988" s="2">
        <v>28.459</v>
      </c>
    </row>
    <row r="989" spans="1:2">
      <c r="A989" s="1">
        <v>45011</v>
      </c>
      <c r="B989" s="2">
        <v>48.675</v>
      </c>
    </row>
    <row r="990" spans="1:2">
      <c r="A990" s="1">
        <v>45012</v>
      </c>
      <c r="B990" s="2">
        <v>20.459</v>
      </c>
    </row>
    <row r="991" spans="1:2">
      <c r="A991" s="1">
        <v>45013</v>
      </c>
      <c r="B991" s="2">
        <v>18.519</v>
      </c>
    </row>
    <row r="992" spans="1:2">
      <c r="A992" s="1">
        <v>45014</v>
      </c>
      <c r="B992" s="2">
        <v>26.46</v>
      </c>
    </row>
    <row r="993" spans="1:2">
      <c r="A993" s="1">
        <v>45015</v>
      </c>
      <c r="B993" s="2">
        <v>25.925</v>
      </c>
    </row>
    <row r="994" spans="1:2">
      <c r="A994" s="1">
        <v>45016</v>
      </c>
      <c r="B994" s="2">
        <v>34.604</v>
      </c>
    </row>
    <row r="995" spans="1:2">
      <c r="A995" s="1">
        <v>45017</v>
      </c>
      <c r="B995" s="2">
        <v>35.079</v>
      </c>
    </row>
    <row r="996" spans="1:2">
      <c r="A996" s="1">
        <v>45018</v>
      </c>
      <c r="B996" s="2">
        <v>39.362</v>
      </c>
    </row>
    <row r="997" spans="1:2">
      <c r="A997" s="1">
        <v>45019</v>
      </c>
      <c r="B997" s="2">
        <v>16.457</v>
      </c>
    </row>
    <row r="998" spans="1:2">
      <c r="A998" s="1">
        <v>45020</v>
      </c>
      <c r="B998" s="2">
        <v>20.022</v>
      </c>
    </row>
    <row r="999" spans="1:2">
      <c r="A999" s="1">
        <v>45021</v>
      </c>
      <c r="B999" s="2">
        <v>45.417</v>
      </c>
    </row>
    <row r="1000" spans="1:2">
      <c r="A1000" s="1">
        <v>45022</v>
      </c>
      <c r="B1000" s="2">
        <v>23.05</v>
      </c>
    </row>
    <row r="1001" spans="1:2">
      <c r="A1001" s="1">
        <v>45023</v>
      </c>
      <c r="B1001" s="2">
        <v>31.899</v>
      </c>
    </row>
    <row r="1002" spans="1:2">
      <c r="A1002" s="1">
        <v>45024</v>
      </c>
      <c r="B1002" s="2">
        <v>35.691</v>
      </c>
    </row>
    <row r="1003" spans="1:2">
      <c r="A1003" s="1">
        <v>45025</v>
      </c>
      <c r="B1003" s="2">
        <v>30.536</v>
      </c>
    </row>
    <row r="1004" spans="1:2">
      <c r="A1004" s="1">
        <v>45026</v>
      </c>
      <c r="B1004" s="2">
        <v>18.365</v>
      </c>
    </row>
    <row r="1005" spans="1:2">
      <c r="A1005" s="1">
        <v>45027</v>
      </c>
      <c r="B1005" s="2">
        <v>15.788</v>
      </c>
    </row>
    <row r="1006" spans="1:2">
      <c r="A1006" s="1">
        <v>45028</v>
      </c>
      <c r="B1006" s="2">
        <v>17.265</v>
      </c>
    </row>
    <row r="1007" spans="1:2">
      <c r="A1007" s="1">
        <v>45029</v>
      </c>
      <c r="B1007" s="2">
        <v>19.775</v>
      </c>
    </row>
    <row r="1008" spans="1:2">
      <c r="A1008" s="1">
        <v>45030</v>
      </c>
      <c r="B1008" s="2">
        <v>18.183</v>
      </c>
    </row>
    <row r="1009" spans="1:2">
      <c r="A1009" s="1">
        <v>45031</v>
      </c>
      <c r="B1009" s="2">
        <v>20.852</v>
      </c>
    </row>
    <row r="1010" spans="1:2">
      <c r="A1010" s="1">
        <v>45032</v>
      </c>
      <c r="B1010" s="2">
        <v>23.472</v>
      </c>
    </row>
    <row r="1011" spans="1:2">
      <c r="A1011" s="1">
        <v>45033</v>
      </c>
      <c r="B1011" s="2">
        <v>14.475</v>
      </c>
    </row>
    <row r="1012" spans="1:2">
      <c r="A1012" s="1">
        <v>45034</v>
      </c>
      <c r="B1012" s="2">
        <v>16.779</v>
      </c>
    </row>
    <row r="1013" spans="1:2">
      <c r="A1013" s="1">
        <v>45035</v>
      </c>
      <c r="B1013" s="2">
        <v>19.103</v>
      </c>
    </row>
    <row r="1014" spans="1:2">
      <c r="A1014" s="1">
        <v>45036</v>
      </c>
      <c r="B1014" s="2">
        <v>19.807</v>
      </c>
    </row>
    <row r="1015" spans="1:2">
      <c r="A1015" s="1">
        <v>45037</v>
      </c>
      <c r="B1015" s="2">
        <v>26.17</v>
      </c>
    </row>
    <row r="1016" spans="1:2">
      <c r="A1016" s="1">
        <v>45038</v>
      </c>
      <c r="B1016" s="2">
        <v>40.026</v>
      </c>
    </row>
    <row r="1017" spans="1:2">
      <c r="A1017" s="1">
        <v>45039</v>
      </c>
      <c r="B1017" s="2">
        <v>22.853</v>
      </c>
    </row>
    <row r="1018" spans="1:2">
      <c r="A1018" s="1">
        <v>45040</v>
      </c>
      <c r="B1018" s="2">
        <v>17.856</v>
      </c>
    </row>
    <row r="1019" spans="1:2">
      <c r="A1019" s="1">
        <v>45041</v>
      </c>
      <c r="B1019" s="2">
        <v>15.89</v>
      </c>
    </row>
    <row r="1020" spans="1:2">
      <c r="A1020" s="1">
        <v>45042</v>
      </c>
      <c r="B1020" s="2">
        <v>21.236</v>
      </c>
    </row>
    <row r="1021" spans="1:2">
      <c r="A1021" s="1">
        <v>45043</v>
      </c>
      <c r="B1021" s="2">
        <v>14.24</v>
      </c>
    </row>
    <row r="1022" spans="1:2">
      <c r="A1022" s="1">
        <v>45044</v>
      </c>
      <c r="B1022" s="2">
        <v>22.806</v>
      </c>
    </row>
    <row r="1023" spans="1:2">
      <c r="A1023" s="1">
        <v>45045</v>
      </c>
      <c r="B1023" s="2">
        <v>27.577</v>
      </c>
    </row>
    <row r="1024" spans="1:2">
      <c r="A1024" s="1">
        <v>45046</v>
      </c>
      <c r="B1024" s="2">
        <v>25.487</v>
      </c>
    </row>
    <row r="1025" spans="1:2">
      <c r="A1025" s="1">
        <v>45047</v>
      </c>
      <c r="B1025" s="2">
        <v>29.389</v>
      </c>
    </row>
    <row r="1026" spans="1:2">
      <c r="A1026" s="1">
        <v>45048</v>
      </c>
      <c r="B1026" s="2">
        <v>22.365</v>
      </c>
    </row>
    <row r="1027" spans="1:2">
      <c r="A1027" s="1">
        <v>45049</v>
      </c>
      <c r="B1027" s="2">
        <v>32.371</v>
      </c>
    </row>
    <row r="1028" spans="1:2">
      <c r="A1028" s="1">
        <v>45050</v>
      </c>
      <c r="B1028" s="2">
        <v>32.652</v>
      </c>
    </row>
    <row r="1029" spans="1:2">
      <c r="A1029" s="1">
        <v>45051</v>
      </c>
      <c r="B1029" s="2">
        <v>28.675</v>
      </c>
    </row>
    <row r="1030" spans="1:2">
      <c r="A1030" s="1">
        <v>45052</v>
      </c>
      <c r="B1030" s="2">
        <v>34.087</v>
      </c>
    </row>
    <row r="1031" spans="1:2">
      <c r="A1031" s="1">
        <v>45053</v>
      </c>
      <c r="B1031" s="2">
        <v>54.158</v>
      </c>
    </row>
    <row r="1032" spans="1:2">
      <c r="A1032" s="1">
        <v>45054</v>
      </c>
      <c r="B1032" s="2">
        <v>17.863</v>
      </c>
    </row>
    <row r="1033" spans="1:2">
      <c r="A1033" s="1">
        <v>45055</v>
      </c>
      <c r="B1033" s="2">
        <v>25.81</v>
      </c>
    </row>
    <row r="1034" spans="1:2">
      <c r="A1034" s="1">
        <v>45056</v>
      </c>
      <c r="B1034" s="2">
        <v>26.422</v>
      </c>
    </row>
    <row r="1035" spans="1:2">
      <c r="A1035" s="1">
        <v>45057</v>
      </c>
      <c r="B1035" s="2">
        <v>23.274</v>
      </c>
    </row>
    <row r="1036" spans="1:2">
      <c r="A1036" s="1">
        <v>45058</v>
      </c>
      <c r="B1036" s="2">
        <v>21.507</v>
      </c>
    </row>
    <row r="1037" spans="1:2">
      <c r="A1037" s="1">
        <v>45059</v>
      </c>
      <c r="B1037" s="2">
        <v>45.087</v>
      </c>
    </row>
    <row r="1038" spans="1:2">
      <c r="A1038" s="1">
        <v>45060</v>
      </c>
      <c r="B1038" s="2">
        <v>43.642</v>
      </c>
    </row>
    <row r="1039" spans="1:2">
      <c r="A1039" s="1">
        <v>45061</v>
      </c>
      <c r="B1039" s="2">
        <v>27.764</v>
      </c>
    </row>
    <row r="1040" spans="1:2">
      <c r="A1040" s="1">
        <v>45062</v>
      </c>
      <c r="B1040" s="2">
        <v>26.009</v>
      </c>
    </row>
    <row r="1041" spans="1:2">
      <c r="A1041" s="1">
        <v>45063</v>
      </c>
      <c r="B1041" s="2">
        <v>19.914</v>
      </c>
    </row>
    <row r="1042" spans="1:2">
      <c r="A1042" s="1">
        <v>45064</v>
      </c>
      <c r="B1042" s="2">
        <v>22.684</v>
      </c>
    </row>
    <row r="1043" spans="1:2">
      <c r="A1043" s="1">
        <v>45065</v>
      </c>
      <c r="B1043" s="2">
        <v>20.153</v>
      </c>
    </row>
    <row r="1044" spans="1:2">
      <c r="A1044" s="1">
        <v>45066</v>
      </c>
      <c r="B1044" s="2">
        <v>27.242</v>
      </c>
    </row>
    <row r="1045" spans="1:2">
      <c r="A1045" s="1">
        <v>45067</v>
      </c>
      <c r="B1045" s="2">
        <v>29.13</v>
      </c>
    </row>
    <row r="1046" spans="1:2">
      <c r="A1046" s="1">
        <v>45068</v>
      </c>
      <c r="B1046" s="2">
        <v>14.808</v>
      </c>
    </row>
    <row r="1047" spans="1:2">
      <c r="A1047" s="1">
        <v>45069</v>
      </c>
      <c r="B1047" s="2">
        <v>20.181</v>
      </c>
    </row>
    <row r="1048" spans="1:2">
      <c r="A1048" s="1">
        <v>45070</v>
      </c>
      <c r="B1048" s="2">
        <v>15.923</v>
      </c>
    </row>
    <row r="1049" spans="1:2">
      <c r="A1049" s="1">
        <v>45071</v>
      </c>
      <c r="B1049" s="2">
        <v>14.565</v>
      </c>
    </row>
    <row r="1050" spans="1:2">
      <c r="A1050" s="1">
        <v>45072</v>
      </c>
      <c r="B1050" s="2">
        <v>24.236</v>
      </c>
    </row>
    <row r="1051" spans="1:2">
      <c r="A1051" s="1">
        <v>45073</v>
      </c>
      <c r="B1051" s="2">
        <v>41.279</v>
      </c>
    </row>
    <row r="1052" spans="1:2">
      <c r="A1052" s="1">
        <v>45074</v>
      </c>
      <c r="B1052" s="2">
        <v>36.971</v>
      </c>
    </row>
    <row r="1053" spans="1:2">
      <c r="A1053" s="1">
        <v>45075</v>
      </c>
      <c r="B1053" s="2">
        <v>16.312</v>
      </c>
    </row>
    <row r="1054" spans="1:2">
      <c r="A1054" s="1">
        <v>45076</v>
      </c>
      <c r="B1054" s="2">
        <v>14.652</v>
      </c>
    </row>
    <row r="1055" spans="1:2">
      <c r="A1055" s="1">
        <v>45077</v>
      </c>
      <c r="B1055" s="2">
        <v>16.723</v>
      </c>
    </row>
    <row r="1056" spans="1:2">
      <c r="A1056" s="1">
        <v>45078</v>
      </c>
      <c r="B1056" s="2">
        <v>19.364</v>
      </c>
    </row>
    <row r="1057" spans="1:2">
      <c r="A1057" s="1">
        <v>45079</v>
      </c>
      <c r="B1057" s="2">
        <v>16.172</v>
      </c>
    </row>
    <row r="1058" spans="1:2">
      <c r="A1058" s="1">
        <v>45080</v>
      </c>
      <c r="B1058" s="2">
        <v>33.243</v>
      </c>
    </row>
    <row r="1059" spans="1:2">
      <c r="A1059" s="1">
        <v>45081</v>
      </c>
      <c r="B1059" s="2">
        <v>25.117</v>
      </c>
    </row>
    <row r="1060" spans="1:2">
      <c r="A1060" s="1">
        <v>45082</v>
      </c>
      <c r="B1060" s="2">
        <v>22.57</v>
      </c>
    </row>
    <row r="1061" spans="1:2">
      <c r="A1061" s="1">
        <v>45083</v>
      </c>
      <c r="B1061" s="2">
        <v>21.351</v>
      </c>
    </row>
    <row r="1062" spans="1:2">
      <c r="A1062" s="1">
        <v>45084</v>
      </c>
      <c r="B1062" s="2">
        <v>11.835</v>
      </c>
    </row>
    <row r="1063" spans="1:2">
      <c r="A1063" s="1">
        <v>45085</v>
      </c>
      <c r="B1063" s="2">
        <v>15.446</v>
      </c>
    </row>
    <row r="1064" spans="1:2">
      <c r="A1064" s="1">
        <v>45086</v>
      </c>
      <c r="B1064" s="2">
        <v>13.684</v>
      </c>
    </row>
    <row r="1065" spans="1:2">
      <c r="A1065" s="1">
        <v>45087</v>
      </c>
      <c r="B1065" s="2">
        <v>26.766</v>
      </c>
    </row>
    <row r="1066" spans="1:2">
      <c r="A1066" s="1">
        <v>45088</v>
      </c>
      <c r="B1066" s="2">
        <v>25.472</v>
      </c>
    </row>
    <row r="1067" spans="1:2">
      <c r="A1067" s="1">
        <v>45089</v>
      </c>
      <c r="B1067" s="2">
        <v>17.143</v>
      </c>
    </row>
    <row r="1068" spans="1:2">
      <c r="A1068" s="1">
        <v>45090</v>
      </c>
      <c r="B1068" s="2">
        <v>10.189</v>
      </c>
    </row>
    <row r="1069" spans="1:2">
      <c r="A1069" s="1">
        <v>45091</v>
      </c>
      <c r="B1069" s="2">
        <v>9.175</v>
      </c>
    </row>
    <row r="1070" spans="1:2">
      <c r="A1070" s="1">
        <v>45092</v>
      </c>
      <c r="B1070" s="2">
        <v>9.804</v>
      </c>
    </row>
    <row r="1071" spans="1:2">
      <c r="A1071" s="1">
        <v>45093</v>
      </c>
      <c r="B1071" s="2">
        <v>22.692</v>
      </c>
    </row>
    <row r="1072" spans="1:2">
      <c r="A1072" s="1">
        <v>45094</v>
      </c>
      <c r="B1072" s="2">
        <v>26.791</v>
      </c>
    </row>
    <row r="1073" spans="1:2">
      <c r="A1073" s="1">
        <v>45095</v>
      </c>
      <c r="B1073" s="2">
        <v>23.098</v>
      </c>
    </row>
    <row r="1074" spans="1:2">
      <c r="A1074" s="1">
        <v>45096</v>
      </c>
      <c r="B1074" s="2">
        <v>12.363</v>
      </c>
    </row>
    <row r="1075" spans="1:2">
      <c r="A1075" s="1">
        <v>45097</v>
      </c>
      <c r="B1075" s="2">
        <v>13.919</v>
      </c>
    </row>
    <row r="1076" spans="1:2">
      <c r="A1076" s="1">
        <v>45098</v>
      </c>
      <c r="B1076" s="2">
        <v>16.697</v>
      </c>
    </row>
    <row r="1077" spans="1:2">
      <c r="A1077" s="1">
        <v>45099</v>
      </c>
      <c r="B1077" s="2">
        <v>17.912</v>
      </c>
    </row>
    <row r="1078" spans="1:2">
      <c r="A1078" s="1">
        <v>45100</v>
      </c>
      <c r="B1078" s="2">
        <v>9.279</v>
      </c>
    </row>
    <row r="1079" spans="1:2">
      <c r="A1079" s="1">
        <v>45101</v>
      </c>
      <c r="B1079" s="2">
        <v>11.548</v>
      </c>
    </row>
    <row r="1080" spans="1:2">
      <c r="A1080" s="1">
        <v>45102</v>
      </c>
      <c r="B1080" s="2">
        <v>10.681</v>
      </c>
    </row>
    <row r="1081" spans="1:2">
      <c r="A1081" s="1">
        <v>45103</v>
      </c>
      <c r="B1081" s="2">
        <v>8.083</v>
      </c>
    </row>
    <row r="1082" spans="1:2">
      <c r="A1082" s="1">
        <v>45104</v>
      </c>
      <c r="B1082" s="2">
        <v>14.272</v>
      </c>
    </row>
    <row r="1083" spans="1:2">
      <c r="A1083" s="1">
        <v>45105</v>
      </c>
      <c r="B1083" s="2">
        <v>16.069</v>
      </c>
    </row>
    <row r="1084" spans="1:2">
      <c r="A1084" s="1">
        <v>45106</v>
      </c>
      <c r="B1084" s="2">
        <v>24.367</v>
      </c>
    </row>
    <row r="1085" spans="1:2">
      <c r="A1085" s="1">
        <v>45107</v>
      </c>
      <c r="B1085" s="2">
        <v>28.087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86"/>
  <sheetViews>
    <sheetView topLeftCell="A1058" workbookViewId="0">
      <selection activeCell="B1086" sqref="B1080:B1086"/>
    </sheetView>
  </sheetViews>
  <sheetFormatPr defaultColWidth="8.88888888888889" defaultRowHeight="14.4" outlineLevelCol="1"/>
  <sheetData>
    <row r="1" spans="1:2">
      <c r="A1" t="s">
        <v>0</v>
      </c>
      <c r="B1" t="s">
        <v>1</v>
      </c>
    </row>
    <row r="2" spans="1:2">
      <c r="A2" s="1">
        <v>44013</v>
      </c>
      <c r="B2" s="3">
        <v>205.402</v>
      </c>
    </row>
    <row r="3" spans="1:2">
      <c r="A3" s="1">
        <v>44014</v>
      </c>
      <c r="B3" s="3">
        <v>198.362</v>
      </c>
    </row>
    <row r="4" spans="1:2">
      <c r="A4" s="1">
        <v>44015</v>
      </c>
      <c r="B4" s="3">
        <v>190.779</v>
      </c>
    </row>
    <row r="5" spans="1:2">
      <c r="A5" s="1">
        <v>44016</v>
      </c>
      <c r="B5" s="3">
        <v>236.587</v>
      </c>
    </row>
    <row r="6" spans="1:2">
      <c r="A6" s="1">
        <v>44017</v>
      </c>
      <c r="B6" s="3">
        <v>223.899</v>
      </c>
    </row>
    <row r="7" spans="1:2">
      <c r="A7" s="1">
        <v>44018</v>
      </c>
      <c r="B7" s="3">
        <v>195.74</v>
      </c>
    </row>
    <row r="8" spans="1:2">
      <c r="A8" s="1">
        <v>44019</v>
      </c>
      <c r="B8" s="3">
        <v>172.052</v>
      </c>
    </row>
    <row r="9" spans="1:2">
      <c r="A9" s="1">
        <v>44020</v>
      </c>
      <c r="B9" s="3">
        <v>152.57</v>
      </c>
    </row>
    <row r="10" spans="1:2">
      <c r="A10" s="1">
        <v>44021</v>
      </c>
      <c r="B10" s="3">
        <v>187.439</v>
      </c>
    </row>
    <row r="11" spans="1:2">
      <c r="A11" s="1">
        <v>44022</v>
      </c>
      <c r="B11" s="3">
        <v>179.833</v>
      </c>
    </row>
    <row r="12" spans="1:2">
      <c r="A12" s="1">
        <v>44023</v>
      </c>
      <c r="B12" s="3">
        <v>270.343</v>
      </c>
    </row>
    <row r="13" spans="1:2">
      <c r="A13" s="1">
        <v>44024</v>
      </c>
      <c r="B13" s="3">
        <v>300.189</v>
      </c>
    </row>
    <row r="14" spans="1:2">
      <c r="A14" s="1">
        <v>44025</v>
      </c>
      <c r="B14" s="3">
        <v>190.832</v>
      </c>
    </row>
    <row r="15" spans="1:2">
      <c r="A15" s="1">
        <v>44026</v>
      </c>
      <c r="B15" s="3">
        <v>190.599</v>
      </c>
    </row>
    <row r="16" spans="1:2">
      <c r="A16" s="1">
        <v>44027</v>
      </c>
      <c r="B16" s="3">
        <v>217.442</v>
      </c>
    </row>
    <row r="17" spans="1:2">
      <c r="A17" s="1">
        <v>44028</v>
      </c>
      <c r="B17" s="3">
        <v>212.526</v>
      </c>
    </row>
    <row r="18" spans="1:2">
      <c r="A18" s="1">
        <v>44029</v>
      </c>
      <c r="B18" s="3">
        <v>195.67</v>
      </c>
    </row>
    <row r="19" spans="1:2">
      <c r="A19" s="1">
        <v>44030</v>
      </c>
      <c r="B19" s="3">
        <v>274.265</v>
      </c>
    </row>
    <row r="20" spans="1:2">
      <c r="A20" s="1">
        <v>44031</v>
      </c>
      <c r="B20" s="3">
        <v>319.791</v>
      </c>
    </row>
    <row r="21" spans="1:2">
      <c r="A21" s="1">
        <v>44032</v>
      </c>
      <c r="B21" s="3">
        <v>204.997</v>
      </c>
    </row>
    <row r="22" spans="1:2">
      <c r="A22" s="1">
        <v>44033</v>
      </c>
      <c r="B22" s="3">
        <v>214.99</v>
      </c>
    </row>
    <row r="23" spans="1:2">
      <c r="A23" s="1">
        <v>44034</v>
      </c>
      <c r="B23" s="3">
        <v>232.41</v>
      </c>
    </row>
    <row r="24" spans="1:2">
      <c r="A24" s="1">
        <v>44035</v>
      </c>
      <c r="B24" s="3">
        <v>199.984</v>
      </c>
    </row>
    <row r="25" spans="1:2">
      <c r="A25" s="1">
        <v>44036</v>
      </c>
      <c r="B25" s="3">
        <v>176.325</v>
      </c>
    </row>
    <row r="26" spans="1:2">
      <c r="A26" s="1">
        <v>44037</v>
      </c>
      <c r="B26" s="3">
        <v>227.137</v>
      </c>
    </row>
    <row r="27" spans="1:2">
      <c r="A27" s="1">
        <v>44038</v>
      </c>
      <c r="B27" s="3">
        <v>250.825</v>
      </c>
    </row>
    <row r="28" spans="1:2">
      <c r="A28" s="1">
        <v>44039</v>
      </c>
      <c r="B28" s="3">
        <v>198.009</v>
      </c>
    </row>
    <row r="29" spans="1:2">
      <c r="A29" s="1">
        <v>44040</v>
      </c>
      <c r="B29" s="3">
        <v>165.443</v>
      </c>
    </row>
    <row r="30" spans="1:2">
      <c r="A30" s="1">
        <v>44041</v>
      </c>
      <c r="B30" s="3">
        <v>193.729</v>
      </c>
    </row>
    <row r="31" spans="1:2">
      <c r="A31" s="1">
        <v>44042</v>
      </c>
      <c r="B31" s="3">
        <v>201.743</v>
      </c>
    </row>
    <row r="32" spans="1:2">
      <c r="A32" s="1">
        <v>44043</v>
      </c>
      <c r="B32" s="3">
        <v>197.166</v>
      </c>
    </row>
    <row r="33" spans="1:2">
      <c r="A33" s="1">
        <v>44044</v>
      </c>
      <c r="B33" s="3">
        <v>229.89</v>
      </c>
    </row>
    <row r="34" spans="1:2">
      <c r="A34" s="1">
        <v>44045</v>
      </c>
      <c r="B34" s="3">
        <v>243.138</v>
      </c>
    </row>
    <row r="35" spans="1:2">
      <c r="A35" s="1">
        <v>44046</v>
      </c>
      <c r="B35" s="3">
        <v>207.843</v>
      </c>
    </row>
    <row r="36" spans="1:2">
      <c r="A36" s="1">
        <v>44047</v>
      </c>
      <c r="B36" s="3">
        <v>180.012</v>
      </c>
    </row>
    <row r="37" spans="1:2">
      <c r="A37" s="1">
        <v>44048</v>
      </c>
      <c r="B37" s="3">
        <v>244.395</v>
      </c>
    </row>
    <row r="38" spans="1:2">
      <c r="A38" s="1">
        <v>44049</v>
      </c>
      <c r="B38" s="3">
        <v>234.777</v>
      </c>
    </row>
    <row r="39" spans="1:2">
      <c r="A39" s="1">
        <v>44050</v>
      </c>
      <c r="B39" s="3">
        <v>204.941</v>
      </c>
    </row>
    <row r="40" spans="1:2">
      <c r="A40" s="1">
        <v>44051</v>
      </c>
      <c r="B40" s="3">
        <v>311.161</v>
      </c>
    </row>
    <row r="41" spans="1:2">
      <c r="A41" s="1">
        <v>44052</v>
      </c>
      <c r="B41" s="3">
        <v>250.59</v>
      </c>
    </row>
    <row r="42" spans="1:2">
      <c r="A42" s="1">
        <v>44053</v>
      </c>
      <c r="B42" s="3">
        <v>210.292</v>
      </c>
    </row>
    <row r="43" spans="1:2">
      <c r="A43" s="1">
        <v>44054</v>
      </c>
      <c r="B43" s="3">
        <v>216.713</v>
      </c>
    </row>
    <row r="44" spans="1:2">
      <c r="A44" s="1">
        <v>44055</v>
      </c>
      <c r="B44" s="3">
        <v>206.877</v>
      </c>
    </row>
    <row r="45" spans="1:2">
      <c r="A45" s="1">
        <v>44056</v>
      </c>
      <c r="B45" s="3">
        <v>188.208</v>
      </c>
    </row>
    <row r="46" spans="1:2">
      <c r="A46" s="1">
        <v>44057</v>
      </c>
      <c r="B46" s="3">
        <v>217.758</v>
      </c>
    </row>
    <row r="47" spans="1:2">
      <c r="A47" s="1">
        <v>44058</v>
      </c>
      <c r="B47" s="3">
        <v>245.136</v>
      </c>
    </row>
    <row r="48" spans="1:2">
      <c r="A48" s="1">
        <v>44059</v>
      </c>
      <c r="B48" s="3">
        <v>241.48</v>
      </c>
    </row>
    <row r="49" spans="1:2">
      <c r="A49" s="1">
        <v>44060</v>
      </c>
      <c r="B49" s="3">
        <v>215.633</v>
      </c>
    </row>
    <row r="50" spans="1:2">
      <c r="A50" s="1">
        <v>44061</v>
      </c>
      <c r="B50" s="3">
        <v>225.113</v>
      </c>
    </row>
    <row r="51" spans="1:2">
      <c r="A51" s="1">
        <v>44062</v>
      </c>
      <c r="B51" s="3">
        <v>214.173</v>
      </c>
    </row>
    <row r="52" spans="1:2">
      <c r="A52" s="1">
        <v>44063</v>
      </c>
      <c r="B52" s="3">
        <v>233.532</v>
      </c>
    </row>
    <row r="53" spans="1:2">
      <c r="A53" s="1">
        <v>44064</v>
      </c>
      <c r="B53" s="3">
        <v>207.076</v>
      </c>
    </row>
    <row r="54" spans="1:2">
      <c r="A54" s="1">
        <v>44065</v>
      </c>
      <c r="B54" s="3">
        <v>273.081</v>
      </c>
    </row>
    <row r="55" spans="1:2">
      <c r="A55" s="1">
        <v>44066</v>
      </c>
      <c r="B55" s="3">
        <v>261.552</v>
      </c>
    </row>
    <row r="56" spans="1:2">
      <c r="A56" s="1">
        <v>44067</v>
      </c>
      <c r="B56" s="3">
        <v>260.694</v>
      </c>
    </row>
    <row r="57" spans="1:2">
      <c r="A57" s="1">
        <v>44068</v>
      </c>
      <c r="B57" s="3">
        <v>343.427</v>
      </c>
    </row>
    <row r="58" spans="1:2">
      <c r="A58" s="1">
        <v>44069</v>
      </c>
      <c r="B58" s="3">
        <v>241.686</v>
      </c>
    </row>
    <row r="59" spans="1:2">
      <c r="A59" s="1">
        <v>44070</v>
      </c>
      <c r="B59" s="3">
        <v>199.007</v>
      </c>
    </row>
    <row r="60" spans="1:2">
      <c r="A60" s="1">
        <v>44071</v>
      </c>
      <c r="B60" s="3">
        <v>195.032</v>
      </c>
    </row>
    <row r="61" spans="1:2">
      <c r="A61" s="1">
        <v>44072</v>
      </c>
      <c r="B61" s="3">
        <v>267.031</v>
      </c>
    </row>
    <row r="62" spans="1:2">
      <c r="A62" s="1">
        <v>44073</v>
      </c>
      <c r="B62" s="3">
        <v>266.387</v>
      </c>
    </row>
    <row r="63" spans="1:2">
      <c r="A63" s="1">
        <v>44074</v>
      </c>
      <c r="B63" s="3">
        <v>224.882</v>
      </c>
    </row>
    <row r="64" spans="1:2">
      <c r="A64" s="1">
        <v>44075</v>
      </c>
      <c r="B64" s="3">
        <v>190.627</v>
      </c>
    </row>
    <row r="65" spans="1:2">
      <c r="A65" s="1">
        <v>44076</v>
      </c>
      <c r="B65" s="3">
        <v>179.819</v>
      </c>
    </row>
    <row r="66" spans="1:2">
      <c r="A66" s="1">
        <v>44077</v>
      </c>
      <c r="B66" s="3">
        <v>193.463</v>
      </c>
    </row>
    <row r="67" spans="1:2">
      <c r="A67" s="1">
        <v>44078</v>
      </c>
      <c r="B67" s="3">
        <v>176.316</v>
      </c>
    </row>
    <row r="68" spans="1:2">
      <c r="A68" s="1">
        <v>44079</v>
      </c>
      <c r="B68" s="3">
        <v>249.559</v>
      </c>
    </row>
    <row r="69" spans="1:2">
      <c r="A69" s="1">
        <v>44080</v>
      </c>
      <c r="B69" s="3">
        <v>275.793</v>
      </c>
    </row>
    <row r="70" spans="1:2">
      <c r="A70" s="1">
        <v>44081</v>
      </c>
      <c r="B70" s="3">
        <v>148.221</v>
      </c>
    </row>
    <row r="71" spans="1:2">
      <c r="A71" s="1">
        <v>44082</v>
      </c>
      <c r="B71" s="3">
        <v>158.329</v>
      </c>
    </row>
    <row r="72" spans="1:2">
      <c r="A72" s="1">
        <v>44083</v>
      </c>
      <c r="B72" s="3">
        <v>131.492</v>
      </c>
    </row>
    <row r="73" spans="1:2">
      <c r="A73" s="1">
        <v>44084</v>
      </c>
      <c r="B73" s="3">
        <v>119.919</v>
      </c>
    </row>
    <row r="74" spans="1:2">
      <c r="A74" s="1">
        <v>44085</v>
      </c>
      <c r="B74" s="3">
        <v>151.957</v>
      </c>
    </row>
    <row r="75" spans="1:2">
      <c r="A75" s="1">
        <v>44086</v>
      </c>
      <c r="B75" s="3">
        <v>231.525</v>
      </c>
    </row>
    <row r="76" spans="1:2">
      <c r="A76" s="1">
        <v>44087</v>
      </c>
      <c r="B76" s="3">
        <v>263.345</v>
      </c>
    </row>
    <row r="77" spans="1:2">
      <c r="A77" s="1">
        <v>44088</v>
      </c>
      <c r="B77" s="3">
        <v>175.844</v>
      </c>
    </row>
    <row r="78" spans="1:2">
      <c r="A78" s="1">
        <v>44089</v>
      </c>
      <c r="B78" s="3">
        <v>156.048</v>
      </c>
    </row>
    <row r="79" spans="1:2">
      <c r="A79" s="1">
        <v>44090</v>
      </c>
      <c r="B79" s="3">
        <v>176.949</v>
      </c>
    </row>
    <row r="80" spans="1:2">
      <c r="A80" s="1">
        <v>44091</v>
      </c>
      <c r="B80" s="3">
        <v>143.534</v>
      </c>
    </row>
    <row r="81" spans="1:2">
      <c r="A81" s="1">
        <v>44092</v>
      </c>
      <c r="B81" s="3">
        <v>154.388</v>
      </c>
    </row>
    <row r="82" spans="1:2">
      <c r="A82" s="1">
        <v>44093</v>
      </c>
      <c r="B82" s="3">
        <v>235.874</v>
      </c>
    </row>
    <row r="83" spans="1:2">
      <c r="A83" s="1">
        <v>44094</v>
      </c>
      <c r="B83" s="3">
        <v>317.998</v>
      </c>
    </row>
    <row r="84" spans="1:2">
      <c r="A84" s="1">
        <v>44095</v>
      </c>
      <c r="B84" s="3">
        <v>212.997</v>
      </c>
    </row>
    <row r="85" spans="1:2">
      <c r="A85" s="1">
        <v>44096</v>
      </c>
      <c r="B85" s="3">
        <v>232.243</v>
      </c>
    </row>
    <row r="86" spans="1:2">
      <c r="A86" s="1">
        <v>44097</v>
      </c>
      <c r="B86" s="3">
        <v>179.262</v>
      </c>
    </row>
    <row r="87" spans="1:2">
      <c r="A87" s="1">
        <v>44098</v>
      </c>
      <c r="B87" s="3">
        <v>162.861</v>
      </c>
    </row>
    <row r="88" spans="1:2">
      <c r="A88" s="1">
        <v>44099</v>
      </c>
      <c r="B88" s="3">
        <v>173.781</v>
      </c>
    </row>
    <row r="89" spans="1:2">
      <c r="A89" s="1">
        <v>44100</v>
      </c>
      <c r="B89" s="3">
        <v>226.926</v>
      </c>
    </row>
    <row r="90" spans="1:2">
      <c r="A90" s="1">
        <v>44101</v>
      </c>
      <c r="B90" s="3">
        <v>199.813</v>
      </c>
    </row>
    <row r="91" spans="1:2">
      <c r="A91" s="1">
        <v>44102</v>
      </c>
      <c r="B91" s="3">
        <v>114.933</v>
      </c>
    </row>
    <row r="92" spans="1:2">
      <c r="A92" s="1">
        <v>44103</v>
      </c>
      <c r="B92" s="3">
        <v>157.957</v>
      </c>
    </row>
    <row r="93" spans="1:2">
      <c r="A93" s="1">
        <v>44104</v>
      </c>
      <c r="B93" s="3">
        <v>177.129</v>
      </c>
    </row>
    <row r="94" spans="1:2">
      <c r="A94" s="1">
        <v>44105</v>
      </c>
      <c r="B94" s="3">
        <v>248.415</v>
      </c>
    </row>
    <row r="95" spans="1:2">
      <c r="A95" s="1">
        <v>44106</v>
      </c>
      <c r="B95" s="3">
        <v>244.124</v>
      </c>
    </row>
    <row r="96" spans="1:2">
      <c r="A96" s="1">
        <v>44107</v>
      </c>
      <c r="B96" s="3">
        <v>298.341</v>
      </c>
    </row>
    <row r="97" spans="1:2">
      <c r="A97" s="1">
        <v>44108</v>
      </c>
      <c r="B97" s="3">
        <v>232.776</v>
      </c>
    </row>
    <row r="98" spans="1:2">
      <c r="A98" s="1">
        <v>44109</v>
      </c>
      <c r="B98" s="3">
        <v>294.623</v>
      </c>
    </row>
    <row r="99" spans="1:2">
      <c r="A99" s="1">
        <v>44110</v>
      </c>
      <c r="B99" s="3">
        <v>286.959</v>
      </c>
    </row>
    <row r="100" spans="1:2">
      <c r="A100" s="1">
        <v>44111</v>
      </c>
      <c r="B100" s="3">
        <v>255.378</v>
      </c>
    </row>
    <row r="101" spans="1:2">
      <c r="A101" s="1">
        <v>44112</v>
      </c>
      <c r="B101" s="3">
        <v>252.73</v>
      </c>
    </row>
    <row r="102" spans="1:2">
      <c r="A102" s="1">
        <v>44113</v>
      </c>
      <c r="B102" s="3">
        <v>162.518</v>
      </c>
    </row>
    <row r="103" spans="1:2">
      <c r="A103" s="1">
        <v>44114</v>
      </c>
      <c r="B103" s="3">
        <v>175.163</v>
      </c>
    </row>
    <row r="104" spans="1:2">
      <c r="A104" s="1">
        <v>44115</v>
      </c>
      <c r="B104" s="3">
        <v>238.081</v>
      </c>
    </row>
    <row r="105" spans="1:2">
      <c r="A105" s="1">
        <v>44116</v>
      </c>
      <c r="B105" s="3">
        <v>170.212</v>
      </c>
    </row>
    <row r="106" spans="1:2">
      <c r="A106" s="1">
        <v>44117</v>
      </c>
      <c r="B106" s="3">
        <v>177.945</v>
      </c>
    </row>
    <row r="107" spans="1:2">
      <c r="A107" s="1">
        <v>44118</v>
      </c>
      <c r="B107" s="3">
        <v>182.96</v>
      </c>
    </row>
    <row r="108" spans="1:2">
      <c r="A108" s="1">
        <v>44119</v>
      </c>
      <c r="B108" s="3">
        <v>190.238</v>
      </c>
    </row>
    <row r="109" spans="1:2">
      <c r="A109" s="1">
        <v>44120</v>
      </c>
      <c r="B109" s="3">
        <v>170.77</v>
      </c>
    </row>
    <row r="110" spans="1:2">
      <c r="A110" s="1">
        <v>44121</v>
      </c>
      <c r="B110" s="3">
        <v>248.762</v>
      </c>
    </row>
    <row r="111" spans="1:2">
      <c r="A111" s="1">
        <v>44122</v>
      </c>
      <c r="B111" s="3">
        <v>226.735</v>
      </c>
    </row>
    <row r="112" spans="1:2">
      <c r="A112" s="1">
        <v>44123</v>
      </c>
      <c r="B112" s="3">
        <v>152.709</v>
      </c>
    </row>
    <row r="113" spans="1:2">
      <c r="A113" s="1">
        <v>44124</v>
      </c>
      <c r="B113" s="3">
        <v>186.078</v>
      </c>
    </row>
    <row r="114" spans="1:2">
      <c r="A114" s="1">
        <v>44125</v>
      </c>
      <c r="B114" s="3">
        <v>168.765</v>
      </c>
    </row>
    <row r="115" spans="1:2">
      <c r="A115" s="1">
        <v>44126</v>
      </c>
      <c r="B115" s="3">
        <v>117.235</v>
      </c>
    </row>
    <row r="116" spans="1:2">
      <c r="A116" s="1">
        <v>44127</v>
      </c>
      <c r="B116" s="3">
        <v>211.914</v>
      </c>
    </row>
    <row r="117" spans="1:2">
      <c r="A117" s="1">
        <v>44128</v>
      </c>
      <c r="B117" s="3">
        <v>282.107</v>
      </c>
    </row>
    <row r="118" spans="1:2">
      <c r="A118" s="1">
        <v>44129</v>
      </c>
      <c r="B118" s="3">
        <v>223.397</v>
      </c>
    </row>
    <row r="119" spans="1:2">
      <c r="A119" s="1">
        <v>44130</v>
      </c>
      <c r="B119" s="3">
        <v>157.373</v>
      </c>
    </row>
    <row r="120" spans="1:2">
      <c r="A120" s="1">
        <v>44131</v>
      </c>
      <c r="B120" s="3">
        <v>154.566</v>
      </c>
    </row>
    <row r="121" spans="1:2">
      <c r="A121" s="1">
        <v>44132</v>
      </c>
      <c r="B121" s="3">
        <v>167.542</v>
      </c>
    </row>
    <row r="122" spans="1:2">
      <c r="A122" s="1">
        <v>44133</v>
      </c>
      <c r="B122" s="3">
        <v>120.551</v>
      </c>
    </row>
    <row r="123" spans="1:2">
      <c r="A123" s="1">
        <v>44134</v>
      </c>
      <c r="B123" s="3">
        <v>148.243</v>
      </c>
    </row>
    <row r="124" spans="1:2">
      <c r="A124" s="1">
        <v>44135</v>
      </c>
      <c r="B124" s="3">
        <v>248.102</v>
      </c>
    </row>
    <row r="125" spans="1:2">
      <c r="A125" s="1">
        <v>44136</v>
      </c>
      <c r="B125" s="3">
        <v>206.956</v>
      </c>
    </row>
    <row r="126" spans="1:2">
      <c r="A126" s="1">
        <v>44137</v>
      </c>
      <c r="B126" s="3">
        <v>144.442</v>
      </c>
    </row>
    <row r="127" spans="1:2">
      <c r="A127" s="1">
        <v>44138</v>
      </c>
      <c r="B127" s="3">
        <v>135.067</v>
      </c>
    </row>
    <row r="128" spans="1:2">
      <c r="A128" s="1">
        <v>44139</v>
      </c>
      <c r="B128" s="3">
        <v>122.114</v>
      </c>
    </row>
    <row r="129" spans="1:2">
      <c r="A129" s="1">
        <v>44140</v>
      </c>
      <c r="B129" s="3">
        <v>146.327</v>
      </c>
    </row>
    <row r="130" spans="1:2">
      <c r="A130" s="1">
        <v>44141</v>
      </c>
      <c r="B130" s="3">
        <v>142.586</v>
      </c>
    </row>
    <row r="131" spans="1:2">
      <c r="A131" s="1">
        <v>44142</v>
      </c>
      <c r="B131" s="3">
        <v>223.593</v>
      </c>
    </row>
    <row r="132" spans="1:2">
      <c r="A132" s="1">
        <v>44143</v>
      </c>
      <c r="B132" s="3">
        <v>209.808</v>
      </c>
    </row>
    <row r="133" spans="1:2">
      <c r="A133" s="1">
        <v>44144</v>
      </c>
      <c r="B133" s="3">
        <v>144.911</v>
      </c>
    </row>
    <row r="134" spans="1:2">
      <c r="A134" s="1">
        <v>44145</v>
      </c>
      <c r="B134" s="3">
        <v>157.962</v>
      </c>
    </row>
    <row r="135" spans="1:2">
      <c r="A135" s="1">
        <v>44146</v>
      </c>
      <c r="B135" s="3">
        <v>150.867</v>
      </c>
    </row>
    <row r="136" spans="1:2">
      <c r="A136" s="1">
        <v>44147</v>
      </c>
      <c r="B136" s="3">
        <v>151.144</v>
      </c>
    </row>
    <row r="137" spans="1:2">
      <c r="A137" s="1">
        <v>44148</v>
      </c>
      <c r="B137" s="3">
        <v>141.977</v>
      </c>
    </row>
    <row r="138" spans="1:2">
      <c r="A138" s="1">
        <v>44149</v>
      </c>
      <c r="B138" s="3">
        <v>207.145</v>
      </c>
    </row>
    <row r="139" spans="1:2">
      <c r="A139" s="1">
        <v>44150</v>
      </c>
      <c r="B139" s="3">
        <v>227.231</v>
      </c>
    </row>
    <row r="140" spans="1:2">
      <c r="A140" s="1">
        <v>44151</v>
      </c>
      <c r="B140" s="3">
        <v>140.087</v>
      </c>
    </row>
    <row r="141" spans="1:2">
      <c r="A141" s="1">
        <v>44152</v>
      </c>
      <c r="B141" s="3">
        <v>222.517</v>
      </c>
    </row>
    <row r="142" spans="1:2">
      <c r="A142" s="1">
        <v>44153</v>
      </c>
      <c r="B142" s="3">
        <v>203.322</v>
      </c>
    </row>
    <row r="143" spans="1:2">
      <c r="A143" s="1">
        <v>44154</v>
      </c>
      <c r="B143" s="3">
        <v>207.8</v>
      </c>
    </row>
    <row r="144" spans="1:2">
      <c r="A144" s="1">
        <v>44155</v>
      </c>
      <c r="B144" s="3">
        <v>244.555</v>
      </c>
    </row>
    <row r="145" spans="1:2">
      <c r="A145" s="1">
        <v>44156</v>
      </c>
      <c r="B145" s="3">
        <v>460.103</v>
      </c>
    </row>
    <row r="146" spans="1:2">
      <c r="A146" s="1">
        <v>44157</v>
      </c>
      <c r="B146" s="3">
        <v>371.968</v>
      </c>
    </row>
    <row r="147" spans="1:2">
      <c r="A147" s="1">
        <v>44158</v>
      </c>
      <c r="B147" s="3">
        <v>294.311</v>
      </c>
    </row>
    <row r="148" spans="1:2">
      <c r="A148" s="1">
        <v>44159</v>
      </c>
      <c r="B148" s="3">
        <v>220.189</v>
      </c>
    </row>
    <row r="149" spans="1:2">
      <c r="A149" s="1">
        <v>44160</v>
      </c>
      <c r="B149" s="3">
        <v>237.713</v>
      </c>
    </row>
    <row r="150" spans="1:2">
      <c r="A150" s="1">
        <v>44161</v>
      </c>
      <c r="B150" s="3">
        <v>282.923</v>
      </c>
    </row>
    <row r="151" spans="1:2">
      <c r="A151" s="1">
        <v>44162</v>
      </c>
      <c r="B151" s="3">
        <v>225.596</v>
      </c>
    </row>
    <row r="152" spans="1:2">
      <c r="A152" s="1">
        <v>44163</v>
      </c>
      <c r="B152" s="3">
        <v>400.295</v>
      </c>
    </row>
    <row r="153" spans="1:2">
      <c r="A153" s="1">
        <v>44164</v>
      </c>
      <c r="B153" s="3">
        <v>287.707</v>
      </c>
    </row>
    <row r="154" spans="1:2">
      <c r="A154" s="1">
        <v>44165</v>
      </c>
      <c r="B154" s="3">
        <v>207.353</v>
      </c>
    </row>
    <row r="155" spans="1:2">
      <c r="A155" s="1">
        <v>44166</v>
      </c>
      <c r="B155" s="3">
        <v>287.797</v>
      </c>
    </row>
    <row r="156" spans="1:2">
      <c r="A156" s="1">
        <v>44167</v>
      </c>
      <c r="B156" s="3">
        <v>213.665</v>
      </c>
    </row>
    <row r="157" spans="1:2">
      <c r="A157" s="1">
        <v>44168</v>
      </c>
      <c r="B157" s="3">
        <v>274.097</v>
      </c>
    </row>
    <row r="158" spans="1:2">
      <c r="A158" s="1">
        <v>44169</v>
      </c>
      <c r="B158" s="3">
        <v>242.529</v>
      </c>
    </row>
    <row r="159" spans="1:2">
      <c r="A159" s="1">
        <v>44170</v>
      </c>
      <c r="B159" s="3">
        <v>306.959</v>
      </c>
    </row>
    <row r="160" spans="1:2">
      <c r="A160" s="1">
        <v>44171</v>
      </c>
      <c r="B160" s="3">
        <v>367.129</v>
      </c>
    </row>
    <row r="161" spans="1:2">
      <c r="A161" s="1">
        <v>44172</v>
      </c>
      <c r="B161" s="3">
        <v>197.718</v>
      </c>
    </row>
    <row r="162" spans="1:2">
      <c r="A162" s="1">
        <v>44173</v>
      </c>
      <c r="B162" s="3">
        <v>183.98</v>
      </c>
    </row>
    <row r="163" spans="1:2">
      <c r="A163" s="1">
        <v>44174</v>
      </c>
      <c r="B163" s="3">
        <v>180.673</v>
      </c>
    </row>
    <row r="164" spans="1:2">
      <c r="A164" s="1">
        <v>44175</v>
      </c>
      <c r="B164" s="3">
        <v>188.539</v>
      </c>
    </row>
    <row r="165" spans="1:2">
      <c r="A165" s="1">
        <v>44176</v>
      </c>
      <c r="B165" s="3">
        <v>212.51</v>
      </c>
    </row>
    <row r="166" spans="1:2">
      <c r="A166" s="1">
        <v>44177</v>
      </c>
      <c r="B166" s="3">
        <v>269.619</v>
      </c>
    </row>
    <row r="167" spans="1:2">
      <c r="A167" s="1">
        <v>44178</v>
      </c>
      <c r="B167" s="3">
        <v>375.781</v>
      </c>
    </row>
    <row r="168" spans="1:2">
      <c r="A168" s="1">
        <v>44179</v>
      </c>
      <c r="B168" s="3">
        <v>197.654</v>
      </c>
    </row>
    <row r="169" spans="1:2">
      <c r="A169" s="1">
        <v>44180</v>
      </c>
      <c r="B169" s="3">
        <v>203.808</v>
      </c>
    </row>
    <row r="170" spans="1:2">
      <c r="A170" s="1">
        <v>44181</v>
      </c>
      <c r="B170" s="3">
        <v>152.029</v>
      </c>
    </row>
    <row r="171" spans="1:2">
      <c r="A171" s="1">
        <v>44182</v>
      </c>
      <c r="B171" s="3">
        <v>167.799</v>
      </c>
    </row>
    <row r="172" spans="1:2">
      <c r="A172" s="1">
        <v>44183</v>
      </c>
      <c r="B172" s="3">
        <v>150.625</v>
      </c>
    </row>
    <row r="173" spans="1:2">
      <c r="A173" s="1">
        <v>44184</v>
      </c>
      <c r="B173" s="3">
        <v>266.55</v>
      </c>
    </row>
    <row r="174" spans="1:2">
      <c r="A174" s="1">
        <v>44185</v>
      </c>
      <c r="B174" s="3">
        <v>276.911</v>
      </c>
    </row>
    <row r="175" spans="1:2">
      <c r="A175" s="1">
        <v>44186</v>
      </c>
      <c r="B175" s="3">
        <v>136.041</v>
      </c>
    </row>
    <row r="176" spans="1:2">
      <c r="A176" s="1">
        <v>44187</v>
      </c>
      <c r="B176" s="3">
        <v>152.185</v>
      </c>
    </row>
    <row r="177" spans="1:2">
      <c r="A177" s="1">
        <v>44188</v>
      </c>
      <c r="B177" s="3">
        <v>143.732</v>
      </c>
    </row>
    <row r="178" spans="1:2">
      <c r="A178" s="1">
        <v>44189</v>
      </c>
      <c r="B178" s="3">
        <v>218.533</v>
      </c>
    </row>
    <row r="179" spans="1:2">
      <c r="A179" s="1">
        <v>44190</v>
      </c>
      <c r="B179" s="3">
        <v>159.654</v>
      </c>
    </row>
    <row r="180" spans="1:2">
      <c r="A180" s="1">
        <v>44191</v>
      </c>
      <c r="B180" s="3">
        <v>285.224</v>
      </c>
    </row>
    <row r="181" spans="1:2">
      <c r="A181" s="1">
        <v>44192</v>
      </c>
      <c r="B181" s="3">
        <v>288.755</v>
      </c>
    </row>
    <row r="182" spans="1:2">
      <c r="A182" s="1">
        <v>44193</v>
      </c>
      <c r="B182" s="3">
        <v>251.455</v>
      </c>
    </row>
    <row r="183" spans="1:2">
      <c r="A183" s="1">
        <v>44194</v>
      </c>
      <c r="B183" s="3">
        <v>223.512</v>
      </c>
    </row>
    <row r="184" spans="1:2">
      <c r="A184" s="1">
        <v>44195</v>
      </c>
      <c r="B184" s="3">
        <v>146.39</v>
      </c>
    </row>
    <row r="185" spans="1:2">
      <c r="A185" s="1">
        <v>44196</v>
      </c>
      <c r="B185" s="3">
        <v>179.177</v>
      </c>
    </row>
    <row r="186" spans="1:2">
      <c r="A186" s="1">
        <v>44197</v>
      </c>
      <c r="B186" s="3">
        <v>224.797</v>
      </c>
    </row>
    <row r="187" spans="1:2">
      <c r="A187" s="1">
        <v>44198</v>
      </c>
      <c r="B187" s="3">
        <v>212.911</v>
      </c>
    </row>
    <row r="188" spans="1:2">
      <c r="A188" s="1">
        <v>44199</v>
      </c>
      <c r="B188" s="3">
        <v>224.88</v>
      </c>
    </row>
    <row r="189" spans="1:2">
      <c r="A189" s="1">
        <v>44200</v>
      </c>
      <c r="B189" s="3">
        <v>177.801</v>
      </c>
    </row>
    <row r="190" spans="1:2">
      <c r="A190" s="1">
        <v>44201</v>
      </c>
      <c r="B190" s="3">
        <v>154.654</v>
      </c>
    </row>
    <row r="191" spans="1:2">
      <c r="A191" s="1">
        <v>44202</v>
      </c>
      <c r="B191" s="3">
        <v>176.824</v>
      </c>
    </row>
    <row r="192" spans="1:2">
      <c r="A192" s="1">
        <v>44203</v>
      </c>
      <c r="B192" s="3">
        <v>161.628</v>
      </c>
    </row>
    <row r="193" spans="1:2">
      <c r="A193" s="1">
        <v>44204</v>
      </c>
      <c r="B193" s="3">
        <v>234.462</v>
      </c>
    </row>
    <row r="194" spans="1:2">
      <c r="A194" s="1">
        <v>44205</v>
      </c>
      <c r="B194" s="3">
        <v>233.427</v>
      </c>
    </row>
    <row r="195" spans="1:2">
      <c r="A195" s="1">
        <v>44206</v>
      </c>
      <c r="B195" s="3">
        <v>250.645</v>
      </c>
    </row>
    <row r="196" spans="1:2">
      <c r="A196" s="1">
        <v>44207</v>
      </c>
      <c r="B196" s="3">
        <v>182.204</v>
      </c>
    </row>
    <row r="197" spans="1:2">
      <c r="A197" s="1">
        <v>44208</v>
      </c>
      <c r="B197" s="3">
        <v>173.449</v>
      </c>
    </row>
    <row r="198" spans="1:2">
      <c r="A198" s="1">
        <v>44209</v>
      </c>
      <c r="B198" s="3">
        <v>172.101</v>
      </c>
    </row>
    <row r="199" spans="1:2">
      <c r="A199" s="1">
        <v>44210</v>
      </c>
      <c r="B199" s="3">
        <v>148.947</v>
      </c>
    </row>
    <row r="200" spans="1:2">
      <c r="A200" s="1">
        <v>44211</v>
      </c>
      <c r="B200" s="3">
        <v>171.213</v>
      </c>
    </row>
    <row r="201" spans="1:2">
      <c r="A201" s="1">
        <v>44212</v>
      </c>
      <c r="B201" s="3">
        <v>252.825</v>
      </c>
    </row>
    <row r="202" spans="1:2">
      <c r="A202" s="1">
        <v>44213</v>
      </c>
      <c r="B202" s="3">
        <v>228.991</v>
      </c>
    </row>
    <row r="203" spans="1:2">
      <c r="A203" s="1">
        <v>44214</v>
      </c>
      <c r="B203" s="3">
        <v>167.119</v>
      </c>
    </row>
    <row r="204" spans="1:2">
      <c r="A204" s="1">
        <v>44215</v>
      </c>
      <c r="B204" s="3">
        <v>216.055</v>
      </c>
    </row>
    <row r="205" spans="1:2">
      <c r="A205" s="1">
        <v>44216</v>
      </c>
      <c r="B205" s="3">
        <v>197.824</v>
      </c>
    </row>
    <row r="206" spans="1:2">
      <c r="A206" s="1">
        <v>44217</v>
      </c>
      <c r="B206" s="3">
        <v>219.93</v>
      </c>
    </row>
    <row r="207" spans="1:2">
      <c r="A207" s="1">
        <v>44218</v>
      </c>
      <c r="B207" s="3">
        <v>218.136</v>
      </c>
    </row>
    <row r="208" spans="1:2">
      <c r="A208" s="1">
        <v>44219</v>
      </c>
      <c r="B208" s="3">
        <v>214.815</v>
      </c>
    </row>
    <row r="209" spans="1:2">
      <c r="A209" s="1">
        <v>44220</v>
      </c>
      <c r="B209" s="3">
        <v>350.342</v>
      </c>
    </row>
    <row r="210" spans="1:2">
      <c r="A210" s="1">
        <v>44221</v>
      </c>
      <c r="B210" s="3">
        <v>224.149</v>
      </c>
    </row>
    <row r="211" spans="1:2">
      <c r="A211" s="1">
        <v>44222</v>
      </c>
      <c r="B211" s="3">
        <v>215.643</v>
      </c>
    </row>
    <row r="212" spans="1:2">
      <c r="A212" s="1">
        <v>44223</v>
      </c>
      <c r="B212" s="3">
        <v>208.029</v>
      </c>
    </row>
    <row r="213" spans="1:2">
      <c r="A213" s="1">
        <v>44224</v>
      </c>
      <c r="B213" s="3">
        <v>160.384</v>
      </c>
    </row>
    <row r="214" spans="1:2">
      <c r="A214" s="1">
        <v>44225</v>
      </c>
      <c r="B214" s="3">
        <v>151.962</v>
      </c>
    </row>
    <row r="215" spans="1:2">
      <c r="A215" s="1">
        <v>44226</v>
      </c>
      <c r="B215" s="3">
        <v>236.777</v>
      </c>
    </row>
    <row r="216" spans="1:2">
      <c r="A216" s="1">
        <v>44227</v>
      </c>
      <c r="B216" s="3">
        <v>249.269</v>
      </c>
    </row>
    <row r="217" spans="1:2">
      <c r="A217" s="1">
        <v>44228</v>
      </c>
      <c r="B217" s="3">
        <v>181.621</v>
      </c>
    </row>
    <row r="218" spans="1:2">
      <c r="A218" s="1">
        <v>44229</v>
      </c>
      <c r="B218" s="3">
        <v>193.791</v>
      </c>
    </row>
    <row r="219" spans="1:2">
      <c r="A219" s="1">
        <v>44230</v>
      </c>
      <c r="B219" s="3">
        <v>223.102</v>
      </c>
    </row>
    <row r="220" spans="1:2">
      <c r="A220" s="1">
        <v>44231</v>
      </c>
      <c r="B220" s="3">
        <v>197.832</v>
      </c>
    </row>
    <row r="221" spans="1:2">
      <c r="A221" s="1">
        <v>44232</v>
      </c>
      <c r="B221" s="3">
        <v>194.292</v>
      </c>
    </row>
    <row r="222" spans="1:2">
      <c r="A222" s="1">
        <v>44233</v>
      </c>
      <c r="B222" s="3">
        <v>212.817</v>
      </c>
    </row>
    <row r="223" spans="1:2">
      <c r="A223" s="1">
        <v>44234</v>
      </c>
      <c r="B223" s="3">
        <v>193.778</v>
      </c>
    </row>
    <row r="224" spans="1:2">
      <c r="A224" s="1">
        <v>44235</v>
      </c>
      <c r="B224" s="3">
        <v>234.405</v>
      </c>
    </row>
    <row r="225" spans="1:2">
      <c r="A225" s="1">
        <v>44236</v>
      </c>
      <c r="B225" s="3">
        <v>282.558</v>
      </c>
    </row>
    <row r="226" spans="1:2">
      <c r="A226" s="1">
        <v>44237</v>
      </c>
      <c r="B226" s="3">
        <v>499.848</v>
      </c>
    </row>
    <row r="227" spans="1:2">
      <c r="A227" s="1">
        <v>44240</v>
      </c>
      <c r="B227" s="3">
        <v>243.485</v>
      </c>
    </row>
    <row r="228" spans="1:2">
      <c r="A228" s="1">
        <v>44241</v>
      </c>
      <c r="B228" s="3">
        <v>195.74</v>
      </c>
    </row>
    <row r="229" spans="1:2">
      <c r="A229" s="1">
        <v>44242</v>
      </c>
      <c r="B229" s="3">
        <v>300.13</v>
      </c>
    </row>
    <row r="230" spans="1:2">
      <c r="A230" s="1">
        <v>44243</v>
      </c>
      <c r="B230" s="3">
        <v>253.696</v>
      </c>
    </row>
    <row r="231" spans="1:2">
      <c r="A231" s="1">
        <v>44244</v>
      </c>
      <c r="B231" s="3">
        <v>180.052</v>
      </c>
    </row>
    <row r="232" spans="1:2">
      <c r="A232" s="1">
        <v>44245</v>
      </c>
      <c r="B232" s="3">
        <v>227.336</v>
      </c>
    </row>
    <row r="233" spans="1:2">
      <c r="A233" s="1">
        <v>44246</v>
      </c>
      <c r="B233" s="3">
        <v>184.169</v>
      </c>
    </row>
    <row r="234" spans="1:2">
      <c r="A234" s="1">
        <v>44247</v>
      </c>
      <c r="B234" s="3">
        <v>175.262</v>
      </c>
    </row>
    <row r="235" spans="1:2">
      <c r="A235" s="1">
        <v>44248</v>
      </c>
      <c r="B235" s="3">
        <v>144.855</v>
      </c>
    </row>
    <row r="236" spans="1:2">
      <c r="A236" s="1">
        <v>44249</v>
      </c>
      <c r="B236" s="3">
        <v>139.491</v>
      </c>
    </row>
    <row r="237" spans="1:2">
      <c r="A237" s="1">
        <v>44250</v>
      </c>
      <c r="B237" s="3">
        <v>136.05</v>
      </c>
    </row>
    <row r="238" spans="1:2">
      <c r="A238" s="1">
        <v>44251</v>
      </c>
      <c r="B238" s="3">
        <v>190.158</v>
      </c>
    </row>
    <row r="239" spans="1:2">
      <c r="A239" s="1">
        <v>44252</v>
      </c>
      <c r="B239" s="3">
        <v>156.613</v>
      </c>
    </row>
    <row r="240" spans="1:2">
      <c r="A240" s="1">
        <v>44253</v>
      </c>
      <c r="B240" s="3">
        <v>276.322</v>
      </c>
    </row>
    <row r="241" spans="1:2">
      <c r="A241" s="1">
        <v>44254</v>
      </c>
      <c r="B241" s="3">
        <v>218.04</v>
      </c>
    </row>
    <row r="242" spans="1:2">
      <c r="A242" s="1">
        <v>44255</v>
      </c>
      <c r="B242" s="3">
        <v>305.647</v>
      </c>
    </row>
    <row r="243" spans="1:2">
      <c r="A243" s="1">
        <v>44256</v>
      </c>
      <c r="B243" s="3">
        <v>241.709</v>
      </c>
    </row>
    <row r="244" spans="1:2">
      <c r="A244" s="1">
        <v>44257</v>
      </c>
      <c r="B244" s="3">
        <v>182.984</v>
      </c>
    </row>
    <row r="245" spans="1:2">
      <c r="A245" s="1">
        <v>44258</v>
      </c>
      <c r="B245" s="3">
        <v>186.008</v>
      </c>
    </row>
    <row r="246" spans="1:2">
      <c r="A246" s="1">
        <v>44259</v>
      </c>
      <c r="B246" s="3">
        <v>145.281</v>
      </c>
    </row>
    <row r="247" spans="1:2">
      <c r="A247" s="1">
        <v>44260</v>
      </c>
      <c r="B247" s="3">
        <v>211.185</v>
      </c>
    </row>
    <row r="248" spans="1:2">
      <c r="A248" s="1">
        <v>44261</v>
      </c>
      <c r="B248" s="3">
        <v>288.817</v>
      </c>
    </row>
    <row r="249" spans="1:2">
      <c r="A249" s="1">
        <v>44262</v>
      </c>
      <c r="B249" s="3">
        <v>257.809</v>
      </c>
    </row>
    <row r="250" spans="1:2">
      <c r="A250" s="1">
        <v>44263</v>
      </c>
      <c r="B250" s="3">
        <v>211.746</v>
      </c>
    </row>
    <row r="251" spans="1:2">
      <c r="A251" s="1">
        <v>44264</v>
      </c>
      <c r="B251" s="3">
        <v>170.907</v>
      </c>
    </row>
    <row r="252" spans="1:2">
      <c r="A252" s="1">
        <v>44265</v>
      </c>
      <c r="B252" s="3">
        <v>119.599</v>
      </c>
    </row>
    <row r="253" spans="1:2">
      <c r="A253" s="1">
        <v>44266</v>
      </c>
      <c r="B253" s="3">
        <v>158.357</v>
      </c>
    </row>
    <row r="254" spans="1:2">
      <c r="A254" s="1">
        <v>44267</v>
      </c>
      <c r="B254" s="3">
        <v>152.44</v>
      </c>
    </row>
    <row r="255" spans="1:2">
      <c r="A255" s="1">
        <v>44268</v>
      </c>
      <c r="B255" s="3">
        <v>169.055</v>
      </c>
    </row>
    <row r="256" spans="1:2">
      <c r="A256" s="1">
        <v>44269</v>
      </c>
      <c r="B256" s="3">
        <v>176.032</v>
      </c>
    </row>
    <row r="257" spans="1:2">
      <c r="A257" s="1">
        <v>44270</v>
      </c>
      <c r="B257" s="3">
        <v>90.812</v>
      </c>
    </row>
    <row r="258" spans="1:2">
      <c r="A258" s="1">
        <v>44271</v>
      </c>
      <c r="B258" s="3">
        <v>100.121</v>
      </c>
    </row>
    <row r="259" spans="1:2">
      <c r="A259" s="1">
        <v>44272</v>
      </c>
      <c r="B259" s="3">
        <v>107.653</v>
      </c>
    </row>
    <row r="260" spans="1:2">
      <c r="A260" s="1">
        <v>44273</v>
      </c>
      <c r="B260" s="3">
        <v>128.058</v>
      </c>
    </row>
    <row r="261" spans="1:2">
      <c r="A261" s="1">
        <v>44274</v>
      </c>
      <c r="B261" s="3">
        <v>140.893</v>
      </c>
    </row>
    <row r="262" spans="1:2">
      <c r="A262" s="1">
        <v>44275</v>
      </c>
      <c r="B262" s="3">
        <v>267.979</v>
      </c>
    </row>
    <row r="263" spans="1:2">
      <c r="A263" s="1">
        <v>44276</v>
      </c>
      <c r="B263" s="3">
        <v>199.712</v>
      </c>
    </row>
    <row r="264" spans="1:2">
      <c r="A264" s="1">
        <v>44277</v>
      </c>
      <c r="B264" s="3">
        <v>115.022</v>
      </c>
    </row>
    <row r="265" spans="1:2">
      <c r="A265" s="1">
        <v>44278</v>
      </c>
      <c r="B265" s="3">
        <v>134.706</v>
      </c>
    </row>
    <row r="266" spans="1:2">
      <c r="A266" s="1">
        <v>44279</v>
      </c>
      <c r="B266" s="3">
        <v>103.505</v>
      </c>
    </row>
    <row r="267" spans="1:2">
      <c r="A267" s="1">
        <v>44280</v>
      </c>
      <c r="B267" s="3">
        <v>86.632</v>
      </c>
    </row>
    <row r="268" spans="1:2">
      <c r="A268" s="1">
        <v>44281</v>
      </c>
      <c r="B268" s="3">
        <v>167.327</v>
      </c>
    </row>
    <row r="269" spans="1:2">
      <c r="A269" s="1">
        <v>44282</v>
      </c>
      <c r="B269" s="3">
        <v>199.727</v>
      </c>
    </row>
    <row r="270" spans="1:2">
      <c r="A270" s="1">
        <v>44283</v>
      </c>
      <c r="B270" s="3">
        <v>161.164</v>
      </c>
    </row>
    <row r="271" spans="1:2">
      <c r="A271" s="1">
        <v>44284</v>
      </c>
      <c r="B271" s="3">
        <v>111.308</v>
      </c>
    </row>
    <row r="272" spans="1:2">
      <c r="A272" s="1">
        <v>44285</v>
      </c>
      <c r="B272" s="3">
        <v>130.803</v>
      </c>
    </row>
    <row r="273" spans="1:2">
      <c r="A273" s="1">
        <v>44286</v>
      </c>
      <c r="B273" s="3">
        <v>143.294</v>
      </c>
    </row>
    <row r="274" spans="1:2">
      <c r="A274" s="1">
        <v>44287</v>
      </c>
      <c r="B274" s="3">
        <v>162.291</v>
      </c>
    </row>
    <row r="275" spans="1:2">
      <c r="A275" s="1">
        <v>44288</v>
      </c>
      <c r="B275" s="3">
        <v>178.71</v>
      </c>
    </row>
    <row r="276" spans="1:2">
      <c r="A276" s="1">
        <v>44289</v>
      </c>
      <c r="B276" s="3">
        <v>212.267</v>
      </c>
    </row>
    <row r="277" spans="1:2">
      <c r="A277" s="1">
        <v>44290</v>
      </c>
      <c r="B277" s="3">
        <v>192.021</v>
      </c>
    </row>
    <row r="278" spans="1:2">
      <c r="A278" s="1">
        <v>44291</v>
      </c>
      <c r="B278" s="3">
        <v>178.469</v>
      </c>
    </row>
    <row r="279" spans="1:2">
      <c r="A279" s="1">
        <v>44292</v>
      </c>
      <c r="B279" s="3">
        <v>55.611</v>
      </c>
    </row>
    <row r="280" spans="1:2">
      <c r="A280" s="1">
        <v>44293</v>
      </c>
      <c r="B280" s="3">
        <v>198.107</v>
      </c>
    </row>
    <row r="281" spans="1:2">
      <c r="A281" s="1">
        <v>44294</v>
      </c>
      <c r="B281" s="3">
        <v>136.899</v>
      </c>
    </row>
    <row r="282" spans="1:2">
      <c r="A282" s="1">
        <v>44295</v>
      </c>
      <c r="B282" s="3">
        <v>145.026</v>
      </c>
    </row>
    <row r="283" spans="1:2">
      <c r="A283" s="1">
        <v>44296</v>
      </c>
      <c r="B283" s="3">
        <v>203.93</v>
      </c>
    </row>
    <row r="284" spans="1:2">
      <c r="A284" s="1">
        <v>44297</v>
      </c>
      <c r="B284" s="3">
        <v>211.619</v>
      </c>
    </row>
    <row r="285" spans="1:2">
      <c r="A285" s="1">
        <v>44298</v>
      </c>
      <c r="B285" s="3">
        <v>148.371</v>
      </c>
    </row>
    <row r="286" spans="1:2">
      <c r="A286" s="1">
        <v>44299</v>
      </c>
      <c r="B286" s="3">
        <v>127.207</v>
      </c>
    </row>
    <row r="287" spans="1:2">
      <c r="A287" s="1">
        <v>44300</v>
      </c>
      <c r="B287" s="3">
        <v>151.83</v>
      </c>
    </row>
    <row r="288" spans="1:2">
      <c r="A288" s="1">
        <v>44301</v>
      </c>
      <c r="B288" s="3">
        <v>130.081</v>
      </c>
    </row>
    <row r="289" spans="1:2">
      <c r="A289" s="1">
        <v>44302</v>
      </c>
      <c r="B289" s="3">
        <v>130.808</v>
      </c>
    </row>
    <row r="290" spans="1:2">
      <c r="A290" s="1">
        <v>44303</v>
      </c>
      <c r="B290" s="3">
        <v>194.951</v>
      </c>
    </row>
    <row r="291" spans="1:2">
      <c r="A291" s="1">
        <v>44304</v>
      </c>
      <c r="B291" s="3">
        <v>194.451</v>
      </c>
    </row>
    <row r="292" spans="1:2">
      <c r="A292" s="1">
        <v>44305</v>
      </c>
      <c r="B292" s="3">
        <v>134.781</v>
      </c>
    </row>
    <row r="293" spans="1:2">
      <c r="A293" s="1">
        <v>44306</v>
      </c>
      <c r="B293" s="3">
        <v>150.715</v>
      </c>
    </row>
    <row r="294" spans="1:2">
      <c r="A294" s="1">
        <v>44307</v>
      </c>
      <c r="B294" s="3">
        <v>182.939</v>
      </c>
    </row>
    <row r="295" spans="1:2">
      <c r="A295" s="1">
        <v>44308</v>
      </c>
      <c r="B295" s="3">
        <v>150.806</v>
      </c>
    </row>
    <row r="296" spans="1:2">
      <c r="A296" s="1">
        <v>44309</v>
      </c>
      <c r="B296" s="3">
        <v>171.226</v>
      </c>
    </row>
    <row r="297" spans="1:2">
      <c r="A297" s="1">
        <v>44310</v>
      </c>
      <c r="B297" s="3">
        <v>264.803</v>
      </c>
    </row>
    <row r="298" spans="1:2">
      <c r="A298" s="1">
        <v>44311</v>
      </c>
      <c r="B298" s="3">
        <v>221.785</v>
      </c>
    </row>
    <row r="299" spans="1:2">
      <c r="A299" s="1">
        <v>44312</v>
      </c>
      <c r="B299" s="3">
        <v>151.258</v>
      </c>
    </row>
    <row r="300" spans="1:2">
      <c r="A300" s="1">
        <v>44313</v>
      </c>
      <c r="B300" s="3">
        <v>135.216</v>
      </c>
    </row>
    <row r="301" spans="1:2">
      <c r="A301" s="1">
        <v>44314</v>
      </c>
      <c r="B301" s="3">
        <v>125.4</v>
      </c>
    </row>
    <row r="302" spans="1:2">
      <c r="A302" s="1">
        <v>44315</v>
      </c>
      <c r="B302" s="3">
        <v>134.898</v>
      </c>
    </row>
    <row r="303" spans="1:2">
      <c r="A303" s="1">
        <v>44316</v>
      </c>
      <c r="B303" s="3">
        <v>138.585</v>
      </c>
    </row>
    <row r="304" spans="1:2">
      <c r="A304" s="1">
        <v>44317</v>
      </c>
      <c r="B304" s="3">
        <v>171.826</v>
      </c>
    </row>
    <row r="305" spans="1:2">
      <c r="A305" s="1">
        <v>44318</v>
      </c>
      <c r="B305" s="3">
        <v>198.544</v>
      </c>
    </row>
    <row r="306" spans="1:2">
      <c r="A306" s="1">
        <v>44319</v>
      </c>
      <c r="B306" s="3">
        <v>226.265</v>
      </c>
    </row>
    <row r="307" spans="1:2">
      <c r="A307" s="1">
        <v>44320</v>
      </c>
      <c r="B307" s="3">
        <v>200.985</v>
      </c>
    </row>
    <row r="308" spans="1:2">
      <c r="A308" s="1">
        <v>44321</v>
      </c>
      <c r="B308" s="3">
        <v>203.532</v>
      </c>
    </row>
    <row r="309" spans="1:2">
      <c r="A309" s="1">
        <v>44322</v>
      </c>
      <c r="B309" s="3">
        <v>151.84</v>
      </c>
    </row>
    <row r="310" spans="1:2">
      <c r="A310" s="1">
        <v>44323</v>
      </c>
      <c r="B310" s="3">
        <v>147.508</v>
      </c>
    </row>
    <row r="311" spans="1:2">
      <c r="A311" s="1">
        <v>44324</v>
      </c>
      <c r="B311" s="3">
        <v>160.786</v>
      </c>
    </row>
    <row r="312" spans="1:2">
      <c r="A312" s="1">
        <v>44325</v>
      </c>
      <c r="B312" s="3">
        <v>216.668</v>
      </c>
    </row>
    <row r="313" spans="1:2">
      <c r="A313" s="1">
        <v>44326</v>
      </c>
      <c r="B313" s="3">
        <v>157.721</v>
      </c>
    </row>
    <row r="314" spans="1:2">
      <c r="A314" s="1">
        <v>44327</v>
      </c>
      <c r="B314" s="3">
        <v>190.06</v>
      </c>
    </row>
    <row r="315" spans="1:2">
      <c r="A315" s="1">
        <v>44328</v>
      </c>
      <c r="B315" s="3">
        <v>182.519</v>
      </c>
    </row>
    <row r="316" spans="1:2">
      <c r="A316" s="1">
        <v>44329</v>
      </c>
      <c r="B316" s="3">
        <v>157.293</v>
      </c>
    </row>
    <row r="317" spans="1:2">
      <c r="A317" s="1">
        <v>44330</v>
      </c>
      <c r="B317" s="3">
        <v>191.116</v>
      </c>
    </row>
    <row r="318" spans="1:2">
      <c r="A318" s="1">
        <v>44331</v>
      </c>
      <c r="B318" s="3">
        <v>258.278</v>
      </c>
    </row>
    <row r="319" spans="1:2">
      <c r="A319" s="1">
        <v>44332</v>
      </c>
      <c r="B319" s="3">
        <v>212.588</v>
      </c>
    </row>
    <row r="320" spans="1:2">
      <c r="A320" s="1">
        <v>44333</v>
      </c>
      <c r="B320" s="3">
        <v>176.658</v>
      </c>
    </row>
    <row r="321" spans="1:2">
      <c r="A321" s="1">
        <v>44334</v>
      </c>
      <c r="B321" s="3">
        <v>173.271</v>
      </c>
    </row>
    <row r="322" spans="1:2">
      <c r="A322" s="1">
        <v>44335</v>
      </c>
      <c r="B322" s="3">
        <v>140.823</v>
      </c>
    </row>
    <row r="323" spans="1:2">
      <c r="A323" s="1">
        <v>44336</v>
      </c>
      <c r="B323" s="3">
        <v>148.851</v>
      </c>
    </row>
    <row r="324" spans="1:2">
      <c r="A324" s="1">
        <v>44337</v>
      </c>
      <c r="B324" s="3">
        <v>106.472</v>
      </c>
    </row>
    <row r="325" spans="1:2">
      <c r="A325" s="1">
        <v>44338</v>
      </c>
      <c r="B325" s="3">
        <v>190.363</v>
      </c>
    </row>
    <row r="326" spans="1:2">
      <c r="A326" s="1">
        <v>44339</v>
      </c>
      <c r="B326" s="3">
        <v>217.259</v>
      </c>
    </row>
    <row r="327" spans="1:2">
      <c r="A327" s="1">
        <v>44340</v>
      </c>
      <c r="B327" s="3">
        <v>148.831</v>
      </c>
    </row>
    <row r="328" spans="1:2">
      <c r="A328" s="1">
        <v>44341</v>
      </c>
      <c r="B328" s="3">
        <v>130.325</v>
      </c>
    </row>
    <row r="329" spans="1:2">
      <c r="A329" s="1">
        <v>44342</v>
      </c>
      <c r="B329" s="3">
        <v>166.467</v>
      </c>
    </row>
    <row r="330" spans="1:2">
      <c r="A330" s="1">
        <v>44343</v>
      </c>
      <c r="B330" s="3">
        <v>145.237</v>
      </c>
    </row>
    <row r="331" spans="1:2">
      <c r="A331" s="1">
        <v>44344</v>
      </c>
      <c r="B331" s="3">
        <v>123.824</v>
      </c>
    </row>
    <row r="332" spans="1:2">
      <c r="A332" s="1">
        <v>44345</v>
      </c>
      <c r="B332" s="3">
        <v>180.875</v>
      </c>
    </row>
    <row r="333" spans="1:2">
      <c r="A333" s="1">
        <v>44346</v>
      </c>
      <c r="B333" s="3">
        <v>196.236</v>
      </c>
    </row>
    <row r="334" spans="1:2">
      <c r="A334" s="1">
        <v>44347</v>
      </c>
      <c r="B334" s="3">
        <v>191.98</v>
      </c>
    </row>
    <row r="335" spans="1:2">
      <c r="A335" s="1">
        <v>44348</v>
      </c>
      <c r="B335" s="3">
        <v>151.091</v>
      </c>
    </row>
    <row r="336" spans="1:2">
      <c r="A336" s="1">
        <v>44349</v>
      </c>
      <c r="B336" s="3">
        <v>178.517</v>
      </c>
    </row>
    <row r="337" spans="1:2">
      <c r="A337" s="1">
        <v>44350</v>
      </c>
      <c r="B337" s="3">
        <v>142.372</v>
      </c>
    </row>
    <row r="338" spans="1:2">
      <c r="A338" s="1">
        <v>44351</v>
      </c>
      <c r="B338" s="3">
        <v>121.093</v>
      </c>
    </row>
    <row r="339" spans="1:2">
      <c r="A339" s="1">
        <v>44352</v>
      </c>
      <c r="B339" s="3">
        <v>204.287</v>
      </c>
    </row>
    <row r="340" spans="1:2">
      <c r="A340" s="1">
        <v>44353</v>
      </c>
      <c r="B340" s="3">
        <v>222.817</v>
      </c>
    </row>
    <row r="341" spans="1:2">
      <c r="A341" s="1">
        <v>44354</v>
      </c>
      <c r="B341" s="3">
        <v>148.539</v>
      </c>
    </row>
    <row r="342" spans="1:2">
      <c r="A342" s="1">
        <v>44355</v>
      </c>
      <c r="B342" s="3">
        <v>144.482</v>
      </c>
    </row>
    <row r="343" spans="1:2">
      <c r="A343" s="1">
        <v>44356</v>
      </c>
      <c r="B343" s="3">
        <v>126.359</v>
      </c>
    </row>
    <row r="344" spans="1:2">
      <c r="A344" s="1">
        <v>44357</v>
      </c>
      <c r="B344" s="3">
        <v>122.004</v>
      </c>
    </row>
    <row r="345" spans="1:2">
      <c r="A345" s="1">
        <v>44358</v>
      </c>
      <c r="B345" s="3">
        <v>129.982</v>
      </c>
    </row>
    <row r="346" spans="1:2">
      <c r="A346" s="1">
        <v>44359</v>
      </c>
      <c r="B346" s="3">
        <v>210.267</v>
      </c>
    </row>
    <row r="347" spans="1:2">
      <c r="A347" s="1">
        <v>44360</v>
      </c>
      <c r="B347" s="3">
        <v>211.28</v>
      </c>
    </row>
    <row r="348" spans="1:2">
      <c r="A348" s="1">
        <v>44361</v>
      </c>
      <c r="B348" s="3">
        <v>169.858</v>
      </c>
    </row>
    <row r="349" spans="1:2">
      <c r="A349" s="1">
        <v>44362</v>
      </c>
      <c r="B349" s="3">
        <v>127.719</v>
      </c>
    </row>
    <row r="350" spans="1:2">
      <c r="A350" s="1">
        <v>44363</v>
      </c>
      <c r="B350" s="3">
        <v>104.991</v>
      </c>
    </row>
    <row r="351" spans="1:2">
      <c r="A351" s="1">
        <v>44364</v>
      </c>
      <c r="B351" s="3">
        <v>113.507</v>
      </c>
    </row>
    <row r="352" spans="1:2">
      <c r="A352" s="1">
        <v>44365</v>
      </c>
      <c r="B352" s="3">
        <v>150.875</v>
      </c>
    </row>
    <row r="353" spans="1:2">
      <c r="A353" s="1">
        <v>44366</v>
      </c>
      <c r="B353" s="3">
        <v>203.369</v>
      </c>
    </row>
    <row r="354" spans="1:2">
      <c r="A354" s="1">
        <v>44367</v>
      </c>
      <c r="B354" s="3">
        <v>202.307</v>
      </c>
    </row>
    <row r="355" spans="1:2">
      <c r="A355" s="1">
        <v>44368</v>
      </c>
      <c r="B355" s="3">
        <v>150.07</v>
      </c>
    </row>
    <row r="356" spans="1:2">
      <c r="A356" s="1">
        <v>44369</v>
      </c>
      <c r="B356" s="3">
        <v>126.151</v>
      </c>
    </row>
    <row r="357" spans="1:2">
      <c r="A357" s="1">
        <v>44370</v>
      </c>
      <c r="B357" s="3">
        <v>123.214</v>
      </c>
    </row>
    <row r="358" spans="1:2">
      <c r="A358" s="1">
        <v>44371</v>
      </c>
      <c r="B358" s="3">
        <v>127.946</v>
      </c>
    </row>
    <row r="359" spans="1:2">
      <c r="A359" s="1">
        <v>44372</v>
      </c>
      <c r="B359" s="3">
        <v>146.582</v>
      </c>
    </row>
    <row r="360" spans="1:2">
      <c r="A360" s="1">
        <v>44373</v>
      </c>
      <c r="B360" s="3">
        <v>197.69</v>
      </c>
    </row>
    <row r="361" spans="1:2">
      <c r="A361" s="1">
        <v>44374</v>
      </c>
      <c r="B361" s="3">
        <v>213.547</v>
      </c>
    </row>
    <row r="362" spans="1:2">
      <c r="A362" s="1">
        <v>44375</v>
      </c>
      <c r="B362" s="3">
        <v>125.782</v>
      </c>
    </row>
    <row r="363" spans="1:2">
      <c r="A363" s="1">
        <v>44376</v>
      </c>
      <c r="B363" s="3">
        <v>110.196</v>
      </c>
    </row>
    <row r="364" spans="1:2">
      <c r="A364" s="1">
        <v>44377</v>
      </c>
      <c r="B364" s="3">
        <v>125.415</v>
      </c>
    </row>
    <row r="365" spans="1:2">
      <c r="A365" s="1">
        <v>44378</v>
      </c>
      <c r="B365" s="3">
        <v>148.597</v>
      </c>
    </row>
    <row r="366" spans="1:2">
      <c r="A366" s="1">
        <v>44379</v>
      </c>
      <c r="B366" s="3">
        <v>133.586</v>
      </c>
    </row>
    <row r="367" spans="1:2">
      <c r="A367" s="1">
        <v>44380</v>
      </c>
      <c r="B367" s="3">
        <v>197.925</v>
      </c>
    </row>
    <row r="368" spans="1:2">
      <c r="A368" s="1">
        <v>44381</v>
      </c>
      <c r="B368" s="3">
        <v>197.322</v>
      </c>
    </row>
    <row r="369" spans="1:2">
      <c r="A369" s="1">
        <v>44382</v>
      </c>
      <c r="B369" s="3">
        <v>176.276</v>
      </c>
    </row>
    <row r="370" spans="1:2">
      <c r="A370" s="1">
        <v>44383</v>
      </c>
      <c r="B370" s="3">
        <v>173.864</v>
      </c>
    </row>
    <row r="371" spans="1:2">
      <c r="A371" s="1">
        <v>44384</v>
      </c>
      <c r="B371" s="3">
        <v>149.514</v>
      </c>
    </row>
    <row r="372" spans="1:2">
      <c r="A372" s="1">
        <v>44385</v>
      </c>
      <c r="B372" s="3">
        <v>143.491</v>
      </c>
    </row>
    <row r="373" spans="1:2">
      <c r="A373" s="1">
        <v>44386</v>
      </c>
      <c r="B373" s="3">
        <v>114.966</v>
      </c>
    </row>
    <row r="374" spans="1:2">
      <c r="A374" s="1">
        <v>44387</v>
      </c>
      <c r="B374" s="3">
        <v>176.065</v>
      </c>
    </row>
    <row r="375" spans="1:2">
      <c r="A375" s="1">
        <v>44388</v>
      </c>
      <c r="B375" s="3">
        <v>212.957</v>
      </c>
    </row>
    <row r="376" spans="1:2">
      <c r="A376" s="1">
        <v>44389</v>
      </c>
      <c r="B376" s="3">
        <v>140.305</v>
      </c>
    </row>
    <row r="377" spans="1:2">
      <c r="A377" s="1">
        <v>44390</v>
      </c>
      <c r="B377" s="3">
        <v>149.772</v>
      </c>
    </row>
    <row r="378" spans="1:2">
      <c r="A378" s="1">
        <v>44391</v>
      </c>
      <c r="B378" s="3">
        <v>163.863</v>
      </c>
    </row>
    <row r="379" spans="1:2">
      <c r="A379" s="1">
        <v>44392</v>
      </c>
      <c r="B379" s="3">
        <v>141.75</v>
      </c>
    </row>
    <row r="380" spans="1:2">
      <c r="A380" s="1">
        <v>44393</v>
      </c>
      <c r="B380" s="3">
        <v>236.055</v>
      </c>
    </row>
    <row r="381" spans="1:2">
      <c r="A381" s="1">
        <v>44394</v>
      </c>
      <c r="B381" s="3">
        <v>223.655</v>
      </c>
    </row>
    <row r="382" spans="1:2">
      <c r="A382" s="1">
        <v>44395</v>
      </c>
      <c r="B382" s="3">
        <v>234.028</v>
      </c>
    </row>
    <row r="383" spans="1:2">
      <c r="A383" s="1">
        <v>44396</v>
      </c>
      <c r="B383" s="3">
        <v>174.827</v>
      </c>
    </row>
    <row r="384" spans="1:2">
      <c r="A384" s="1">
        <v>44397</v>
      </c>
      <c r="B384" s="3">
        <v>152.362</v>
      </c>
    </row>
    <row r="385" spans="1:2">
      <c r="A385" s="1">
        <v>44398</v>
      </c>
      <c r="B385" s="3">
        <v>152.653</v>
      </c>
    </row>
    <row r="386" spans="1:2">
      <c r="A386" s="1">
        <v>44399</v>
      </c>
      <c r="B386" s="3">
        <v>154.625</v>
      </c>
    </row>
    <row r="387" spans="1:2">
      <c r="A387" s="1">
        <v>44400</v>
      </c>
      <c r="B387" s="3">
        <v>150.636</v>
      </c>
    </row>
    <row r="388" spans="1:2">
      <c r="A388" s="1">
        <v>44401</v>
      </c>
      <c r="B388" s="3">
        <v>206.923</v>
      </c>
    </row>
    <row r="389" spans="1:2">
      <c r="A389" s="1">
        <v>44402</v>
      </c>
      <c r="B389" s="3">
        <v>248.502</v>
      </c>
    </row>
    <row r="390" spans="1:2">
      <c r="A390" s="1">
        <v>44403</v>
      </c>
      <c r="B390" s="3">
        <v>155.365</v>
      </c>
    </row>
    <row r="391" spans="1:2">
      <c r="A391" s="1">
        <v>44404</v>
      </c>
      <c r="B391" s="3">
        <v>189.082</v>
      </c>
    </row>
    <row r="392" spans="1:2">
      <c r="A392" s="1">
        <v>44405</v>
      </c>
      <c r="B392" s="3">
        <v>205.803</v>
      </c>
    </row>
    <row r="393" spans="1:2">
      <c r="A393" s="1">
        <v>44406</v>
      </c>
      <c r="B393" s="3">
        <v>193.613</v>
      </c>
    </row>
    <row r="394" spans="1:2">
      <c r="A394" s="1">
        <v>44407</v>
      </c>
      <c r="B394" s="3">
        <v>214.155</v>
      </c>
    </row>
    <row r="395" spans="1:2">
      <c r="A395" s="1">
        <v>44408</v>
      </c>
      <c r="B395" s="3">
        <v>255.972</v>
      </c>
    </row>
    <row r="396" spans="1:2">
      <c r="A396" s="1">
        <v>44409</v>
      </c>
      <c r="B396" s="3">
        <v>251.271</v>
      </c>
    </row>
    <row r="397" spans="1:2">
      <c r="A397" s="1">
        <v>44410</v>
      </c>
      <c r="B397" s="3">
        <v>283.115</v>
      </c>
    </row>
    <row r="398" spans="1:2">
      <c r="A398" s="1">
        <v>44411</v>
      </c>
      <c r="B398" s="3">
        <v>264.825</v>
      </c>
    </row>
    <row r="399" spans="1:2">
      <c r="A399" s="1">
        <v>44412</v>
      </c>
      <c r="B399" s="3">
        <v>313.269</v>
      </c>
    </row>
    <row r="400" spans="1:2">
      <c r="A400" s="1">
        <v>44413</v>
      </c>
      <c r="B400" s="3">
        <v>245.944</v>
      </c>
    </row>
    <row r="401" spans="1:2">
      <c r="A401" s="1">
        <v>44414</v>
      </c>
      <c r="B401" s="3">
        <v>189.756</v>
      </c>
    </row>
    <row r="402" spans="1:2">
      <c r="A402" s="1">
        <v>44415</v>
      </c>
      <c r="B402" s="3">
        <v>232.089</v>
      </c>
    </row>
    <row r="403" spans="1:2">
      <c r="A403" s="1">
        <v>44416</v>
      </c>
      <c r="B403" s="3">
        <v>265.775</v>
      </c>
    </row>
    <row r="404" spans="1:2">
      <c r="A404" s="1">
        <v>44417</v>
      </c>
      <c r="B404" s="3">
        <v>234.344</v>
      </c>
    </row>
    <row r="405" spans="1:2">
      <c r="A405" s="1">
        <v>44418</v>
      </c>
      <c r="B405" s="3">
        <v>193.189</v>
      </c>
    </row>
    <row r="406" spans="1:2">
      <c r="A406" s="1">
        <v>44419</v>
      </c>
      <c r="B406" s="3">
        <v>225.45</v>
      </c>
    </row>
    <row r="407" spans="1:2">
      <c r="A407" s="1">
        <v>44420</v>
      </c>
      <c r="B407" s="3">
        <v>275.876</v>
      </c>
    </row>
    <row r="408" spans="1:2">
      <c r="A408" s="1">
        <v>44421</v>
      </c>
      <c r="B408" s="3">
        <v>274.08</v>
      </c>
    </row>
    <row r="409" spans="1:2">
      <c r="A409" s="1">
        <v>44422</v>
      </c>
      <c r="B409" s="3">
        <v>281.13</v>
      </c>
    </row>
    <row r="410" spans="1:2">
      <c r="A410" s="1">
        <v>44423</v>
      </c>
      <c r="B410" s="3">
        <v>297.499</v>
      </c>
    </row>
    <row r="411" spans="1:2">
      <c r="A411" s="1">
        <v>44424</v>
      </c>
      <c r="B411" s="3">
        <v>190.573</v>
      </c>
    </row>
    <row r="412" spans="1:2">
      <c r="A412" s="1">
        <v>44425</v>
      </c>
      <c r="B412" s="3">
        <v>183.216</v>
      </c>
    </row>
    <row r="413" spans="1:2">
      <c r="A413" s="1">
        <v>44426</v>
      </c>
      <c r="B413" s="3">
        <v>185.59</v>
      </c>
    </row>
    <row r="414" spans="1:2">
      <c r="A414" s="1">
        <v>44427</v>
      </c>
      <c r="B414" s="3">
        <v>183.245</v>
      </c>
    </row>
    <row r="415" spans="1:2">
      <c r="A415" s="1">
        <v>44428</v>
      </c>
      <c r="B415" s="3">
        <v>195.116</v>
      </c>
    </row>
    <row r="416" spans="1:2">
      <c r="A416" s="1">
        <v>44429</v>
      </c>
      <c r="B416" s="3">
        <v>241.956</v>
      </c>
    </row>
    <row r="417" spans="1:2">
      <c r="A417" s="1">
        <v>44430</v>
      </c>
      <c r="B417" s="3">
        <v>281.156</v>
      </c>
    </row>
    <row r="418" spans="1:2">
      <c r="A418" s="1">
        <v>44431</v>
      </c>
      <c r="B418" s="3">
        <v>178.374</v>
      </c>
    </row>
    <row r="419" spans="1:2">
      <c r="A419" s="1">
        <v>44432</v>
      </c>
      <c r="B419" s="3">
        <v>168.012</v>
      </c>
    </row>
    <row r="420" spans="1:2">
      <c r="A420" s="1">
        <v>44433</v>
      </c>
      <c r="B420" s="3">
        <v>145.216</v>
      </c>
    </row>
    <row r="421" spans="1:2">
      <c r="A421" s="1">
        <v>44434</v>
      </c>
      <c r="B421" s="3">
        <v>255.505</v>
      </c>
    </row>
    <row r="422" spans="1:2">
      <c r="A422" s="1">
        <v>44435</v>
      </c>
      <c r="B422" s="3">
        <v>259.053</v>
      </c>
    </row>
    <row r="423" spans="1:2">
      <c r="A423" s="1">
        <v>44436</v>
      </c>
      <c r="B423" s="3">
        <v>244.915</v>
      </c>
    </row>
    <row r="424" spans="1:2">
      <c r="A424" s="1">
        <v>44437</v>
      </c>
      <c r="B424" s="3">
        <v>229.082</v>
      </c>
    </row>
    <row r="425" spans="1:2">
      <c r="A425" s="1">
        <v>44438</v>
      </c>
      <c r="B425" s="3">
        <v>178.587</v>
      </c>
    </row>
    <row r="426" spans="1:2">
      <c r="A426" s="1">
        <v>44439</v>
      </c>
      <c r="B426" s="3">
        <v>165.821</v>
      </c>
    </row>
    <row r="427" spans="1:2">
      <c r="A427" s="1">
        <v>44440</v>
      </c>
      <c r="B427" s="3">
        <v>177.642</v>
      </c>
    </row>
    <row r="428" spans="1:2">
      <c r="A428" s="1">
        <v>44441</v>
      </c>
      <c r="B428" s="3">
        <v>161.364</v>
      </c>
    </row>
    <row r="429" spans="1:2">
      <c r="A429" s="1">
        <v>44442</v>
      </c>
      <c r="B429" s="3">
        <v>149.219</v>
      </c>
    </row>
    <row r="430" spans="1:2">
      <c r="A430" s="1">
        <v>44443</v>
      </c>
      <c r="B430" s="3">
        <v>221.353</v>
      </c>
    </row>
    <row r="431" spans="1:2">
      <c r="A431" s="1">
        <v>44444</v>
      </c>
      <c r="B431" s="3">
        <v>238.552</v>
      </c>
    </row>
    <row r="432" spans="1:2">
      <c r="A432" s="1">
        <v>44445</v>
      </c>
      <c r="B432" s="3">
        <v>191.936</v>
      </c>
    </row>
    <row r="433" spans="1:2">
      <c r="A433" s="1">
        <v>44446</v>
      </c>
      <c r="B433" s="3">
        <v>163.316</v>
      </c>
    </row>
    <row r="434" spans="1:2">
      <c r="A434" s="1">
        <v>44447</v>
      </c>
      <c r="B434" s="3">
        <v>161.268</v>
      </c>
    </row>
    <row r="435" spans="1:2">
      <c r="A435" s="1">
        <v>44448</v>
      </c>
      <c r="B435" s="3">
        <v>120.989</v>
      </c>
    </row>
    <row r="436" spans="1:2">
      <c r="A436" s="1">
        <v>44449</v>
      </c>
      <c r="B436" s="3">
        <v>133.882</v>
      </c>
    </row>
    <row r="437" spans="1:2">
      <c r="A437" s="1">
        <v>44450</v>
      </c>
      <c r="B437" s="3">
        <v>257.43</v>
      </c>
    </row>
    <row r="438" spans="1:2">
      <c r="A438" s="1">
        <v>44451</v>
      </c>
      <c r="B438" s="3">
        <v>275.532</v>
      </c>
    </row>
    <row r="439" spans="1:2">
      <c r="A439" s="1">
        <v>44452</v>
      </c>
      <c r="B439" s="3">
        <v>152.695</v>
      </c>
    </row>
    <row r="440" spans="1:2">
      <c r="A440" s="1">
        <v>44453</v>
      </c>
      <c r="B440" s="3">
        <v>163.291</v>
      </c>
    </row>
    <row r="441" spans="1:2">
      <c r="A441" s="1">
        <v>44454</v>
      </c>
      <c r="B441" s="3">
        <v>150.327</v>
      </c>
    </row>
    <row r="442" spans="1:2">
      <c r="A442" s="1">
        <v>44455</v>
      </c>
      <c r="B442" s="3">
        <v>97.458</v>
      </c>
    </row>
    <row r="443" spans="1:2">
      <c r="A443" s="1">
        <v>44456</v>
      </c>
      <c r="B443" s="3">
        <v>128.348</v>
      </c>
    </row>
    <row r="444" spans="1:2">
      <c r="A444" s="1">
        <v>44457</v>
      </c>
      <c r="B444" s="3">
        <v>134.22</v>
      </c>
    </row>
    <row r="445" spans="1:2">
      <c r="A445" s="1">
        <v>44458</v>
      </c>
      <c r="B445" s="3">
        <v>216.23</v>
      </c>
    </row>
    <row r="446" spans="1:2">
      <c r="A446" s="1">
        <v>44459</v>
      </c>
      <c r="B446" s="3">
        <v>224.186</v>
      </c>
    </row>
    <row r="447" spans="1:2">
      <c r="A447" s="1">
        <v>44460</v>
      </c>
      <c r="B447" s="3">
        <v>239.505</v>
      </c>
    </row>
    <row r="448" spans="1:2">
      <c r="A448" s="1">
        <v>44461</v>
      </c>
      <c r="B448" s="3">
        <v>137.039</v>
      </c>
    </row>
    <row r="449" spans="1:2">
      <c r="A449" s="1">
        <v>44462</v>
      </c>
      <c r="B449" s="3">
        <v>107.29</v>
      </c>
    </row>
    <row r="450" spans="1:2">
      <c r="A450" s="1">
        <v>44463</v>
      </c>
      <c r="B450" s="3">
        <v>104.375</v>
      </c>
    </row>
    <row r="451" spans="1:2">
      <c r="A451" s="1">
        <v>44464</v>
      </c>
      <c r="B451" s="3">
        <v>185.574</v>
      </c>
    </row>
    <row r="452" spans="1:2">
      <c r="A452" s="1">
        <v>44465</v>
      </c>
      <c r="B452" s="3">
        <v>148.806</v>
      </c>
    </row>
    <row r="453" spans="1:2">
      <c r="A453" s="1">
        <v>44466</v>
      </c>
      <c r="B453" s="3">
        <v>96.875</v>
      </c>
    </row>
    <row r="454" spans="1:2">
      <c r="A454" s="1">
        <v>44467</v>
      </c>
      <c r="B454" s="3">
        <v>104.01</v>
      </c>
    </row>
    <row r="455" spans="1:2">
      <c r="A455" s="1">
        <v>44468</v>
      </c>
      <c r="B455" s="3">
        <v>113.135</v>
      </c>
    </row>
    <row r="456" spans="1:2">
      <c r="A456" s="1">
        <v>44469</v>
      </c>
      <c r="B456" s="3">
        <v>106.123</v>
      </c>
    </row>
    <row r="457" spans="1:2">
      <c r="A457" s="1">
        <v>44470</v>
      </c>
      <c r="B457" s="3">
        <v>205.461</v>
      </c>
    </row>
    <row r="458" spans="1:2">
      <c r="A458" s="1">
        <v>44471</v>
      </c>
      <c r="B458" s="3">
        <v>168.625</v>
      </c>
    </row>
    <row r="459" spans="1:2">
      <c r="A459" s="1">
        <v>44472</v>
      </c>
      <c r="B459" s="3">
        <v>174.094</v>
      </c>
    </row>
    <row r="460" spans="1:2">
      <c r="A460" s="1">
        <v>44473</v>
      </c>
      <c r="B460" s="3">
        <v>170.882</v>
      </c>
    </row>
    <row r="461" spans="1:2">
      <c r="A461" s="1">
        <v>44474</v>
      </c>
      <c r="B461" s="3">
        <v>180.889</v>
      </c>
    </row>
    <row r="462" spans="1:2">
      <c r="A462" s="1">
        <v>44475</v>
      </c>
      <c r="B462" s="3">
        <v>264.068</v>
      </c>
    </row>
    <row r="463" spans="1:2">
      <c r="A463" s="1">
        <v>44476</v>
      </c>
      <c r="B463" s="3">
        <v>183.467</v>
      </c>
    </row>
    <row r="464" spans="1:2">
      <c r="A464" s="1">
        <v>44477</v>
      </c>
      <c r="B464" s="3">
        <v>138.096</v>
      </c>
    </row>
    <row r="465" spans="1:2">
      <c r="A465" s="1">
        <v>44478</v>
      </c>
      <c r="B465" s="3">
        <v>132.744</v>
      </c>
    </row>
    <row r="466" spans="1:2">
      <c r="A466" s="1">
        <v>44479</v>
      </c>
      <c r="B466" s="3">
        <v>262.562</v>
      </c>
    </row>
    <row r="467" spans="1:2">
      <c r="A467" s="1">
        <v>44480</v>
      </c>
      <c r="B467" s="3">
        <v>88.447</v>
      </c>
    </row>
    <row r="468" spans="1:2">
      <c r="A468" s="1">
        <v>44481</v>
      </c>
      <c r="B468" s="3">
        <v>99.674</v>
      </c>
    </row>
    <row r="469" spans="1:2">
      <c r="A469" s="1">
        <v>44482</v>
      </c>
      <c r="B469" s="3">
        <v>88.237</v>
      </c>
    </row>
    <row r="470" spans="1:2">
      <c r="A470" s="1">
        <v>44483</v>
      </c>
      <c r="B470" s="3">
        <v>77.809</v>
      </c>
    </row>
    <row r="471" spans="1:2">
      <c r="A471" s="1">
        <v>44484</v>
      </c>
      <c r="B471" s="3">
        <v>146.297</v>
      </c>
    </row>
    <row r="472" spans="1:2">
      <c r="A472" s="1">
        <v>44485</v>
      </c>
      <c r="B472" s="3">
        <v>273.582</v>
      </c>
    </row>
    <row r="473" spans="1:2">
      <c r="A473" s="1">
        <v>44486</v>
      </c>
      <c r="B473" s="3">
        <v>163.589</v>
      </c>
    </row>
    <row r="474" spans="1:2">
      <c r="A474" s="1">
        <v>44487</v>
      </c>
      <c r="B474" s="3">
        <v>84.784</v>
      </c>
    </row>
    <row r="475" spans="1:2">
      <c r="A475" s="1">
        <v>44488</v>
      </c>
      <c r="B475" s="3">
        <v>78.684</v>
      </c>
    </row>
    <row r="476" spans="1:2">
      <c r="A476" s="1">
        <v>44489</v>
      </c>
      <c r="B476" s="3">
        <v>109.339</v>
      </c>
    </row>
    <row r="477" spans="1:2">
      <c r="A477" s="1">
        <v>44490</v>
      </c>
      <c r="B477" s="3">
        <v>79.858</v>
      </c>
    </row>
    <row r="478" spans="1:2">
      <c r="A478" s="1">
        <v>44491</v>
      </c>
      <c r="B478" s="3">
        <v>75.936</v>
      </c>
    </row>
    <row r="479" spans="1:2">
      <c r="A479" s="1">
        <v>44492</v>
      </c>
      <c r="B479" s="3">
        <v>99.498</v>
      </c>
    </row>
    <row r="480" spans="1:2">
      <c r="A480" s="1">
        <v>44493</v>
      </c>
      <c r="B480" s="3">
        <v>101.014</v>
      </c>
    </row>
    <row r="481" spans="1:2">
      <c r="A481" s="1">
        <v>44494</v>
      </c>
      <c r="B481" s="3">
        <v>48.556</v>
      </c>
    </row>
    <row r="482" spans="1:2">
      <c r="A482" s="1">
        <v>44495</v>
      </c>
      <c r="B482" s="3">
        <v>66.948</v>
      </c>
    </row>
    <row r="483" spans="1:2">
      <c r="A483" s="1">
        <v>44496</v>
      </c>
      <c r="B483" s="3">
        <v>94.727</v>
      </c>
    </row>
    <row r="484" spans="1:2">
      <c r="A484" s="1">
        <v>44497</v>
      </c>
      <c r="B484" s="3">
        <v>80.941</v>
      </c>
    </row>
    <row r="485" spans="1:2">
      <c r="A485" s="1">
        <v>44498</v>
      </c>
      <c r="B485" s="3">
        <v>89.73</v>
      </c>
    </row>
    <row r="486" spans="1:2">
      <c r="A486" s="1">
        <v>44499</v>
      </c>
      <c r="B486" s="3">
        <v>140.981</v>
      </c>
    </row>
    <row r="487" spans="1:2">
      <c r="A487" s="1">
        <v>44500</v>
      </c>
      <c r="B487" s="3">
        <v>92.342</v>
      </c>
    </row>
    <row r="488" spans="1:2">
      <c r="A488" s="1">
        <v>44501</v>
      </c>
      <c r="B488" s="3">
        <v>60.969</v>
      </c>
    </row>
    <row r="489" spans="1:2">
      <c r="A489" s="1">
        <v>44502</v>
      </c>
      <c r="B489" s="3">
        <v>68.055</v>
      </c>
    </row>
    <row r="490" spans="1:2">
      <c r="A490" s="1">
        <v>44503</v>
      </c>
      <c r="B490" s="3">
        <v>50.572</v>
      </c>
    </row>
    <row r="491" spans="1:2">
      <c r="A491" s="1">
        <v>44504</v>
      </c>
      <c r="B491" s="3">
        <v>64.051</v>
      </c>
    </row>
    <row r="492" spans="1:2">
      <c r="A492" s="1">
        <v>44505</v>
      </c>
      <c r="B492" s="3">
        <v>83.345</v>
      </c>
    </row>
    <row r="493" spans="1:2">
      <c r="A493" s="1">
        <v>44506</v>
      </c>
      <c r="B493" s="3">
        <v>108.548</v>
      </c>
    </row>
    <row r="494" spans="1:2">
      <c r="A494" s="1">
        <v>44507</v>
      </c>
      <c r="B494" s="3">
        <v>145.887</v>
      </c>
    </row>
    <row r="495" spans="1:2">
      <c r="A495" s="1">
        <v>44508</v>
      </c>
      <c r="B495" s="3">
        <v>66.376</v>
      </c>
    </row>
    <row r="496" spans="1:2">
      <c r="A496" s="1">
        <v>44509</v>
      </c>
      <c r="B496" s="3">
        <v>44.431</v>
      </c>
    </row>
    <row r="497" spans="1:2">
      <c r="A497" s="1">
        <v>44510</v>
      </c>
      <c r="B497" s="3">
        <v>49.063</v>
      </c>
    </row>
    <row r="498" spans="1:2">
      <c r="A498" s="1">
        <v>44511</v>
      </c>
      <c r="B498" s="3">
        <v>48.787</v>
      </c>
    </row>
    <row r="499" spans="1:2">
      <c r="A499" s="1">
        <v>44512</v>
      </c>
      <c r="B499" s="3">
        <v>51.422</v>
      </c>
    </row>
    <row r="500" spans="1:2">
      <c r="A500" s="1">
        <v>44513</v>
      </c>
      <c r="B500" s="3">
        <v>70.452</v>
      </c>
    </row>
    <row r="501" spans="1:2">
      <c r="A501" s="1">
        <v>44514</v>
      </c>
      <c r="B501" s="3">
        <v>99.456</v>
      </c>
    </row>
    <row r="502" spans="1:2">
      <c r="A502" s="1">
        <v>44515</v>
      </c>
      <c r="B502" s="3">
        <v>42.62</v>
      </c>
    </row>
    <row r="503" spans="1:2">
      <c r="A503" s="1">
        <v>44516</v>
      </c>
      <c r="B503" s="3">
        <v>53.515</v>
      </c>
    </row>
    <row r="504" spans="1:2">
      <c r="A504" s="1">
        <v>44517</v>
      </c>
      <c r="B504" s="3">
        <v>45.689</v>
      </c>
    </row>
    <row r="505" spans="1:2">
      <c r="A505" s="1">
        <v>44518</v>
      </c>
      <c r="B505" s="3">
        <v>41.864</v>
      </c>
    </row>
    <row r="506" spans="1:2">
      <c r="A506" s="1">
        <v>44519</v>
      </c>
      <c r="B506" s="3">
        <v>38.008</v>
      </c>
    </row>
    <row r="507" spans="1:2">
      <c r="A507" s="1">
        <v>44520</v>
      </c>
      <c r="B507" s="3">
        <v>95.311</v>
      </c>
    </row>
    <row r="508" spans="1:2">
      <c r="A508" s="1">
        <v>44521</v>
      </c>
      <c r="B508" s="3">
        <v>80.775</v>
      </c>
    </row>
    <row r="509" spans="1:2">
      <c r="A509" s="1">
        <v>44522</v>
      </c>
      <c r="B509" s="3">
        <v>42.247</v>
      </c>
    </row>
    <row r="510" spans="1:2">
      <c r="A510" s="1">
        <v>44523</v>
      </c>
      <c r="B510" s="3">
        <v>55.622</v>
      </c>
    </row>
    <row r="511" spans="1:2">
      <c r="A511" s="1">
        <v>44524</v>
      </c>
      <c r="B511" s="3">
        <v>39.991</v>
      </c>
    </row>
    <row r="512" spans="1:2">
      <c r="A512" s="1">
        <v>44525</v>
      </c>
      <c r="B512" s="3">
        <v>44.906</v>
      </c>
    </row>
    <row r="513" spans="1:2">
      <c r="A513" s="1">
        <v>44526</v>
      </c>
      <c r="B513" s="3">
        <v>51.836</v>
      </c>
    </row>
    <row r="514" spans="1:2">
      <c r="A514" s="1">
        <v>44527</v>
      </c>
      <c r="B514" s="3">
        <v>68.057</v>
      </c>
    </row>
    <row r="515" spans="1:2">
      <c r="A515" s="1">
        <v>44528</v>
      </c>
      <c r="B515" s="3">
        <v>78.347</v>
      </c>
    </row>
    <row r="516" spans="1:2">
      <c r="A516" s="1">
        <v>44529</v>
      </c>
      <c r="B516" s="3">
        <v>57.865</v>
      </c>
    </row>
    <row r="517" spans="1:2">
      <c r="A517" s="1">
        <v>44530</v>
      </c>
      <c r="B517" s="3">
        <v>43.009</v>
      </c>
    </row>
    <row r="518" spans="1:2">
      <c r="A518" s="1">
        <v>44531</v>
      </c>
      <c r="B518" s="3">
        <v>73.794</v>
      </c>
    </row>
    <row r="519" spans="1:2">
      <c r="A519" s="1">
        <v>44532</v>
      </c>
      <c r="B519" s="3">
        <v>58.359</v>
      </c>
    </row>
    <row r="520" spans="1:2">
      <c r="A520" s="1">
        <v>44533</v>
      </c>
      <c r="B520" s="3">
        <v>73.847</v>
      </c>
    </row>
    <row r="521" spans="1:2">
      <c r="A521" s="1">
        <v>44534</v>
      </c>
      <c r="B521" s="3">
        <v>93.905</v>
      </c>
    </row>
    <row r="522" spans="1:2">
      <c r="A522" s="1">
        <v>44535</v>
      </c>
      <c r="B522" s="3">
        <v>115.184</v>
      </c>
    </row>
    <row r="523" spans="1:2">
      <c r="A523" s="1">
        <v>44536</v>
      </c>
      <c r="B523" s="3">
        <v>64.231</v>
      </c>
    </row>
    <row r="524" spans="1:2">
      <c r="A524" s="1">
        <v>44537</v>
      </c>
      <c r="B524" s="3">
        <v>63.263</v>
      </c>
    </row>
    <row r="525" spans="1:2">
      <c r="A525" s="1">
        <v>44538</v>
      </c>
      <c r="B525" s="3">
        <v>70.377</v>
      </c>
    </row>
    <row r="526" spans="1:2">
      <c r="A526" s="1">
        <v>44539</v>
      </c>
      <c r="B526" s="3">
        <v>57.675</v>
      </c>
    </row>
    <row r="527" spans="1:2">
      <c r="A527" s="1">
        <v>44540</v>
      </c>
      <c r="B527" s="3">
        <v>68.296</v>
      </c>
    </row>
    <row r="528" spans="1:2">
      <c r="A528" s="1">
        <v>44541</v>
      </c>
      <c r="B528" s="3">
        <v>141.287</v>
      </c>
    </row>
    <row r="529" spans="1:2">
      <c r="A529" s="1">
        <v>44542</v>
      </c>
      <c r="B529" s="3">
        <v>116.349</v>
      </c>
    </row>
    <row r="530" spans="1:2">
      <c r="A530" s="1">
        <v>44543</v>
      </c>
      <c r="B530" s="3">
        <v>61.915</v>
      </c>
    </row>
    <row r="531" spans="1:2">
      <c r="A531" s="1">
        <v>44544</v>
      </c>
      <c r="B531" s="3">
        <v>66.116</v>
      </c>
    </row>
    <row r="532" spans="1:2">
      <c r="A532" s="1">
        <v>44545</v>
      </c>
      <c r="B532" s="3">
        <v>101.666</v>
      </c>
    </row>
    <row r="533" spans="1:2">
      <c r="A533" s="1">
        <v>44546</v>
      </c>
      <c r="B533" s="3">
        <v>99.125</v>
      </c>
    </row>
    <row r="534" spans="1:2">
      <c r="A534" s="1">
        <v>44547</v>
      </c>
      <c r="B534" s="3">
        <v>97.582</v>
      </c>
    </row>
    <row r="535" spans="1:2">
      <c r="A535" s="1">
        <v>44548</v>
      </c>
      <c r="B535" s="3">
        <v>109.389</v>
      </c>
    </row>
    <row r="536" spans="1:2">
      <c r="A536" s="1">
        <v>44549</v>
      </c>
      <c r="B536" s="3">
        <v>147.891</v>
      </c>
    </row>
    <row r="537" spans="1:2">
      <c r="A537" s="1">
        <v>44550</v>
      </c>
      <c r="B537" s="3">
        <v>82.832</v>
      </c>
    </row>
    <row r="538" spans="1:2">
      <c r="A538" s="1">
        <v>44551</v>
      </c>
      <c r="B538" s="3">
        <v>71.006</v>
      </c>
    </row>
    <row r="539" spans="1:2">
      <c r="A539" s="1">
        <v>44552</v>
      </c>
      <c r="B539" s="3">
        <v>75.729</v>
      </c>
    </row>
    <row r="540" spans="1:2">
      <c r="A540" s="1">
        <v>44553</v>
      </c>
      <c r="B540" s="3">
        <v>91.213</v>
      </c>
    </row>
    <row r="541" spans="1:2">
      <c r="A541" s="1">
        <v>44554</v>
      </c>
      <c r="B541" s="3">
        <v>120.944</v>
      </c>
    </row>
    <row r="542" spans="1:2">
      <c r="A542" s="1">
        <v>44555</v>
      </c>
      <c r="B542" s="3">
        <v>180.787</v>
      </c>
    </row>
    <row r="543" spans="1:2">
      <c r="A543" s="1">
        <v>44556</v>
      </c>
      <c r="B543" s="3">
        <v>209.308</v>
      </c>
    </row>
    <row r="544" spans="1:2">
      <c r="A544" s="1">
        <v>44557</v>
      </c>
      <c r="B544" s="3">
        <v>82.705</v>
      </c>
    </row>
    <row r="545" spans="1:2">
      <c r="A545" s="1">
        <v>44558</v>
      </c>
      <c r="B545" s="3">
        <v>86.043</v>
      </c>
    </row>
    <row r="546" spans="1:2">
      <c r="A546" s="1">
        <v>44559</v>
      </c>
      <c r="B546" s="3">
        <v>68.165</v>
      </c>
    </row>
    <row r="547" spans="1:2">
      <c r="A547" s="1">
        <v>44560</v>
      </c>
      <c r="B547" s="3">
        <v>84.271</v>
      </c>
    </row>
    <row r="548" spans="1:2">
      <c r="A548" s="1">
        <v>44561</v>
      </c>
      <c r="B548" s="3">
        <v>125.701</v>
      </c>
    </row>
    <row r="549" spans="1:2">
      <c r="A549" s="1">
        <v>44562</v>
      </c>
      <c r="B549" s="3">
        <v>138.402</v>
      </c>
    </row>
    <row r="550" spans="1:2">
      <c r="A550" s="1">
        <v>44563</v>
      </c>
      <c r="B550" s="3">
        <v>110.056</v>
      </c>
    </row>
    <row r="551" spans="1:2">
      <c r="A551" s="1">
        <v>44564</v>
      </c>
      <c r="B551" s="3">
        <v>90.081</v>
      </c>
    </row>
    <row r="552" spans="1:2">
      <c r="A552" s="1">
        <v>44565</v>
      </c>
      <c r="B552" s="3">
        <v>70.388</v>
      </c>
    </row>
    <row r="553" spans="1:2">
      <c r="A553" s="1">
        <v>44566</v>
      </c>
      <c r="B553" s="3">
        <v>65.654</v>
      </c>
    </row>
    <row r="554" spans="1:2">
      <c r="A554" s="1">
        <v>44567</v>
      </c>
      <c r="B554" s="3">
        <v>60.316</v>
      </c>
    </row>
    <row r="555" spans="1:2">
      <c r="A555" s="1">
        <v>44568</v>
      </c>
      <c r="B555" s="3">
        <v>90.664</v>
      </c>
    </row>
    <row r="556" spans="1:2">
      <c r="A556" s="1">
        <v>44569</v>
      </c>
      <c r="B556" s="3">
        <v>130.766</v>
      </c>
    </row>
    <row r="557" spans="1:2">
      <c r="A557" s="1">
        <v>44570</v>
      </c>
      <c r="B557" s="3">
        <v>147.528</v>
      </c>
    </row>
    <row r="558" spans="1:2">
      <c r="A558" s="1">
        <v>44571</v>
      </c>
      <c r="B558" s="3">
        <v>76.365</v>
      </c>
    </row>
    <row r="559" spans="1:2">
      <c r="A559" s="1">
        <v>44572</v>
      </c>
      <c r="B559" s="3">
        <v>86.15</v>
      </c>
    </row>
    <row r="560" spans="1:2">
      <c r="A560" s="1">
        <v>44573</v>
      </c>
      <c r="B560" s="3">
        <v>85.232</v>
      </c>
    </row>
    <row r="561" spans="1:2">
      <c r="A561" s="1">
        <v>44574</v>
      </c>
      <c r="B561" s="3">
        <v>73.369</v>
      </c>
    </row>
    <row r="562" spans="1:2">
      <c r="A562" s="1">
        <v>44575</v>
      </c>
      <c r="B562" s="3">
        <v>103.099</v>
      </c>
    </row>
    <row r="563" spans="1:2">
      <c r="A563" s="1">
        <v>44576</v>
      </c>
      <c r="B563" s="3">
        <v>124.109</v>
      </c>
    </row>
    <row r="564" spans="1:2">
      <c r="A564" s="1">
        <v>44577</v>
      </c>
      <c r="B564" s="3">
        <v>137.15</v>
      </c>
    </row>
    <row r="565" spans="1:2">
      <c r="A565" s="1">
        <v>44578</v>
      </c>
      <c r="B565" s="3">
        <v>90.383</v>
      </c>
    </row>
    <row r="566" spans="1:2">
      <c r="A566" s="1">
        <v>44579</v>
      </c>
      <c r="B566" s="3">
        <v>85.852</v>
      </c>
    </row>
    <row r="567" spans="1:2">
      <c r="A567" s="1">
        <v>44580</v>
      </c>
      <c r="B567" s="3">
        <v>129.677</v>
      </c>
    </row>
    <row r="568" spans="1:2">
      <c r="A568" s="1">
        <v>44581</v>
      </c>
      <c r="B568" s="3">
        <v>134.88</v>
      </c>
    </row>
    <row r="569" spans="1:2">
      <c r="A569" s="1">
        <v>44582</v>
      </c>
      <c r="B569" s="3">
        <v>146.062</v>
      </c>
    </row>
    <row r="570" spans="1:2">
      <c r="A570" s="1">
        <v>44583</v>
      </c>
      <c r="B570" s="3">
        <v>210.297</v>
      </c>
    </row>
    <row r="571" spans="1:2">
      <c r="A571" s="1">
        <v>44584</v>
      </c>
      <c r="B571" s="3">
        <v>186.693</v>
      </c>
    </row>
    <row r="572" spans="1:2">
      <c r="A572" s="1">
        <v>44585</v>
      </c>
      <c r="B572" s="3">
        <v>187.463</v>
      </c>
    </row>
    <row r="573" spans="1:2">
      <c r="A573" s="1">
        <v>44586</v>
      </c>
      <c r="B573" s="3">
        <v>153.198</v>
      </c>
    </row>
    <row r="574" spans="1:2">
      <c r="A574" s="1">
        <v>44587</v>
      </c>
      <c r="B574" s="3">
        <v>172.651</v>
      </c>
    </row>
    <row r="575" spans="1:2">
      <c r="A575" s="1">
        <v>44588</v>
      </c>
      <c r="B575" s="3">
        <v>169.503</v>
      </c>
    </row>
    <row r="576" spans="1:2">
      <c r="A576" s="1">
        <v>44589</v>
      </c>
      <c r="B576" s="3">
        <v>188.131</v>
      </c>
    </row>
    <row r="577" spans="1:2">
      <c r="A577" s="1">
        <v>44590</v>
      </c>
      <c r="B577" s="3">
        <v>207.671</v>
      </c>
    </row>
    <row r="578" spans="1:2">
      <c r="A578" s="1">
        <v>44591</v>
      </c>
      <c r="B578" s="3">
        <v>229.022</v>
      </c>
    </row>
    <row r="579" spans="1:2">
      <c r="A579" s="1">
        <v>44593</v>
      </c>
      <c r="B579" s="3">
        <v>63.003</v>
      </c>
    </row>
    <row r="580" spans="1:2">
      <c r="A580" s="1">
        <v>44594</v>
      </c>
      <c r="B580" s="3">
        <v>88.412</v>
      </c>
    </row>
    <row r="581" spans="1:2">
      <c r="A581" s="1">
        <v>44595</v>
      </c>
      <c r="B581" s="3">
        <v>116.536</v>
      </c>
    </row>
    <row r="582" spans="1:2">
      <c r="A582" s="1">
        <v>44596</v>
      </c>
      <c r="B582" s="3">
        <v>216.497</v>
      </c>
    </row>
    <row r="583" spans="1:2">
      <c r="A583" s="1">
        <v>44597</v>
      </c>
      <c r="B583" s="3">
        <v>208.189</v>
      </c>
    </row>
    <row r="584" spans="1:2">
      <c r="A584" s="1">
        <v>44598</v>
      </c>
      <c r="B584" s="3">
        <v>219.985</v>
      </c>
    </row>
    <row r="585" spans="1:2">
      <c r="A585" s="1">
        <v>44599</v>
      </c>
      <c r="B585" s="3">
        <v>160.054</v>
      </c>
    </row>
    <row r="586" spans="1:2">
      <c r="A586" s="1">
        <v>44600</v>
      </c>
      <c r="B586" s="3">
        <v>162.297</v>
      </c>
    </row>
    <row r="587" spans="1:2">
      <c r="A587" s="1">
        <v>44601</v>
      </c>
      <c r="B587" s="3">
        <v>138.288</v>
      </c>
    </row>
    <row r="588" spans="1:2">
      <c r="A588" s="1">
        <v>44602</v>
      </c>
      <c r="B588" s="3">
        <v>116.133</v>
      </c>
    </row>
    <row r="589" spans="1:2">
      <c r="A589" s="1">
        <v>44603</v>
      </c>
      <c r="B589" s="3">
        <v>132.508</v>
      </c>
    </row>
    <row r="590" spans="1:2">
      <c r="A590" s="1">
        <v>44604</v>
      </c>
      <c r="B590" s="3">
        <v>154.467</v>
      </c>
    </row>
    <row r="591" spans="1:2">
      <c r="A591" s="1">
        <v>44605</v>
      </c>
      <c r="B591" s="3">
        <v>165.85</v>
      </c>
    </row>
    <row r="592" spans="1:2">
      <c r="A592" s="1">
        <v>44606</v>
      </c>
      <c r="B592" s="3">
        <v>150.014</v>
      </c>
    </row>
    <row r="593" spans="1:2">
      <c r="A593" s="1">
        <v>44607</v>
      </c>
      <c r="B593" s="3">
        <v>154.453</v>
      </c>
    </row>
    <row r="594" spans="1:2">
      <c r="A594" s="1">
        <v>44608</v>
      </c>
      <c r="B594" s="3">
        <v>99.015</v>
      </c>
    </row>
    <row r="595" spans="1:2">
      <c r="A595" s="1">
        <v>44609</v>
      </c>
      <c r="B595" s="3">
        <v>112.077</v>
      </c>
    </row>
    <row r="596" spans="1:2">
      <c r="A596" s="1">
        <v>44610</v>
      </c>
      <c r="B596" s="3">
        <v>98.783</v>
      </c>
    </row>
    <row r="597" spans="1:2">
      <c r="A597" s="1">
        <v>44611</v>
      </c>
      <c r="B597" s="3">
        <v>120.64</v>
      </c>
    </row>
    <row r="598" spans="1:2">
      <c r="A598" s="1">
        <v>44612</v>
      </c>
      <c r="B598" s="3">
        <v>105.918</v>
      </c>
    </row>
    <row r="599" spans="1:2">
      <c r="A599" s="1">
        <v>44613</v>
      </c>
      <c r="B599" s="3">
        <v>85.387</v>
      </c>
    </row>
    <row r="600" spans="1:2">
      <c r="A600" s="1">
        <v>44614</v>
      </c>
      <c r="B600" s="3">
        <v>78.356</v>
      </c>
    </row>
    <row r="601" spans="1:2">
      <c r="A601" s="1">
        <v>44615</v>
      </c>
      <c r="B601" s="3">
        <v>65.21</v>
      </c>
    </row>
    <row r="602" spans="1:2">
      <c r="A602" s="1">
        <v>44616</v>
      </c>
      <c r="B602" s="3">
        <v>75.146</v>
      </c>
    </row>
    <row r="603" spans="1:2">
      <c r="A603" s="1">
        <v>44617</v>
      </c>
      <c r="B603" s="3">
        <v>96.432</v>
      </c>
    </row>
    <row r="604" spans="1:2">
      <c r="A604" s="1">
        <v>44618</v>
      </c>
      <c r="B604" s="3">
        <v>118.507</v>
      </c>
    </row>
    <row r="605" spans="1:2">
      <c r="A605" s="1">
        <v>44619</v>
      </c>
      <c r="B605" s="3">
        <v>94.607</v>
      </c>
    </row>
    <row r="606" spans="1:2">
      <c r="A606" s="1">
        <v>44620</v>
      </c>
      <c r="B606" s="3">
        <v>77.285</v>
      </c>
    </row>
    <row r="607" spans="1:2">
      <c r="A607" s="1">
        <v>44621</v>
      </c>
      <c r="B607" s="3">
        <v>75.286</v>
      </c>
    </row>
    <row r="608" spans="1:2">
      <c r="A608" s="1">
        <v>44622</v>
      </c>
      <c r="B608" s="3">
        <v>70.109</v>
      </c>
    </row>
    <row r="609" spans="1:2">
      <c r="A609" s="1">
        <v>44623</v>
      </c>
      <c r="B609" s="3">
        <v>62.041</v>
      </c>
    </row>
    <row r="610" spans="1:2">
      <c r="A610" s="1">
        <v>44624</v>
      </c>
      <c r="B610" s="3">
        <v>78.622</v>
      </c>
    </row>
    <row r="611" spans="1:2">
      <c r="A611" s="1">
        <v>44625</v>
      </c>
      <c r="B611" s="3">
        <v>125.495</v>
      </c>
    </row>
    <row r="612" spans="1:2">
      <c r="A612" s="1">
        <v>44626</v>
      </c>
      <c r="B612" s="3">
        <v>141.174</v>
      </c>
    </row>
    <row r="613" spans="1:2">
      <c r="A613" s="1">
        <v>44627</v>
      </c>
      <c r="B613" s="3">
        <v>76.686</v>
      </c>
    </row>
    <row r="614" spans="1:2">
      <c r="A614" s="1">
        <v>44628</v>
      </c>
      <c r="B614" s="3">
        <v>82.174</v>
      </c>
    </row>
    <row r="615" spans="1:2">
      <c r="A615" s="1">
        <v>44629</v>
      </c>
      <c r="B615" s="3">
        <v>66.059</v>
      </c>
    </row>
    <row r="616" spans="1:2">
      <c r="A616" s="1">
        <v>44630</v>
      </c>
      <c r="B616" s="3">
        <v>73.508</v>
      </c>
    </row>
    <row r="617" spans="1:2">
      <c r="A617" s="1">
        <v>44631</v>
      </c>
      <c r="B617" s="3">
        <v>88.822</v>
      </c>
    </row>
    <row r="618" spans="1:2">
      <c r="A618" s="1">
        <v>44632</v>
      </c>
      <c r="B618" s="3">
        <v>129.766</v>
      </c>
    </row>
    <row r="619" spans="1:2">
      <c r="A619" s="1">
        <v>44633</v>
      </c>
      <c r="B619" s="3">
        <v>101.51</v>
      </c>
    </row>
    <row r="620" spans="1:2">
      <c r="A620" s="1">
        <v>44634</v>
      </c>
      <c r="B620" s="3">
        <v>98.279</v>
      </c>
    </row>
    <row r="621" spans="1:2">
      <c r="A621" s="1">
        <v>44635</v>
      </c>
      <c r="B621" s="3">
        <v>102.329</v>
      </c>
    </row>
    <row r="622" spans="1:2">
      <c r="A622" s="1">
        <v>44636</v>
      </c>
      <c r="B622" s="3">
        <v>105.619</v>
      </c>
    </row>
    <row r="623" spans="1:2">
      <c r="A623" s="1">
        <v>44637</v>
      </c>
      <c r="B623" s="3">
        <v>108.394</v>
      </c>
    </row>
    <row r="624" spans="1:2">
      <c r="A624" s="1">
        <v>44638</v>
      </c>
      <c r="B624" s="3">
        <v>112.098</v>
      </c>
    </row>
    <row r="625" spans="1:2">
      <c r="A625" s="1">
        <v>44639</v>
      </c>
      <c r="B625" s="3">
        <v>201.276</v>
      </c>
    </row>
    <row r="626" spans="1:2">
      <c r="A626" s="1">
        <v>44640</v>
      </c>
      <c r="B626" s="3">
        <v>173.788</v>
      </c>
    </row>
    <row r="627" spans="1:2">
      <c r="A627" s="1">
        <v>44641</v>
      </c>
      <c r="B627" s="3">
        <v>192.734</v>
      </c>
    </row>
    <row r="628" spans="1:2">
      <c r="A628" s="1">
        <v>44642</v>
      </c>
      <c r="B628" s="3">
        <v>133.244</v>
      </c>
    </row>
    <row r="629" spans="1:2">
      <c r="A629" s="1">
        <v>44643</v>
      </c>
      <c r="B629" s="3">
        <v>88.811</v>
      </c>
    </row>
    <row r="630" spans="1:2">
      <c r="A630" s="1">
        <v>44644</v>
      </c>
      <c r="B630" s="3">
        <v>106.202</v>
      </c>
    </row>
    <row r="631" spans="1:2">
      <c r="A631" s="1">
        <v>44645</v>
      </c>
      <c r="B631" s="3">
        <v>132.493</v>
      </c>
    </row>
    <row r="632" spans="1:2">
      <c r="A632" s="1">
        <v>44646</v>
      </c>
      <c r="B632" s="3">
        <v>152.529</v>
      </c>
    </row>
    <row r="633" spans="1:2">
      <c r="A633" s="1">
        <v>44647</v>
      </c>
      <c r="B633" s="3">
        <v>140.651</v>
      </c>
    </row>
    <row r="634" spans="1:2">
      <c r="A634" s="1">
        <v>44648</v>
      </c>
      <c r="B634" s="3">
        <v>85.85</v>
      </c>
    </row>
    <row r="635" spans="1:2">
      <c r="A635" s="1">
        <v>44649</v>
      </c>
      <c r="B635" s="3">
        <v>75.286</v>
      </c>
    </row>
    <row r="636" spans="1:2">
      <c r="A636" s="1">
        <v>44650</v>
      </c>
      <c r="B636" s="3">
        <v>86.195</v>
      </c>
    </row>
    <row r="637" spans="1:2">
      <c r="A637" s="1">
        <v>44651</v>
      </c>
      <c r="B637" s="3">
        <v>92.587</v>
      </c>
    </row>
    <row r="638" spans="1:2">
      <c r="A638" s="1">
        <v>44652</v>
      </c>
      <c r="B638" s="3">
        <v>130.262</v>
      </c>
    </row>
    <row r="639" spans="1:2">
      <c r="A639" s="1">
        <v>44653</v>
      </c>
      <c r="B639" s="3">
        <v>133.168</v>
      </c>
    </row>
    <row r="640" spans="1:2">
      <c r="A640" s="1">
        <v>44654</v>
      </c>
      <c r="B640" s="3">
        <v>111.538</v>
      </c>
    </row>
    <row r="641" spans="1:2">
      <c r="A641" s="1">
        <v>44655</v>
      </c>
      <c r="B641" s="3">
        <v>148.726</v>
      </c>
    </row>
    <row r="642" spans="1:2">
      <c r="A642" s="1">
        <v>44656</v>
      </c>
      <c r="B642" s="3">
        <v>146.419</v>
      </c>
    </row>
    <row r="643" spans="1:2">
      <c r="A643" s="1">
        <v>44657</v>
      </c>
      <c r="B643" s="3">
        <v>109.945</v>
      </c>
    </row>
    <row r="644" spans="1:2">
      <c r="A644" s="1">
        <v>44658</v>
      </c>
      <c r="B644" s="3">
        <v>85.201</v>
      </c>
    </row>
    <row r="645" spans="1:2">
      <c r="A645" s="1">
        <v>44659</v>
      </c>
      <c r="B645" s="3">
        <v>87.65</v>
      </c>
    </row>
    <row r="646" spans="1:2">
      <c r="A646" s="1">
        <v>44660</v>
      </c>
      <c r="B646" s="3">
        <v>141.102</v>
      </c>
    </row>
    <row r="647" spans="1:2">
      <c r="A647" s="1">
        <v>44661</v>
      </c>
      <c r="B647" s="3">
        <v>184.591</v>
      </c>
    </row>
    <row r="648" spans="1:2">
      <c r="A648" s="1">
        <v>44662</v>
      </c>
      <c r="B648" s="3">
        <v>93.428</v>
      </c>
    </row>
    <row r="649" spans="1:2">
      <c r="A649" s="1">
        <v>44663</v>
      </c>
      <c r="B649" s="3">
        <v>106.268</v>
      </c>
    </row>
    <row r="650" spans="1:2">
      <c r="A650" s="1">
        <v>44664</v>
      </c>
      <c r="B650" s="3">
        <v>100.363</v>
      </c>
    </row>
    <row r="651" spans="1:2">
      <c r="A651" s="1">
        <v>44665</v>
      </c>
      <c r="B651" s="3">
        <v>128.586</v>
      </c>
    </row>
    <row r="652" spans="1:2">
      <c r="A652" s="1">
        <v>44666</v>
      </c>
      <c r="B652" s="3">
        <v>131.828</v>
      </c>
    </row>
    <row r="653" spans="1:2">
      <c r="A653" s="1">
        <v>44667</v>
      </c>
      <c r="B653" s="3">
        <v>124.808</v>
      </c>
    </row>
    <row r="654" spans="1:2">
      <c r="A654" s="1">
        <v>44668</v>
      </c>
      <c r="B654" s="3">
        <v>107.549</v>
      </c>
    </row>
    <row r="655" spans="1:2">
      <c r="A655" s="1">
        <v>44669</v>
      </c>
      <c r="B655" s="3">
        <v>112.679</v>
      </c>
    </row>
    <row r="656" spans="1:2">
      <c r="A656" s="1">
        <v>44670</v>
      </c>
      <c r="B656" s="3">
        <v>101.391</v>
      </c>
    </row>
    <row r="657" spans="1:2">
      <c r="A657" s="1">
        <v>44671</v>
      </c>
      <c r="B657" s="3">
        <v>105.275</v>
      </c>
    </row>
    <row r="658" spans="1:2">
      <c r="A658" s="1">
        <v>44672</v>
      </c>
      <c r="B658" s="3">
        <v>112.794</v>
      </c>
    </row>
    <row r="659" spans="1:2">
      <c r="A659" s="1">
        <v>44673</v>
      </c>
      <c r="B659" s="3">
        <v>114.043</v>
      </c>
    </row>
    <row r="660" spans="1:2">
      <c r="A660" s="1">
        <v>44674</v>
      </c>
      <c r="B660" s="3">
        <v>118.653</v>
      </c>
    </row>
    <row r="661" spans="1:2">
      <c r="A661" s="1">
        <v>44675</v>
      </c>
      <c r="B661" s="3">
        <v>99.189</v>
      </c>
    </row>
    <row r="662" spans="1:2">
      <c r="A662" s="1">
        <v>44676</v>
      </c>
      <c r="B662" s="3">
        <v>116.365</v>
      </c>
    </row>
    <row r="663" spans="1:2">
      <c r="A663" s="1">
        <v>44677</v>
      </c>
      <c r="B663" s="3">
        <v>91.764</v>
      </c>
    </row>
    <row r="664" spans="1:2">
      <c r="A664" s="1">
        <v>44678</v>
      </c>
      <c r="B664" s="3">
        <v>88.807</v>
      </c>
    </row>
    <row r="665" spans="1:2">
      <c r="A665" s="1">
        <v>44679</v>
      </c>
      <c r="B665" s="3">
        <v>111.594</v>
      </c>
    </row>
    <row r="666" spans="1:2">
      <c r="A666" s="1">
        <v>44680</v>
      </c>
      <c r="B666" s="3">
        <v>106.052</v>
      </c>
    </row>
    <row r="667" spans="1:2">
      <c r="A667" s="1">
        <v>44681</v>
      </c>
      <c r="B667" s="3">
        <v>141.039</v>
      </c>
    </row>
    <row r="668" spans="1:2">
      <c r="A668" s="1">
        <v>44682</v>
      </c>
      <c r="B668" s="3">
        <v>147.275</v>
      </c>
    </row>
    <row r="669" spans="1:2">
      <c r="A669" s="1">
        <v>44683</v>
      </c>
      <c r="B669" s="3">
        <v>115.468</v>
      </c>
    </row>
    <row r="670" spans="1:2">
      <c r="A670" s="1">
        <v>44684</v>
      </c>
      <c r="B670" s="3">
        <v>88.193</v>
      </c>
    </row>
    <row r="671" spans="1:2">
      <c r="A671" s="1">
        <v>44685</v>
      </c>
      <c r="B671" s="3">
        <v>105.769</v>
      </c>
    </row>
    <row r="672" spans="1:2">
      <c r="A672" s="1">
        <v>44686</v>
      </c>
      <c r="B672" s="3">
        <v>90.652</v>
      </c>
    </row>
    <row r="673" spans="1:2">
      <c r="A673" s="1">
        <v>44687</v>
      </c>
      <c r="B673" s="3">
        <v>95.683</v>
      </c>
    </row>
    <row r="674" spans="1:2">
      <c r="A674" s="1">
        <v>44688</v>
      </c>
      <c r="B674" s="3">
        <v>113.896</v>
      </c>
    </row>
    <row r="675" spans="1:2">
      <c r="A675" s="1">
        <v>44689</v>
      </c>
      <c r="B675" s="3">
        <v>116.519</v>
      </c>
    </row>
    <row r="676" spans="1:2">
      <c r="A676" s="1">
        <v>44690</v>
      </c>
      <c r="B676" s="3">
        <v>91.68</v>
      </c>
    </row>
    <row r="677" spans="1:2">
      <c r="A677" s="1">
        <v>44691</v>
      </c>
      <c r="B677" s="3">
        <v>95.42</v>
      </c>
    </row>
    <row r="678" spans="1:2">
      <c r="A678" s="1">
        <v>44692</v>
      </c>
      <c r="B678" s="3">
        <v>86.213</v>
      </c>
    </row>
    <row r="679" spans="1:2">
      <c r="A679" s="1">
        <v>44693</v>
      </c>
      <c r="B679" s="3">
        <v>79.619</v>
      </c>
    </row>
    <row r="680" spans="1:2">
      <c r="A680" s="1">
        <v>44694</v>
      </c>
      <c r="B680" s="3">
        <v>102.98</v>
      </c>
    </row>
    <row r="681" spans="1:2">
      <c r="A681" s="1">
        <v>44695</v>
      </c>
      <c r="B681" s="3">
        <v>159.404</v>
      </c>
    </row>
    <row r="682" spans="1:2">
      <c r="A682" s="1">
        <v>44696</v>
      </c>
      <c r="B682" s="3">
        <v>156.705</v>
      </c>
    </row>
    <row r="683" spans="1:2">
      <c r="A683" s="1">
        <v>44697</v>
      </c>
      <c r="B683" s="3">
        <v>82.78</v>
      </c>
    </row>
    <row r="684" spans="1:2">
      <c r="A684" s="1">
        <v>44698</v>
      </c>
      <c r="B684" s="3">
        <v>67.12</v>
      </c>
    </row>
    <row r="685" spans="1:2">
      <c r="A685" s="1">
        <v>44699</v>
      </c>
      <c r="B685" s="3">
        <v>92.724</v>
      </c>
    </row>
    <row r="686" spans="1:2">
      <c r="A686" s="1">
        <v>44700</v>
      </c>
      <c r="B686" s="3">
        <v>92.356</v>
      </c>
    </row>
    <row r="687" spans="1:2">
      <c r="A687" s="1">
        <v>44701</v>
      </c>
      <c r="B687" s="3">
        <v>90.647</v>
      </c>
    </row>
    <row r="688" spans="1:2">
      <c r="A688" s="1">
        <v>44702</v>
      </c>
      <c r="B688" s="3">
        <v>154.655</v>
      </c>
    </row>
    <row r="689" spans="1:2">
      <c r="A689" s="1">
        <v>44703</v>
      </c>
      <c r="B689" s="3">
        <v>164.269</v>
      </c>
    </row>
    <row r="690" spans="1:2">
      <c r="A690" s="1">
        <v>44704</v>
      </c>
      <c r="B690" s="3">
        <v>92.654</v>
      </c>
    </row>
    <row r="691" spans="1:2">
      <c r="A691" s="1">
        <v>44705</v>
      </c>
      <c r="B691" s="3">
        <v>122.403</v>
      </c>
    </row>
    <row r="692" spans="1:2">
      <c r="A692" s="1">
        <v>44706</v>
      </c>
      <c r="B692" s="3">
        <v>84.787</v>
      </c>
    </row>
    <row r="693" spans="1:2">
      <c r="A693" s="1">
        <v>44707</v>
      </c>
      <c r="B693" s="3">
        <v>88.361</v>
      </c>
    </row>
    <row r="694" spans="1:2">
      <c r="A694" s="1">
        <v>44708</v>
      </c>
      <c r="B694" s="3">
        <v>86.554</v>
      </c>
    </row>
    <row r="695" spans="1:2">
      <c r="A695" s="1">
        <v>44709</v>
      </c>
      <c r="B695" s="3">
        <v>188.829</v>
      </c>
    </row>
    <row r="696" spans="1:2">
      <c r="A696" s="1">
        <v>44710</v>
      </c>
      <c r="B696" s="3">
        <v>178.516</v>
      </c>
    </row>
    <row r="697" spans="1:2">
      <c r="A697" s="1">
        <v>44711</v>
      </c>
      <c r="B697" s="3">
        <v>92.512</v>
      </c>
    </row>
    <row r="698" spans="1:2">
      <c r="A698" s="1">
        <v>44712</v>
      </c>
      <c r="B698" s="3">
        <v>87.827</v>
      </c>
    </row>
    <row r="699" spans="1:2">
      <c r="A699" s="1">
        <v>44713</v>
      </c>
      <c r="B699" s="3">
        <v>90.488</v>
      </c>
    </row>
    <row r="700" spans="1:2">
      <c r="A700" s="1">
        <v>44714</v>
      </c>
      <c r="B700" s="3">
        <v>112.624</v>
      </c>
    </row>
    <row r="701" spans="1:2">
      <c r="A701" s="1">
        <v>44715</v>
      </c>
      <c r="B701" s="3">
        <v>185.595</v>
      </c>
    </row>
    <row r="702" spans="1:2">
      <c r="A702" s="1">
        <v>44716</v>
      </c>
      <c r="B702" s="3">
        <v>113.331</v>
      </c>
    </row>
    <row r="703" spans="1:2">
      <c r="A703" s="1">
        <v>44717</v>
      </c>
      <c r="B703" s="3">
        <v>102.505</v>
      </c>
    </row>
    <row r="704" spans="1:2">
      <c r="A704" s="1">
        <v>44718</v>
      </c>
      <c r="B704" s="3">
        <v>104.547</v>
      </c>
    </row>
    <row r="705" spans="1:2">
      <c r="A705" s="1">
        <v>44719</v>
      </c>
      <c r="B705" s="3">
        <v>105.767</v>
      </c>
    </row>
    <row r="706" spans="1:2">
      <c r="A706" s="1">
        <v>44720</v>
      </c>
      <c r="B706" s="3">
        <v>113.862</v>
      </c>
    </row>
    <row r="707" spans="1:2">
      <c r="A707" s="1">
        <v>44721</v>
      </c>
      <c r="B707" s="3">
        <v>281.247</v>
      </c>
    </row>
    <row r="708" spans="1:2">
      <c r="A708" s="1">
        <v>44722</v>
      </c>
      <c r="B708" s="3">
        <v>115.093</v>
      </c>
    </row>
    <row r="709" spans="1:2">
      <c r="A709" s="1">
        <v>44723</v>
      </c>
      <c r="B709" s="3">
        <v>195.647</v>
      </c>
    </row>
    <row r="710" spans="1:2">
      <c r="A710" s="1">
        <v>44724</v>
      </c>
      <c r="B710" s="3">
        <v>166.515</v>
      </c>
    </row>
    <row r="711" spans="1:2">
      <c r="A711" s="1">
        <v>44725</v>
      </c>
      <c r="B711" s="3">
        <v>116.051</v>
      </c>
    </row>
    <row r="712" spans="1:2">
      <c r="A712" s="1">
        <v>44726</v>
      </c>
      <c r="B712" s="3">
        <v>110.671</v>
      </c>
    </row>
    <row r="713" spans="1:2">
      <c r="A713" s="1">
        <v>44727</v>
      </c>
      <c r="B713" s="3">
        <v>105.84</v>
      </c>
    </row>
    <row r="714" spans="1:2">
      <c r="A714" s="1">
        <v>44728</v>
      </c>
      <c r="B714" s="3">
        <v>109.346</v>
      </c>
    </row>
    <row r="715" spans="1:2">
      <c r="A715" s="1">
        <v>44729</v>
      </c>
      <c r="B715" s="3">
        <v>118.682</v>
      </c>
    </row>
    <row r="716" spans="1:2">
      <c r="A716" s="1">
        <v>44730</v>
      </c>
      <c r="B716" s="3">
        <v>191.228</v>
      </c>
    </row>
    <row r="717" spans="1:2">
      <c r="A717" s="1">
        <v>44731</v>
      </c>
      <c r="B717" s="3">
        <v>187.623</v>
      </c>
    </row>
    <row r="718" spans="1:2">
      <c r="A718" s="1">
        <v>44732</v>
      </c>
      <c r="B718" s="3">
        <v>123.54</v>
      </c>
    </row>
    <row r="719" spans="1:2">
      <c r="A719" s="1">
        <v>44733</v>
      </c>
      <c r="B719" s="3">
        <v>110.973</v>
      </c>
    </row>
    <row r="720" spans="1:2">
      <c r="A720" s="1">
        <v>44734</v>
      </c>
      <c r="B720" s="3">
        <v>108.759</v>
      </c>
    </row>
    <row r="721" spans="1:2">
      <c r="A721" s="1">
        <v>44735</v>
      </c>
      <c r="B721" s="3">
        <v>84.617</v>
      </c>
    </row>
    <row r="722" spans="1:2">
      <c r="A722" s="1">
        <v>44736</v>
      </c>
      <c r="B722" s="3">
        <v>104.325</v>
      </c>
    </row>
    <row r="723" spans="1:2">
      <c r="A723" s="1">
        <v>44737</v>
      </c>
      <c r="B723" s="3">
        <v>155.786</v>
      </c>
    </row>
    <row r="724" spans="1:2">
      <c r="A724" s="1">
        <v>44738</v>
      </c>
      <c r="B724" s="3">
        <v>163.919</v>
      </c>
    </row>
    <row r="725" spans="1:2">
      <c r="A725" s="1">
        <v>44739</v>
      </c>
      <c r="B725" s="3">
        <v>105.207</v>
      </c>
    </row>
    <row r="726" spans="1:2">
      <c r="A726" s="1">
        <v>44740</v>
      </c>
      <c r="B726" s="3">
        <v>133.899</v>
      </c>
    </row>
    <row r="727" spans="1:2">
      <c r="A727" s="1">
        <v>44741</v>
      </c>
      <c r="B727" s="3">
        <v>156.09</v>
      </c>
    </row>
    <row r="728" spans="1:2">
      <c r="A728" s="1">
        <v>44742</v>
      </c>
      <c r="B728" s="3">
        <v>127.274</v>
      </c>
    </row>
    <row r="729" spans="1:2">
      <c r="A729" s="1">
        <v>44743</v>
      </c>
      <c r="B729" s="3">
        <v>149.719</v>
      </c>
    </row>
    <row r="730" spans="1:2">
      <c r="A730" s="1">
        <v>44744</v>
      </c>
      <c r="B730" s="3">
        <v>195.295</v>
      </c>
    </row>
    <row r="731" spans="1:2">
      <c r="A731" s="1">
        <v>44745</v>
      </c>
      <c r="B731" s="3">
        <v>188.672</v>
      </c>
    </row>
    <row r="732" spans="1:2">
      <c r="A732" s="1">
        <v>44746</v>
      </c>
      <c r="B732" s="3">
        <v>116.605</v>
      </c>
    </row>
    <row r="733" spans="1:2">
      <c r="A733" s="1">
        <v>44747</v>
      </c>
      <c r="B733" s="3">
        <v>133.21</v>
      </c>
    </row>
    <row r="734" spans="1:2">
      <c r="A734" s="1">
        <v>44748</v>
      </c>
      <c r="B734" s="3">
        <v>164.461</v>
      </c>
    </row>
    <row r="735" spans="1:2">
      <c r="A735" s="1">
        <v>44749</v>
      </c>
      <c r="B735" s="3">
        <v>134.044</v>
      </c>
    </row>
    <row r="736" spans="1:2">
      <c r="A736" s="1">
        <v>44750</v>
      </c>
      <c r="B736" s="3">
        <v>129.05</v>
      </c>
    </row>
    <row r="737" spans="1:2">
      <c r="A737" s="1">
        <v>44751</v>
      </c>
      <c r="B737" s="3">
        <v>173.971</v>
      </c>
    </row>
    <row r="738" spans="1:2">
      <c r="A738" s="1">
        <v>44752</v>
      </c>
      <c r="B738" s="3">
        <v>186.916</v>
      </c>
    </row>
    <row r="739" spans="1:2">
      <c r="A739" s="1">
        <v>44753</v>
      </c>
      <c r="B739" s="3">
        <v>133.262</v>
      </c>
    </row>
    <row r="740" spans="1:2">
      <c r="A740" s="1">
        <v>44754</v>
      </c>
      <c r="B740" s="3">
        <v>129.271</v>
      </c>
    </row>
    <row r="741" spans="1:2">
      <c r="A741" s="1">
        <v>44755</v>
      </c>
      <c r="B741" s="3">
        <v>150.034</v>
      </c>
    </row>
    <row r="742" spans="1:2">
      <c r="A742" s="1">
        <v>44756</v>
      </c>
      <c r="B742" s="3">
        <v>131.965</v>
      </c>
    </row>
    <row r="743" spans="1:2">
      <c r="A743" s="1">
        <v>44757</v>
      </c>
      <c r="B743" s="3">
        <v>118.425</v>
      </c>
    </row>
    <row r="744" spans="1:2">
      <c r="A744" s="1">
        <v>44758</v>
      </c>
      <c r="B744" s="3">
        <v>175.925</v>
      </c>
    </row>
    <row r="745" spans="1:2">
      <c r="A745" s="1">
        <v>44759</v>
      </c>
      <c r="B745" s="3">
        <v>190.249</v>
      </c>
    </row>
    <row r="746" spans="1:2">
      <c r="A746" s="1">
        <v>44760</v>
      </c>
      <c r="B746" s="3">
        <v>132.053</v>
      </c>
    </row>
    <row r="747" spans="1:2">
      <c r="A747" s="1">
        <v>44761</v>
      </c>
      <c r="B747" s="3">
        <v>134.06</v>
      </c>
    </row>
    <row r="748" spans="1:2">
      <c r="A748" s="1">
        <v>44762</v>
      </c>
      <c r="B748" s="3">
        <v>160.945</v>
      </c>
    </row>
    <row r="749" spans="1:2">
      <c r="A749" s="1">
        <v>44763</v>
      </c>
      <c r="B749" s="3">
        <v>140.656</v>
      </c>
    </row>
    <row r="750" spans="1:2">
      <c r="A750" s="1">
        <v>44764</v>
      </c>
      <c r="B750" s="3">
        <v>119.449</v>
      </c>
    </row>
    <row r="751" spans="1:2">
      <c r="A751" s="1">
        <v>44765</v>
      </c>
      <c r="B751" s="3">
        <v>163.238</v>
      </c>
    </row>
    <row r="752" spans="1:2">
      <c r="A752" s="1">
        <v>44766</v>
      </c>
      <c r="B752" s="3">
        <v>187.595</v>
      </c>
    </row>
    <row r="753" spans="1:2">
      <c r="A753" s="1">
        <v>44767</v>
      </c>
      <c r="B753" s="3">
        <v>128.305</v>
      </c>
    </row>
    <row r="754" spans="1:2">
      <c r="A754" s="1">
        <v>44768</v>
      </c>
      <c r="B754" s="3">
        <v>161.551</v>
      </c>
    </row>
    <row r="755" spans="1:2">
      <c r="A755" s="1">
        <v>44769</v>
      </c>
      <c r="B755" s="3">
        <v>131.633</v>
      </c>
    </row>
    <row r="756" spans="1:2">
      <c r="A756" s="1">
        <v>44770</v>
      </c>
      <c r="B756" s="3">
        <v>170.771</v>
      </c>
    </row>
    <row r="757" spans="1:2">
      <c r="A757" s="1">
        <v>44771</v>
      </c>
      <c r="B757" s="3">
        <v>331.236</v>
      </c>
    </row>
    <row r="758" spans="1:2">
      <c r="A758" s="1">
        <v>44772</v>
      </c>
      <c r="B758" s="3">
        <v>343.157</v>
      </c>
    </row>
    <row r="759" spans="1:2">
      <c r="A759" s="1">
        <v>44773</v>
      </c>
      <c r="B759" s="3">
        <v>320.998</v>
      </c>
    </row>
    <row r="760" spans="1:2">
      <c r="A760" s="1">
        <v>44774</v>
      </c>
      <c r="B760" s="3">
        <v>304.399</v>
      </c>
    </row>
    <row r="761" spans="1:2">
      <c r="A761" s="1">
        <v>44775</v>
      </c>
      <c r="B761" s="3">
        <v>270.798</v>
      </c>
    </row>
    <row r="762" spans="1:2">
      <c r="A762" s="1">
        <v>44776</v>
      </c>
      <c r="B762" s="3">
        <v>337.105</v>
      </c>
    </row>
    <row r="763" spans="1:2">
      <c r="A763" s="1">
        <v>44777</v>
      </c>
      <c r="B763" s="3">
        <v>354.404</v>
      </c>
    </row>
    <row r="764" spans="1:2">
      <c r="A764" s="1">
        <v>44778</v>
      </c>
      <c r="B764" s="3">
        <v>329.423</v>
      </c>
    </row>
    <row r="765" spans="1:2">
      <c r="A765" s="1">
        <v>44779</v>
      </c>
      <c r="B765" s="3">
        <v>355.128</v>
      </c>
    </row>
    <row r="766" spans="1:2">
      <c r="A766" s="1">
        <v>44780</v>
      </c>
      <c r="B766" s="3">
        <v>316.069</v>
      </c>
    </row>
    <row r="767" spans="1:2">
      <c r="A767" s="1">
        <v>44781</v>
      </c>
      <c r="B767" s="3">
        <v>302.077</v>
      </c>
    </row>
    <row r="768" spans="1:2">
      <c r="A768" s="1">
        <v>44782</v>
      </c>
      <c r="B768" s="3">
        <v>322.432</v>
      </c>
    </row>
    <row r="769" spans="1:2">
      <c r="A769" s="1">
        <v>44783</v>
      </c>
      <c r="B769" s="3">
        <v>288.214</v>
      </c>
    </row>
    <row r="770" spans="1:2">
      <c r="A770" s="1">
        <v>44784</v>
      </c>
      <c r="B770" s="3">
        <v>313.919</v>
      </c>
    </row>
    <row r="771" spans="1:2">
      <c r="A771" s="1">
        <v>44785</v>
      </c>
      <c r="B771" s="3">
        <v>326.821</v>
      </c>
    </row>
    <row r="772" spans="1:2">
      <c r="A772" s="1">
        <v>44786</v>
      </c>
      <c r="B772" s="3">
        <v>478.995</v>
      </c>
    </row>
    <row r="773" spans="1:2">
      <c r="A773" s="1">
        <v>44787</v>
      </c>
      <c r="B773" s="3">
        <v>394.715</v>
      </c>
    </row>
    <row r="774" spans="1:2">
      <c r="A774" s="1">
        <v>44788</v>
      </c>
      <c r="B774" s="3">
        <v>347.367</v>
      </c>
    </row>
    <row r="775" spans="1:2">
      <c r="A775" s="1">
        <v>44789</v>
      </c>
      <c r="B775" s="3">
        <v>368.861</v>
      </c>
    </row>
    <row r="776" spans="1:2">
      <c r="A776" s="1">
        <v>44790</v>
      </c>
      <c r="B776" s="3">
        <v>358.863</v>
      </c>
    </row>
    <row r="777" spans="1:2">
      <c r="A777" s="1">
        <v>44791</v>
      </c>
      <c r="B777" s="3">
        <v>424.262</v>
      </c>
    </row>
    <row r="778" spans="1:2">
      <c r="A778" s="1">
        <v>44792</v>
      </c>
      <c r="B778" s="3">
        <v>399.426</v>
      </c>
    </row>
    <row r="779" spans="1:2">
      <c r="A779" s="1">
        <v>44793</v>
      </c>
      <c r="B779" s="3">
        <v>429.043</v>
      </c>
    </row>
    <row r="780" spans="1:2">
      <c r="A780" s="1">
        <v>44794</v>
      </c>
      <c r="B780" s="3">
        <v>432.675</v>
      </c>
    </row>
    <row r="781" spans="1:2">
      <c r="A781" s="1">
        <v>44795</v>
      </c>
      <c r="B781" s="3">
        <v>303.2</v>
      </c>
    </row>
    <row r="782" spans="1:2">
      <c r="A782" s="1">
        <v>44796</v>
      </c>
      <c r="B782" s="3">
        <v>258.56</v>
      </c>
    </row>
    <row r="783" spans="1:2">
      <c r="A783" s="1">
        <v>44797</v>
      </c>
      <c r="B783" s="3">
        <v>233.767</v>
      </c>
    </row>
    <row r="784" spans="1:2">
      <c r="A784" s="1">
        <v>44798</v>
      </c>
      <c r="B784" s="3">
        <v>243.786</v>
      </c>
    </row>
    <row r="785" spans="1:2">
      <c r="A785" s="1">
        <v>44799</v>
      </c>
      <c r="B785" s="3">
        <v>250.941</v>
      </c>
    </row>
    <row r="786" spans="1:2">
      <c r="A786" s="1">
        <v>44800</v>
      </c>
      <c r="B786" s="3">
        <v>357.705</v>
      </c>
    </row>
    <row r="787" spans="1:2">
      <c r="A787" s="1">
        <v>44801</v>
      </c>
      <c r="B787" s="3">
        <v>252.244</v>
      </c>
    </row>
    <row r="788" spans="1:2">
      <c r="A788" s="1">
        <v>44802</v>
      </c>
      <c r="B788" s="3">
        <v>297.05</v>
      </c>
    </row>
    <row r="789" spans="1:2">
      <c r="A789" s="1">
        <v>44803</v>
      </c>
      <c r="B789" s="3">
        <v>236.727</v>
      </c>
    </row>
    <row r="790" spans="1:2">
      <c r="A790" s="1">
        <v>44804</v>
      </c>
      <c r="B790" s="3">
        <v>242.409</v>
      </c>
    </row>
    <row r="791" spans="1:2">
      <c r="A791" s="1">
        <v>44805</v>
      </c>
      <c r="B791" s="3">
        <v>311.034</v>
      </c>
    </row>
    <row r="792" spans="1:2">
      <c r="A792" s="1">
        <v>44806</v>
      </c>
      <c r="B792" s="3">
        <v>328.216</v>
      </c>
    </row>
    <row r="793" spans="1:2">
      <c r="A793" s="1">
        <v>44807</v>
      </c>
      <c r="B793" s="3">
        <v>419.813</v>
      </c>
    </row>
    <row r="794" spans="1:2">
      <c r="A794" s="1">
        <v>44808</v>
      </c>
      <c r="B794" s="3">
        <v>491.166</v>
      </c>
    </row>
    <row r="795" spans="1:2">
      <c r="A795" s="1">
        <v>44809</v>
      </c>
      <c r="B795" s="3">
        <v>285.889</v>
      </c>
    </row>
    <row r="796" spans="1:2">
      <c r="A796" s="1">
        <v>44810</v>
      </c>
      <c r="B796" s="3">
        <v>250.203</v>
      </c>
    </row>
    <row r="797" spans="1:2">
      <c r="A797" s="1">
        <v>44811</v>
      </c>
      <c r="B797" s="3">
        <v>260.624</v>
      </c>
    </row>
    <row r="798" spans="1:2">
      <c r="A798" s="1">
        <v>44812</v>
      </c>
      <c r="B798" s="3">
        <v>222.033</v>
      </c>
    </row>
    <row r="799" spans="1:2">
      <c r="A799" s="1">
        <v>44813</v>
      </c>
      <c r="B799" s="3">
        <v>311.923</v>
      </c>
    </row>
    <row r="800" spans="1:2">
      <c r="A800" s="1">
        <v>44814</v>
      </c>
      <c r="B800" s="3">
        <v>418.263</v>
      </c>
    </row>
    <row r="801" spans="1:2">
      <c r="A801" s="1">
        <v>44815</v>
      </c>
      <c r="B801" s="3">
        <v>349.924</v>
      </c>
    </row>
    <row r="802" spans="1:2">
      <c r="A802" s="1">
        <v>44816</v>
      </c>
      <c r="B802" s="3">
        <v>315.002</v>
      </c>
    </row>
    <row r="803" spans="1:2">
      <c r="A803" s="1">
        <v>44817</v>
      </c>
      <c r="B803" s="3">
        <v>216.669</v>
      </c>
    </row>
    <row r="804" spans="1:2">
      <c r="A804" s="1">
        <v>44818</v>
      </c>
      <c r="B804" s="3">
        <v>185.157</v>
      </c>
    </row>
    <row r="805" spans="1:2">
      <c r="A805" s="1">
        <v>44819</v>
      </c>
      <c r="B805" s="3">
        <v>201.569</v>
      </c>
    </row>
    <row r="806" spans="1:2">
      <c r="A806" s="1">
        <v>44820</v>
      </c>
      <c r="B806" s="3">
        <v>193.806</v>
      </c>
    </row>
    <row r="807" spans="1:2">
      <c r="A807" s="1">
        <v>44821</v>
      </c>
      <c r="B807" s="3">
        <v>358.256</v>
      </c>
    </row>
    <row r="808" spans="1:2">
      <c r="A808" s="1">
        <v>44822</v>
      </c>
      <c r="B808" s="3">
        <v>376.496</v>
      </c>
    </row>
    <row r="809" spans="1:2">
      <c r="A809" s="1">
        <v>44823</v>
      </c>
      <c r="B809" s="3">
        <v>212.507</v>
      </c>
    </row>
    <row r="810" spans="1:2">
      <c r="A810" s="1">
        <v>44824</v>
      </c>
      <c r="B810" s="3">
        <v>262.543</v>
      </c>
    </row>
    <row r="811" spans="1:2">
      <c r="A811" s="1">
        <v>44825</v>
      </c>
      <c r="B811" s="3">
        <v>213.475</v>
      </c>
    </row>
    <row r="812" spans="1:2">
      <c r="A812" s="1">
        <v>44826</v>
      </c>
      <c r="B812" s="3">
        <v>226.528</v>
      </c>
    </row>
    <row r="813" spans="1:2">
      <c r="A813" s="1">
        <v>44827</v>
      </c>
      <c r="B813" s="3">
        <v>243.19</v>
      </c>
    </row>
    <row r="814" spans="1:2">
      <c r="A814" s="1">
        <v>44828</v>
      </c>
      <c r="B814" s="3">
        <v>345.852</v>
      </c>
    </row>
    <row r="815" spans="1:2">
      <c r="A815" s="1">
        <v>44829</v>
      </c>
      <c r="B815" s="3">
        <v>320.644</v>
      </c>
    </row>
    <row r="816" spans="1:2">
      <c r="A816" s="1">
        <v>44830</v>
      </c>
      <c r="B816" s="3">
        <v>196.445</v>
      </c>
    </row>
    <row r="817" spans="1:2">
      <c r="A817" s="1">
        <v>44831</v>
      </c>
      <c r="B817" s="3">
        <v>158.187</v>
      </c>
    </row>
    <row r="818" spans="1:2">
      <c r="A818" s="1">
        <v>44832</v>
      </c>
      <c r="B818" s="3">
        <v>142.124</v>
      </c>
    </row>
    <row r="819" spans="1:2">
      <c r="A819" s="1">
        <v>44833</v>
      </c>
      <c r="B819" s="3">
        <v>175.757</v>
      </c>
    </row>
    <row r="820" spans="1:2">
      <c r="A820" s="1">
        <v>44834</v>
      </c>
      <c r="B820" s="3">
        <v>200.098</v>
      </c>
    </row>
    <row r="821" spans="1:2">
      <c r="A821" s="1">
        <v>44835</v>
      </c>
      <c r="B821" s="3">
        <v>318.485</v>
      </c>
    </row>
    <row r="822" spans="1:2">
      <c r="A822" s="1">
        <v>44836</v>
      </c>
      <c r="B822" s="3">
        <v>253.861</v>
      </c>
    </row>
    <row r="823" spans="1:2">
      <c r="A823" s="1">
        <v>44837</v>
      </c>
      <c r="B823" s="3">
        <v>252.753</v>
      </c>
    </row>
    <row r="824" spans="1:2">
      <c r="A824" s="1">
        <v>44838</v>
      </c>
      <c r="B824" s="3">
        <v>328.918</v>
      </c>
    </row>
    <row r="825" spans="1:2">
      <c r="A825" s="1">
        <v>44839</v>
      </c>
      <c r="B825" s="3">
        <v>373.666</v>
      </c>
    </row>
    <row r="826" spans="1:2">
      <c r="A826" s="1">
        <v>44840</v>
      </c>
      <c r="B826" s="3">
        <v>353.217</v>
      </c>
    </row>
    <row r="827" spans="1:2">
      <c r="A827" s="1">
        <v>44841</v>
      </c>
      <c r="B827" s="3">
        <v>468.857</v>
      </c>
    </row>
    <row r="828" spans="1:2">
      <c r="A828" s="1">
        <v>44842</v>
      </c>
      <c r="B828" s="3">
        <v>360.319</v>
      </c>
    </row>
    <row r="829" spans="1:2">
      <c r="A829" s="1">
        <v>44843</v>
      </c>
      <c r="B829" s="3">
        <v>342.075</v>
      </c>
    </row>
    <row r="830" spans="1:2">
      <c r="A830" s="1">
        <v>44844</v>
      </c>
      <c r="B830" s="3">
        <v>288.07</v>
      </c>
    </row>
    <row r="831" spans="1:2">
      <c r="A831" s="1">
        <v>44845</v>
      </c>
      <c r="B831" s="3">
        <v>244.759</v>
      </c>
    </row>
    <row r="832" spans="1:2">
      <c r="A832" s="1">
        <v>44846</v>
      </c>
      <c r="B832" s="3">
        <v>240.312</v>
      </c>
    </row>
    <row r="833" spans="1:2">
      <c r="A833" s="1">
        <v>44847</v>
      </c>
      <c r="B833" s="3">
        <v>151.966</v>
      </c>
    </row>
    <row r="834" spans="1:2">
      <c r="A834" s="1">
        <v>44848</v>
      </c>
      <c r="B834" s="3">
        <v>135.637</v>
      </c>
    </row>
    <row r="835" spans="1:2">
      <c r="A835" s="1">
        <v>44849</v>
      </c>
      <c r="B835" s="3">
        <v>375.026</v>
      </c>
    </row>
    <row r="836" spans="1:2">
      <c r="A836" s="1">
        <v>44850</v>
      </c>
      <c r="B836" s="3">
        <v>367.681</v>
      </c>
    </row>
    <row r="837" spans="1:2">
      <c r="A837" s="1">
        <v>44851</v>
      </c>
      <c r="B837" s="3">
        <v>247.302</v>
      </c>
    </row>
    <row r="838" spans="1:2">
      <c r="A838" s="1">
        <v>44852</v>
      </c>
      <c r="B838" s="3">
        <v>273.91</v>
      </c>
    </row>
    <row r="839" spans="1:2">
      <c r="A839" s="1">
        <v>44853</v>
      </c>
      <c r="B839" s="3">
        <v>225.807</v>
      </c>
    </row>
    <row r="840" spans="1:2">
      <c r="A840" s="1">
        <v>44854</v>
      </c>
      <c r="B840" s="3">
        <v>242.853</v>
      </c>
    </row>
    <row r="841" spans="1:2">
      <c r="A841" s="1">
        <v>44855</v>
      </c>
      <c r="B841" s="3">
        <v>611.594</v>
      </c>
    </row>
    <row r="842" spans="1:2">
      <c r="A842" s="1">
        <v>44856</v>
      </c>
      <c r="B842" s="3">
        <v>299.448</v>
      </c>
    </row>
    <row r="843" spans="1:2">
      <c r="A843" s="1">
        <v>44857</v>
      </c>
      <c r="B843" s="3">
        <v>242.892</v>
      </c>
    </row>
    <row r="844" spans="1:2">
      <c r="A844" s="1">
        <v>44858</v>
      </c>
      <c r="B844" s="3">
        <v>199.326</v>
      </c>
    </row>
    <row r="845" spans="1:2">
      <c r="A845" s="1">
        <v>44859</v>
      </c>
      <c r="B845" s="3">
        <v>217.397</v>
      </c>
    </row>
    <row r="846" spans="1:2">
      <c r="A846" s="1">
        <v>44860</v>
      </c>
      <c r="B846" s="3">
        <v>226.633</v>
      </c>
    </row>
    <row r="847" spans="1:2">
      <c r="A847" s="1">
        <v>44861</v>
      </c>
      <c r="B847" s="3">
        <v>209</v>
      </c>
    </row>
    <row r="848" spans="1:2">
      <c r="A848" s="1">
        <v>44862</v>
      </c>
      <c r="B848" s="3">
        <v>229.524</v>
      </c>
    </row>
    <row r="849" spans="1:2">
      <c r="A849" s="1">
        <v>44863</v>
      </c>
      <c r="B849" s="3">
        <v>367.131</v>
      </c>
    </row>
    <row r="850" spans="1:2">
      <c r="A850" s="1">
        <v>44864</v>
      </c>
      <c r="B850" s="3">
        <v>221.196</v>
      </c>
    </row>
    <row r="851" spans="1:2">
      <c r="A851" s="1">
        <v>44865</v>
      </c>
      <c r="B851" s="3">
        <v>85.398</v>
      </c>
    </row>
    <row r="852" spans="1:2">
      <c r="A852" s="1">
        <v>44866</v>
      </c>
      <c r="B852" s="3">
        <v>96.786</v>
      </c>
    </row>
    <row r="853" spans="1:2">
      <c r="A853" s="1">
        <v>44868</v>
      </c>
      <c r="B853" s="3">
        <v>83.973</v>
      </c>
    </row>
    <row r="854" spans="1:2">
      <c r="A854" s="1">
        <v>44870</v>
      </c>
      <c r="B854" s="3">
        <v>190.421</v>
      </c>
    </row>
    <row r="855" spans="1:2">
      <c r="A855" s="1">
        <v>44871</v>
      </c>
      <c r="B855" s="3">
        <v>162.064</v>
      </c>
    </row>
    <row r="856" spans="1:2">
      <c r="A856" s="1">
        <v>44872</v>
      </c>
      <c r="B856" s="3">
        <v>102.677</v>
      </c>
    </row>
    <row r="857" spans="1:2">
      <c r="A857" s="1">
        <v>44873</v>
      </c>
      <c r="B857" s="3">
        <v>96.371</v>
      </c>
    </row>
    <row r="858" spans="1:2">
      <c r="A858" s="1">
        <v>44874</v>
      </c>
      <c r="B858" s="3">
        <v>127.795</v>
      </c>
    </row>
    <row r="859" spans="1:2">
      <c r="A859" s="1">
        <v>44875</v>
      </c>
      <c r="B859" s="3">
        <v>122.883</v>
      </c>
    </row>
    <row r="860" spans="1:2">
      <c r="A860" s="1">
        <v>44876</v>
      </c>
      <c r="B860" s="3">
        <v>173.21</v>
      </c>
    </row>
    <row r="861" spans="1:2">
      <c r="A861" s="1">
        <v>44877</v>
      </c>
      <c r="B861" s="3">
        <v>293.677</v>
      </c>
    </row>
    <row r="862" spans="1:2">
      <c r="A862" s="1">
        <v>44878</v>
      </c>
      <c r="B862" s="3">
        <v>312.032</v>
      </c>
    </row>
    <row r="863" spans="1:2">
      <c r="A863" s="1">
        <v>44879</v>
      </c>
      <c r="B863" s="3">
        <v>180.626</v>
      </c>
    </row>
    <row r="864" spans="1:2">
      <c r="A864" s="1">
        <v>44880</v>
      </c>
      <c r="B864" s="3">
        <v>165.843</v>
      </c>
    </row>
    <row r="865" spans="1:2">
      <c r="A865" s="1">
        <v>44881</v>
      </c>
      <c r="B865" s="3">
        <v>205.406</v>
      </c>
    </row>
    <row r="866" spans="1:2">
      <c r="A866" s="1">
        <v>44882</v>
      </c>
      <c r="B866" s="3">
        <v>232.975</v>
      </c>
    </row>
    <row r="867" spans="1:2">
      <c r="A867" s="1">
        <v>44883</v>
      </c>
      <c r="B867" s="3">
        <v>367.523</v>
      </c>
    </row>
    <row r="868" spans="1:2">
      <c r="A868" s="1">
        <v>44884</v>
      </c>
      <c r="B868" s="3">
        <v>1265.473</v>
      </c>
    </row>
    <row r="869" spans="1:2">
      <c r="A869" s="1">
        <v>44885</v>
      </c>
      <c r="B869" s="3">
        <v>146.034</v>
      </c>
    </row>
    <row r="870" spans="1:2">
      <c r="A870" s="1">
        <v>44886</v>
      </c>
      <c r="B870" s="3">
        <v>821.168</v>
      </c>
    </row>
    <row r="871" spans="1:2">
      <c r="A871" s="1">
        <v>44887</v>
      </c>
      <c r="B871" s="3">
        <v>173.192</v>
      </c>
    </row>
    <row r="872" spans="1:2">
      <c r="A872" s="1">
        <v>44888</v>
      </c>
      <c r="B872" s="3">
        <v>247.572</v>
      </c>
    </row>
    <row r="873" spans="1:2">
      <c r="A873" s="1">
        <v>44889</v>
      </c>
      <c r="B873" s="3">
        <v>260.618</v>
      </c>
    </row>
    <row r="874" spans="1:2">
      <c r="A874" s="1">
        <v>44890</v>
      </c>
      <c r="B874" s="3">
        <v>228.796</v>
      </c>
    </row>
    <row r="875" spans="1:2">
      <c r="A875" s="1">
        <v>44891</v>
      </c>
      <c r="B875" s="3">
        <v>352.511</v>
      </c>
    </row>
    <row r="876" spans="1:2">
      <c r="A876" s="1">
        <v>44892</v>
      </c>
      <c r="B876" s="3">
        <v>40.471</v>
      </c>
    </row>
    <row r="877" spans="1:2">
      <c r="A877" s="1">
        <v>44893</v>
      </c>
      <c r="B877" s="3">
        <v>40.862</v>
      </c>
    </row>
    <row r="878" spans="1:2">
      <c r="A878" s="1">
        <v>44894</v>
      </c>
      <c r="B878" s="3">
        <v>31.298</v>
      </c>
    </row>
    <row r="879" spans="1:2">
      <c r="A879" s="1">
        <v>44899</v>
      </c>
      <c r="B879" s="3">
        <v>99.399</v>
      </c>
    </row>
    <row r="880" spans="1:2">
      <c r="A880" s="1">
        <v>44900</v>
      </c>
      <c r="B880" s="3">
        <v>170.093</v>
      </c>
    </row>
    <row r="881" spans="1:2">
      <c r="A881" s="1">
        <v>44901</v>
      </c>
      <c r="B881" s="3">
        <v>226.171</v>
      </c>
    </row>
    <row r="882" spans="1:2">
      <c r="A882" s="1">
        <v>44902</v>
      </c>
      <c r="B882" s="3">
        <v>272.787</v>
      </c>
    </row>
    <row r="883" spans="1:2">
      <c r="A883" s="1">
        <v>44903</v>
      </c>
      <c r="B883" s="3">
        <v>173.924</v>
      </c>
    </row>
    <row r="884" spans="1:2">
      <c r="A884" s="1">
        <v>44904</v>
      </c>
      <c r="B884" s="3">
        <v>140.88</v>
      </c>
    </row>
    <row r="885" spans="1:2">
      <c r="A885" s="1">
        <v>44905</v>
      </c>
      <c r="B885" s="3">
        <v>231.009</v>
      </c>
    </row>
    <row r="886" spans="1:2">
      <c r="A886" s="1">
        <v>44906</v>
      </c>
      <c r="B886" s="3">
        <v>204.481</v>
      </c>
    </row>
    <row r="887" spans="1:2">
      <c r="A887" s="1">
        <v>44907</v>
      </c>
      <c r="B887" s="3">
        <v>173.035</v>
      </c>
    </row>
    <row r="888" spans="1:2">
      <c r="A888" s="1">
        <v>44908</v>
      </c>
      <c r="B888" s="3">
        <v>185.802</v>
      </c>
    </row>
    <row r="889" spans="1:2">
      <c r="A889" s="1">
        <v>44909</v>
      </c>
      <c r="B889" s="3">
        <v>226.115</v>
      </c>
    </row>
    <row r="890" spans="1:2">
      <c r="A890" s="1">
        <v>44910</v>
      </c>
      <c r="B890" s="3">
        <v>291.759</v>
      </c>
    </row>
    <row r="891" spans="1:2">
      <c r="A891" s="1">
        <v>44911</v>
      </c>
      <c r="B891" s="3">
        <v>305.67</v>
      </c>
    </row>
    <row r="892" spans="1:2">
      <c r="A892" s="1">
        <v>44912</v>
      </c>
      <c r="B892" s="3">
        <v>265.09</v>
      </c>
    </row>
    <row r="893" spans="1:2">
      <c r="A893" s="1">
        <v>44913</v>
      </c>
      <c r="B893" s="3">
        <v>295.364</v>
      </c>
    </row>
    <row r="894" spans="1:2">
      <c r="A894" s="1">
        <v>44914</v>
      </c>
      <c r="B894" s="3">
        <v>201.178</v>
      </c>
    </row>
    <row r="895" spans="1:2">
      <c r="A895" s="1">
        <v>44915</v>
      </c>
      <c r="B895" s="3">
        <v>252.224</v>
      </c>
    </row>
    <row r="896" spans="1:2">
      <c r="A896" s="1">
        <v>44916</v>
      </c>
      <c r="B896" s="3">
        <v>285.265</v>
      </c>
    </row>
    <row r="897" spans="1:2">
      <c r="A897" s="1">
        <v>44917</v>
      </c>
      <c r="B897" s="3">
        <v>223.248</v>
      </c>
    </row>
    <row r="898" spans="1:2">
      <c r="A898" s="1">
        <v>44918</v>
      </c>
      <c r="B898" s="3">
        <v>210.784</v>
      </c>
    </row>
    <row r="899" spans="1:2">
      <c r="A899" s="1">
        <v>44919</v>
      </c>
      <c r="B899" s="3">
        <v>285.085</v>
      </c>
    </row>
    <row r="900" spans="1:2">
      <c r="A900" s="1">
        <v>44920</v>
      </c>
      <c r="B900" s="3">
        <v>362.94</v>
      </c>
    </row>
    <row r="901" spans="1:2">
      <c r="A901" s="1">
        <v>44921</v>
      </c>
      <c r="B901" s="3">
        <v>253.075</v>
      </c>
    </row>
    <row r="902" spans="1:2">
      <c r="A902" s="1">
        <v>44922</v>
      </c>
      <c r="B902" s="3">
        <v>253.518</v>
      </c>
    </row>
    <row r="903" spans="1:2">
      <c r="A903" s="1">
        <v>44923</v>
      </c>
      <c r="B903" s="3">
        <v>257.429</v>
      </c>
    </row>
    <row r="904" spans="1:2">
      <c r="A904" s="1">
        <v>44924</v>
      </c>
      <c r="B904" s="3">
        <v>237.407</v>
      </c>
    </row>
    <row r="905" spans="1:2">
      <c r="A905" s="1">
        <v>44925</v>
      </c>
      <c r="B905" s="3">
        <v>244.088</v>
      </c>
    </row>
    <row r="906" spans="1:2">
      <c r="A906" s="1">
        <v>44926</v>
      </c>
      <c r="B906" s="3">
        <v>329.509</v>
      </c>
    </row>
    <row r="907" spans="1:2">
      <c r="A907" s="1">
        <v>44927</v>
      </c>
      <c r="B907" s="3">
        <v>329.635</v>
      </c>
    </row>
    <row r="908" spans="1:2">
      <c r="A908" s="1">
        <v>44928</v>
      </c>
      <c r="B908" s="3">
        <v>287.812</v>
      </c>
    </row>
    <row r="909" spans="1:2">
      <c r="A909" s="1">
        <v>44929</v>
      </c>
      <c r="B909" s="3">
        <v>215.984</v>
      </c>
    </row>
    <row r="910" spans="1:2">
      <c r="A910" s="1">
        <v>44930</v>
      </c>
      <c r="B910" s="3">
        <v>171.91</v>
      </c>
    </row>
    <row r="911" spans="1:2">
      <c r="A911" s="1">
        <v>44931</v>
      </c>
      <c r="B911" s="3">
        <v>186.069</v>
      </c>
    </row>
    <row r="912" spans="1:2">
      <c r="A912" s="1">
        <v>44932</v>
      </c>
      <c r="B912" s="3">
        <v>202.912</v>
      </c>
    </row>
    <row r="913" spans="1:2">
      <c r="A913" s="1">
        <v>44933</v>
      </c>
      <c r="B913" s="3">
        <v>187.324</v>
      </c>
    </row>
    <row r="914" spans="1:2">
      <c r="A914" s="1">
        <v>44934</v>
      </c>
      <c r="B914" s="3">
        <v>219.372</v>
      </c>
    </row>
    <row r="915" spans="1:2">
      <c r="A915" s="1">
        <v>44935</v>
      </c>
      <c r="B915" s="3">
        <v>185.585</v>
      </c>
    </row>
    <row r="916" spans="1:2">
      <c r="A916" s="1">
        <v>44936</v>
      </c>
      <c r="B916" s="3">
        <v>200.196</v>
      </c>
    </row>
    <row r="917" spans="1:2">
      <c r="A917" s="1">
        <v>44937</v>
      </c>
      <c r="B917" s="3">
        <v>185.254</v>
      </c>
    </row>
    <row r="918" spans="1:2">
      <c r="A918" s="1">
        <v>44938</v>
      </c>
      <c r="B918" s="3">
        <v>202.709</v>
      </c>
    </row>
    <row r="919" spans="1:2">
      <c r="A919" s="1">
        <v>44939</v>
      </c>
      <c r="B919" s="3">
        <v>215.635</v>
      </c>
    </row>
    <row r="920" spans="1:2">
      <c r="A920" s="1">
        <v>44940</v>
      </c>
      <c r="B920" s="3">
        <v>447.993</v>
      </c>
    </row>
    <row r="921" spans="1:2">
      <c r="A921" s="1">
        <v>44941</v>
      </c>
      <c r="B921" s="3">
        <v>278.968</v>
      </c>
    </row>
    <row r="922" spans="1:2">
      <c r="A922" s="1">
        <v>44942</v>
      </c>
      <c r="B922" s="3">
        <v>216.173</v>
      </c>
    </row>
    <row r="923" spans="1:2">
      <c r="A923" s="1">
        <v>44943</v>
      </c>
      <c r="B923" s="3">
        <v>180.232</v>
      </c>
    </row>
    <row r="924" spans="1:2">
      <c r="A924" s="1">
        <v>44944</v>
      </c>
      <c r="B924" s="3">
        <v>281.893</v>
      </c>
    </row>
    <row r="925" spans="1:2">
      <c r="A925" s="1">
        <v>44945</v>
      </c>
      <c r="B925" s="3">
        <v>371.074</v>
      </c>
    </row>
    <row r="926" spans="1:2">
      <c r="A926" s="1">
        <v>44946</v>
      </c>
      <c r="B926" s="3">
        <v>594.071</v>
      </c>
    </row>
    <row r="927" spans="1:2">
      <c r="A927" s="1">
        <v>44948</v>
      </c>
      <c r="B927" s="3">
        <v>219.378</v>
      </c>
    </row>
    <row r="928" spans="1:2">
      <c r="A928" s="1">
        <v>44949</v>
      </c>
      <c r="B928" s="3">
        <v>291.352</v>
      </c>
    </row>
    <row r="929" spans="1:2">
      <c r="A929" s="1">
        <v>44950</v>
      </c>
      <c r="B929" s="3">
        <v>205.447</v>
      </c>
    </row>
    <row r="930" spans="1:2">
      <c r="A930" s="1">
        <v>44951</v>
      </c>
      <c r="B930" s="3">
        <v>245.072</v>
      </c>
    </row>
    <row r="931" spans="1:2">
      <c r="A931" s="1">
        <v>44952</v>
      </c>
      <c r="B931" s="3">
        <v>272.125</v>
      </c>
    </row>
    <row r="932" spans="1:2">
      <c r="A932" s="1">
        <v>44953</v>
      </c>
      <c r="B932" s="3">
        <v>283.135</v>
      </c>
    </row>
    <row r="933" spans="1:2">
      <c r="A933" s="1">
        <v>44954</v>
      </c>
      <c r="B933" s="3">
        <v>235.443</v>
      </c>
    </row>
    <row r="934" spans="1:2">
      <c r="A934" s="1">
        <v>44955</v>
      </c>
      <c r="B934" s="3">
        <v>229.694</v>
      </c>
    </row>
    <row r="935" spans="1:2">
      <c r="A935" s="1">
        <v>44956</v>
      </c>
      <c r="B935" s="3">
        <v>216.18</v>
      </c>
    </row>
    <row r="936" spans="1:2">
      <c r="A936" s="1">
        <v>44957</v>
      </c>
      <c r="B936" s="3">
        <v>202.836</v>
      </c>
    </row>
    <row r="937" spans="1:2">
      <c r="A937" s="1">
        <v>44958</v>
      </c>
      <c r="B937" s="3">
        <v>156.42</v>
      </c>
    </row>
    <row r="938" spans="1:2">
      <c r="A938" s="1">
        <v>44959</v>
      </c>
      <c r="B938" s="3">
        <v>204.688</v>
      </c>
    </row>
    <row r="939" spans="1:2">
      <c r="A939" s="1">
        <v>44960</v>
      </c>
      <c r="B939" s="3">
        <v>189.282</v>
      </c>
    </row>
    <row r="940" spans="1:2">
      <c r="A940" s="1">
        <v>44961</v>
      </c>
      <c r="B940" s="3">
        <v>252.725</v>
      </c>
    </row>
    <row r="941" spans="1:2">
      <c r="A941" s="1">
        <v>44962</v>
      </c>
      <c r="B941" s="3">
        <v>281.351</v>
      </c>
    </row>
    <row r="942" spans="1:2">
      <c r="A942" s="1">
        <v>44963</v>
      </c>
      <c r="B942" s="3">
        <v>179.662</v>
      </c>
    </row>
    <row r="943" spans="1:2">
      <c r="A943" s="1">
        <v>44964</v>
      </c>
      <c r="B943" s="3">
        <v>154.543</v>
      </c>
    </row>
    <row r="944" spans="1:2">
      <c r="A944" s="1">
        <v>44965</v>
      </c>
      <c r="B944" s="3">
        <v>161.297</v>
      </c>
    </row>
    <row r="945" spans="1:2">
      <c r="A945" s="1">
        <v>44966</v>
      </c>
      <c r="B945" s="3">
        <v>203.645</v>
      </c>
    </row>
    <row r="946" spans="1:2">
      <c r="A946" s="1">
        <v>44967</v>
      </c>
      <c r="B946" s="3">
        <v>175.847</v>
      </c>
    </row>
    <row r="947" spans="1:2">
      <c r="A947" s="1">
        <v>44968</v>
      </c>
      <c r="B947" s="3">
        <v>243.908</v>
      </c>
    </row>
    <row r="948" spans="1:2">
      <c r="A948" s="1">
        <v>44969</v>
      </c>
      <c r="B948" s="3">
        <v>309.307</v>
      </c>
    </row>
    <row r="949" spans="1:2">
      <c r="A949" s="1">
        <v>44970</v>
      </c>
      <c r="B949" s="3">
        <v>226.189</v>
      </c>
    </row>
    <row r="950" spans="1:2">
      <c r="A950" s="1">
        <v>44971</v>
      </c>
      <c r="B950" s="3">
        <v>160.285</v>
      </c>
    </row>
    <row r="951" spans="1:2">
      <c r="A951" s="1">
        <v>44972</v>
      </c>
      <c r="B951" s="3">
        <v>184.475</v>
      </c>
    </row>
    <row r="952" spans="1:2">
      <c r="A952" s="1">
        <v>44973</v>
      </c>
      <c r="B952" s="3">
        <v>155.351</v>
      </c>
    </row>
    <row r="953" spans="1:2">
      <c r="A953" s="1">
        <v>44974</v>
      </c>
      <c r="B953" s="3">
        <v>160.609</v>
      </c>
    </row>
    <row r="954" spans="1:2">
      <c r="A954" s="1">
        <v>44975</v>
      </c>
      <c r="B954" s="3">
        <v>285.815</v>
      </c>
    </row>
    <row r="955" spans="1:2">
      <c r="A955" s="1">
        <v>44976</v>
      </c>
      <c r="B955" s="3">
        <v>230.404</v>
      </c>
    </row>
    <row r="956" spans="1:2">
      <c r="A956" s="1">
        <v>44977</v>
      </c>
      <c r="B956" s="3">
        <v>138.164</v>
      </c>
    </row>
    <row r="957" spans="1:2">
      <c r="A957" s="1">
        <v>44978</v>
      </c>
      <c r="B957" s="3">
        <v>150.154</v>
      </c>
    </row>
    <row r="958" spans="1:2">
      <c r="A958" s="1">
        <v>44979</v>
      </c>
      <c r="B958" s="3">
        <v>138.874</v>
      </c>
    </row>
    <row r="959" spans="1:2">
      <c r="A959" s="1">
        <v>44980</v>
      </c>
      <c r="B959" s="3">
        <v>154.467</v>
      </c>
    </row>
    <row r="960" spans="1:2">
      <c r="A960" s="1">
        <v>44981</v>
      </c>
      <c r="B960" s="3">
        <v>134.956</v>
      </c>
    </row>
    <row r="961" spans="1:2">
      <c r="A961" s="1">
        <v>44982</v>
      </c>
      <c r="B961" s="3">
        <v>219.47</v>
      </c>
    </row>
    <row r="962" spans="1:2">
      <c r="A962" s="1">
        <v>44983</v>
      </c>
      <c r="B962" s="3">
        <v>243.01</v>
      </c>
    </row>
    <row r="963" spans="1:2">
      <c r="A963" s="1">
        <v>44984</v>
      </c>
      <c r="B963" s="3">
        <v>136.926</v>
      </c>
    </row>
    <row r="964" spans="1:2">
      <c r="A964" s="1">
        <v>44985</v>
      </c>
      <c r="B964" s="3">
        <v>115.968</v>
      </c>
    </row>
    <row r="965" spans="1:2">
      <c r="A965" s="1">
        <v>44986</v>
      </c>
      <c r="B965" s="3">
        <v>139.125</v>
      </c>
    </row>
    <row r="966" spans="1:2">
      <c r="A966" s="1">
        <v>44987</v>
      </c>
      <c r="B966" s="3">
        <v>131.001</v>
      </c>
    </row>
    <row r="967" spans="1:2">
      <c r="A967" s="1">
        <v>44988</v>
      </c>
      <c r="B967" s="3">
        <v>152.142</v>
      </c>
    </row>
    <row r="968" spans="1:2">
      <c r="A968" s="1">
        <v>44989</v>
      </c>
      <c r="B968" s="3">
        <v>163.918</v>
      </c>
    </row>
    <row r="969" spans="1:2">
      <c r="A969" s="1">
        <v>44990</v>
      </c>
      <c r="B969" s="3">
        <v>178.491</v>
      </c>
    </row>
    <row r="970" spans="1:2">
      <c r="A970" s="1">
        <v>44991</v>
      </c>
      <c r="B970" s="3">
        <v>107.018</v>
      </c>
    </row>
    <row r="971" spans="1:2">
      <c r="A971" s="1">
        <v>44992</v>
      </c>
      <c r="B971" s="3">
        <v>125.449</v>
      </c>
    </row>
    <row r="972" spans="1:2">
      <c r="A972" s="1">
        <v>44993</v>
      </c>
      <c r="B972" s="3">
        <v>119.807</v>
      </c>
    </row>
    <row r="973" spans="1:2">
      <c r="A973" s="1">
        <v>44994</v>
      </c>
      <c r="B973" s="3">
        <v>121.336</v>
      </c>
    </row>
    <row r="974" spans="1:2">
      <c r="A974" s="1">
        <v>44995</v>
      </c>
      <c r="B974" s="3">
        <v>131.927</v>
      </c>
    </row>
    <row r="975" spans="1:2">
      <c r="A975" s="1">
        <v>44996</v>
      </c>
      <c r="B975" s="3">
        <v>222.762</v>
      </c>
    </row>
    <row r="976" spans="1:2">
      <c r="A976" s="1">
        <v>44997</v>
      </c>
      <c r="B976" s="3">
        <v>195.971</v>
      </c>
    </row>
    <row r="977" spans="1:2">
      <c r="A977" s="1">
        <v>44998</v>
      </c>
      <c r="B977" s="3">
        <v>135.094</v>
      </c>
    </row>
    <row r="978" spans="1:2">
      <c r="A978" s="1">
        <v>44999</v>
      </c>
      <c r="B978" s="3">
        <v>140.076</v>
      </c>
    </row>
    <row r="979" spans="1:2">
      <c r="A979" s="1">
        <v>45000</v>
      </c>
      <c r="B979" s="3">
        <v>171.809</v>
      </c>
    </row>
    <row r="980" spans="1:2">
      <c r="A980" s="1">
        <v>45001</v>
      </c>
      <c r="B980" s="3">
        <v>190.911</v>
      </c>
    </row>
    <row r="981" spans="1:2">
      <c r="A981" s="1">
        <v>45002</v>
      </c>
      <c r="B981" s="3">
        <v>238.58</v>
      </c>
    </row>
    <row r="982" spans="1:2">
      <c r="A982" s="1">
        <v>45003</v>
      </c>
      <c r="B982" s="3">
        <v>289.075</v>
      </c>
    </row>
    <row r="983" spans="1:2">
      <c r="A983" s="1">
        <v>45004</v>
      </c>
      <c r="B983" s="3">
        <v>247.366</v>
      </c>
    </row>
    <row r="984" spans="1:2">
      <c r="A984" s="1">
        <v>45005</v>
      </c>
      <c r="B984" s="3">
        <v>195.663</v>
      </c>
    </row>
    <row r="985" spans="1:2">
      <c r="A985" s="1">
        <v>45006</v>
      </c>
      <c r="B985" s="3">
        <v>193.124</v>
      </c>
    </row>
    <row r="986" spans="1:2">
      <c r="A986" s="1">
        <v>45007</v>
      </c>
      <c r="B986" s="3">
        <v>170.723</v>
      </c>
    </row>
    <row r="987" spans="1:2">
      <c r="A987" s="1">
        <v>45008</v>
      </c>
      <c r="B987" s="3">
        <v>179.648</v>
      </c>
    </row>
    <row r="988" spans="1:2">
      <c r="A988" s="1">
        <v>45009</v>
      </c>
      <c r="B988" s="3">
        <v>202.72</v>
      </c>
    </row>
    <row r="989" spans="1:2">
      <c r="A989" s="1">
        <v>45010</v>
      </c>
      <c r="B989" s="3">
        <v>253.903</v>
      </c>
    </row>
    <row r="990" spans="1:2">
      <c r="A990" s="1">
        <v>45011</v>
      </c>
      <c r="B990" s="3">
        <v>264.043</v>
      </c>
    </row>
    <row r="991" spans="1:2">
      <c r="A991" s="1">
        <v>45012</v>
      </c>
      <c r="B991" s="3">
        <v>149.361</v>
      </c>
    </row>
    <row r="992" spans="1:2">
      <c r="A992" s="1">
        <v>45013</v>
      </c>
      <c r="B992" s="3">
        <v>145.975</v>
      </c>
    </row>
    <row r="993" spans="1:2">
      <c r="A993" s="1">
        <v>45014</v>
      </c>
      <c r="B993" s="3">
        <v>130.475</v>
      </c>
    </row>
    <row r="994" spans="1:2">
      <c r="A994" s="1">
        <v>45015</v>
      </c>
      <c r="B994" s="3">
        <v>179.795</v>
      </c>
    </row>
    <row r="995" spans="1:2">
      <c r="A995" s="1">
        <v>45016</v>
      </c>
      <c r="B995" s="3">
        <v>208.892</v>
      </c>
    </row>
    <row r="996" spans="1:2">
      <c r="A996" s="1">
        <v>45017</v>
      </c>
      <c r="B996" s="3">
        <v>208.377</v>
      </c>
    </row>
    <row r="997" spans="1:2">
      <c r="A997" s="1">
        <v>45018</v>
      </c>
      <c r="B997" s="3">
        <v>185.985</v>
      </c>
    </row>
    <row r="998" spans="1:2">
      <c r="A998" s="1">
        <v>45019</v>
      </c>
      <c r="B998" s="3">
        <v>170.821</v>
      </c>
    </row>
    <row r="999" spans="1:2">
      <c r="A999" s="1">
        <v>45020</v>
      </c>
      <c r="B999" s="3">
        <v>169.641</v>
      </c>
    </row>
    <row r="1000" spans="1:2">
      <c r="A1000" s="1">
        <v>45021</v>
      </c>
      <c r="B1000" s="3">
        <v>217.271</v>
      </c>
    </row>
    <row r="1001" spans="1:2">
      <c r="A1001" s="1">
        <v>45022</v>
      </c>
      <c r="B1001" s="3">
        <v>136.403</v>
      </c>
    </row>
    <row r="1002" spans="1:2">
      <c r="A1002" s="1">
        <v>45023</v>
      </c>
      <c r="B1002" s="3">
        <v>131.267</v>
      </c>
    </row>
    <row r="1003" spans="1:2">
      <c r="A1003" s="1">
        <v>45024</v>
      </c>
      <c r="B1003" s="3">
        <v>183.926</v>
      </c>
    </row>
    <row r="1004" spans="1:2">
      <c r="A1004" s="1">
        <v>45025</v>
      </c>
      <c r="B1004" s="3">
        <v>197.616</v>
      </c>
    </row>
    <row r="1005" spans="1:2">
      <c r="A1005" s="1">
        <v>45026</v>
      </c>
      <c r="B1005" s="3">
        <v>123.411</v>
      </c>
    </row>
    <row r="1006" spans="1:2">
      <c r="A1006" s="1">
        <v>45027</v>
      </c>
      <c r="B1006" s="3">
        <v>158.881</v>
      </c>
    </row>
    <row r="1007" spans="1:2">
      <c r="A1007" s="1">
        <v>45028</v>
      </c>
      <c r="B1007" s="3">
        <v>118.18</v>
      </c>
    </row>
    <row r="1008" spans="1:2">
      <c r="A1008" s="1">
        <v>45029</v>
      </c>
      <c r="B1008" s="3">
        <v>92.251</v>
      </c>
    </row>
    <row r="1009" spans="1:2">
      <c r="A1009" s="1">
        <v>45030</v>
      </c>
      <c r="B1009" s="3">
        <v>131.729</v>
      </c>
    </row>
    <row r="1010" spans="1:2">
      <c r="A1010" s="1">
        <v>45031</v>
      </c>
      <c r="B1010" s="3">
        <v>208.169</v>
      </c>
    </row>
    <row r="1011" spans="1:2">
      <c r="A1011" s="1">
        <v>45032</v>
      </c>
      <c r="B1011" s="3">
        <v>204.874</v>
      </c>
    </row>
    <row r="1012" spans="1:2">
      <c r="A1012" s="1">
        <v>45033</v>
      </c>
      <c r="B1012" s="3">
        <v>106.884</v>
      </c>
    </row>
    <row r="1013" spans="1:2">
      <c r="A1013" s="1">
        <v>45034</v>
      </c>
      <c r="B1013" s="3">
        <v>182.607</v>
      </c>
    </row>
    <row r="1014" spans="1:2">
      <c r="A1014" s="1">
        <v>45035</v>
      </c>
      <c r="B1014" s="3">
        <v>156.553</v>
      </c>
    </row>
    <row r="1015" spans="1:2">
      <c r="A1015" s="1">
        <v>45036</v>
      </c>
      <c r="B1015" s="3">
        <v>122.087</v>
      </c>
    </row>
    <row r="1016" spans="1:2">
      <c r="A1016" s="1">
        <v>45037</v>
      </c>
      <c r="B1016" s="3">
        <v>215.684</v>
      </c>
    </row>
    <row r="1017" spans="1:2">
      <c r="A1017" s="1">
        <v>45038</v>
      </c>
      <c r="B1017" s="3">
        <v>330.85</v>
      </c>
    </row>
    <row r="1018" spans="1:2">
      <c r="A1018" s="1">
        <v>45039</v>
      </c>
      <c r="B1018" s="3">
        <v>279.352</v>
      </c>
    </row>
    <row r="1019" spans="1:2">
      <c r="A1019" s="1">
        <v>45040</v>
      </c>
      <c r="B1019" s="3">
        <v>188.222</v>
      </c>
    </row>
    <row r="1020" spans="1:2">
      <c r="A1020" s="1">
        <v>45041</v>
      </c>
      <c r="B1020" s="3">
        <v>163.704</v>
      </c>
    </row>
    <row r="1021" spans="1:2">
      <c r="A1021" s="1">
        <v>45042</v>
      </c>
      <c r="B1021" s="3">
        <v>148.39</v>
      </c>
    </row>
    <row r="1022" spans="1:2">
      <c r="A1022" s="1">
        <v>45043</v>
      </c>
      <c r="B1022" s="3">
        <v>141.667</v>
      </c>
    </row>
    <row r="1023" spans="1:2">
      <c r="A1023" s="1">
        <v>45044</v>
      </c>
      <c r="B1023" s="3">
        <v>164.327</v>
      </c>
    </row>
    <row r="1024" spans="1:2">
      <c r="A1024" s="1">
        <v>45045</v>
      </c>
      <c r="B1024" s="3">
        <v>169.132</v>
      </c>
    </row>
    <row r="1025" spans="1:2">
      <c r="A1025" s="1">
        <v>45046</v>
      </c>
      <c r="B1025" s="3">
        <v>132.248</v>
      </c>
    </row>
    <row r="1026" spans="1:2">
      <c r="A1026" s="1">
        <v>45047</v>
      </c>
      <c r="B1026" s="3">
        <v>179.89</v>
      </c>
    </row>
    <row r="1027" spans="1:2">
      <c r="A1027" s="1">
        <v>45048</v>
      </c>
      <c r="B1027" s="3">
        <v>199.057</v>
      </c>
    </row>
    <row r="1028" spans="1:2">
      <c r="A1028" s="1">
        <v>45049</v>
      </c>
      <c r="B1028" s="3">
        <v>252.366</v>
      </c>
    </row>
    <row r="1029" spans="1:2">
      <c r="A1029" s="1">
        <v>45050</v>
      </c>
      <c r="B1029" s="3">
        <v>121.428</v>
      </c>
    </row>
    <row r="1030" spans="1:2">
      <c r="A1030" s="1">
        <v>45051</v>
      </c>
      <c r="B1030" s="3">
        <v>115.371</v>
      </c>
    </row>
    <row r="1031" spans="1:2">
      <c r="A1031" s="1">
        <v>45052</v>
      </c>
      <c r="B1031" s="3">
        <v>163.827</v>
      </c>
    </row>
    <row r="1032" spans="1:2">
      <c r="A1032" s="1">
        <v>45053</v>
      </c>
      <c r="B1032" s="3">
        <v>238.132</v>
      </c>
    </row>
    <row r="1033" spans="1:2">
      <c r="A1033" s="1">
        <v>45054</v>
      </c>
      <c r="B1033" s="3">
        <v>142.341</v>
      </c>
    </row>
    <row r="1034" spans="1:2">
      <c r="A1034" s="1">
        <v>45055</v>
      </c>
      <c r="B1034" s="3">
        <v>145.033</v>
      </c>
    </row>
    <row r="1035" spans="1:2">
      <c r="A1035" s="1">
        <v>45056</v>
      </c>
      <c r="B1035" s="3">
        <v>159.328</v>
      </c>
    </row>
    <row r="1036" spans="1:2">
      <c r="A1036" s="1">
        <v>45057</v>
      </c>
      <c r="B1036" s="3">
        <v>158.484</v>
      </c>
    </row>
    <row r="1037" spans="1:2">
      <c r="A1037" s="1">
        <v>45058</v>
      </c>
      <c r="B1037" s="3">
        <v>142.706</v>
      </c>
    </row>
    <row r="1038" spans="1:2">
      <c r="A1038" s="1">
        <v>45059</v>
      </c>
      <c r="B1038" s="3">
        <v>179.071</v>
      </c>
    </row>
    <row r="1039" spans="1:2">
      <c r="A1039" s="1">
        <v>45060</v>
      </c>
      <c r="B1039" s="3">
        <v>199.509</v>
      </c>
    </row>
    <row r="1040" spans="1:2">
      <c r="A1040" s="1">
        <v>45061</v>
      </c>
      <c r="B1040" s="3">
        <v>171.35</v>
      </c>
    </row>
    <row r="1041" spans="1:2">
      <c r="A1041" s="1">
        <v>45062</v>
      </c>
      <c r="B1041" s="3">
        <v>194.936</v>
      </c>
    </row>
    <row r="1042" spans="1:2">
      <c r="A1042" s="1">
        <v>45063</v>
      </c>
      <c r="B1042" s="3">
        <v>150.478</v>
      </c>
    </row>
    <row r="1043" spans="1:2">
      <c r="A1043" s="1">
        <v>45064</v>
      </c>
      <c r="B1043" s="3">
        <v>112.688</v>
      </c>
    </row>
    <row r="1044" spans="1:2">
      <c r="A1044" s="1">
        <v>45065</v>
      </c>
      <c r="B1044" s="3">
        <v>141.327</v>
      </c>
    </row>
    <row r="1045" spans="1:2">
      <c r="A1045" s="1">
        <v>45066</v>
      </c>
      <c r="B1045" s="3">
        <v>177.822</v>
      </c>
    </row>
    <row r="1046" spans="1:2">
      <c r="A1046" s="1">
        <v>45067</v>
      </c>
      <c r="B1046" s="3">
        <v>197.446</v>
      </c>
    </row>
    <row r="1047" spans="1:2">
      <c r="A1047" s="1">
        <v>45068</v>
      </c>
      <c r="B1047" s="3">
        <v>154.18</v>
      </c>
    </row>
    <row r="1048" spans="1:2">
      <c r="A1048" s="1">
        <v>45069</v>
      </c>
      <c r="B1048" s="3">
        <v>150.721</v>
      </c>
    </row>
    <row r="1049" spans="1:2">
      <c r="A1049" s="1">
        <v>45070</v>
      </c>
      <c r="B1049" s="3">
        <v>135.51</v>
      </c>
    </row>
    <row r="1050" spans="1:2">
      <c r="A1050" s="1">
        <v>45071</v>
      </c>
      <c r="B1050" s="3">
        <v>114.768</v>
      </c>
    </row>
    <row r="1051" spans="1:2">
      <c r="A1051" s="1">
        <v>45072</v>
      </c>
      <c r="B1051" s="3">
        <v>154.12</v>
      </c>
    </row>
    <row r="1052" spans="1:2">
      <c r="A1052" s="1">
        <v>45073</v>
      </c>
      <c r="B1052" s="3">
        <v>272.537</v>
      </c>
    </row>
    <row r="1053" spans="1:2">
      <c r="A1053" s="1">
        <v>45074</v>
      </c>
      <c r="B1053" s="3">
        <v>262.277</v>
      </c>
    </row>
    <row r="1054" spans="1:2">
      <c r="A1054" s="1">
        <v>45075</v>
      </c>
      <c r="B1054" s="3">
        <v>146.434</v>
      </c>
    </row>
    <row r="1055" spans="1:2">
      <c r="A1055" s="1">
        <v>45076</v>
      </c>
      <c r="B1055" s="3">
        <v>156.287</v>
      </c>
    </row>
    <row r="1056" spans="1:2">
      <c r="A1056" s="1">
        <v>45077</v>
      </c>
      <c r="B1056" s="3">
        <v>136.132</v>
      </c>
    </row>
    <row r="1057" spans="1:2">
      <c r="A1057" s="1">
        <v>45078</v>
      </c>
      <c r="B1057" s="3">
        <v>136.982</v>
      </c>
    </row>
    <row r="1058" spans="1:2">
      <c r="A1058" s="1">
        <v>45079</v>
      </c>
      <c r="B1058" s="3">
        <v>161.142</v>
      </c>
    </row>
    <row r="1059" spans="1:2">
      <c r="A1059" s="1">
        <v>45080</v>
      </c>
      <c r="B1059" s="3">
        <v>222.081</v>
      </c>
    </row>
    <row r="1060" spans="1:2">
      <c r="A1060" s="1">
        <v>45081</v>
      </c>
      <c r="B1060" s="3">
        <v>215.285</v>
      </c>
    </row>
    <row r="1061" spans="1:2">
      <c r="A1061" s="1">
        <v>45082</v>
      </c>
      <c r="B1061" s="3">
        <v>145.142</v>
      </c>
    </row>
    <row r="1062" spans="1:2">
      <c r="A1062" s="1">
        <v>45083</v>
      </c>
      <c r="B1062" s="3">
        <v>152.439</v>
      </c>
    </row>
    <row r="1063" spans="1:2">
      <c r="A1063" s="1">
        <v>45084</v>
      </c>
      <c r="B1063" s="3">
        <v>135.735</v>
      </c>
    </row>
    <row r="1064" spans="1:2">
      <c r="A1064" s="1">
        <v>45085</v>
      </c>
      <c r="B1064" s="3">
        <v>119.287</v>
      </c>
    </row>
    <row r="1065" spans="1:2">
      <c r="A1065" s="1">
        <v>45086</v>
      </c>
      <c r="B1065" s="3">
        <v>140.024</v>
      </c>
    </row>
    <row r="1066" spans="1:2">
      <c r="A1066" s="1">
        <v>45087</v>
      </c>
      <c r="B1066" s="3">
        <v>240.235</v>
      </c>
    </row>
    <row r="1067" spans="1:2">
      <c r="A1067" s="1">
        <v>45088</v>
      </c>
      <c r="B1067" s="3">
        <v>213.908</v>
      </c>
    </row>
    <row r="1068" spans="1:2">
      <c r="A1068" s="1">
        <v>45089</v>
      </c>
      <c r="B1068" s="3">
        <v>127.399</v>
      </c>
    </row>
    <row r="1069" spans="1:2">
      <c r="A1069" s="1">
        <v>45090</v>
      </c>
      <c r="B1069" s="3">
        <v>140.865</v>
      </c>
    </row>
    <row r="1070" spans="1:2">
      <c r="A1070" s="1">
        <v>45091</v>
      </c>
      <c r="B1070" s="3">
        <v>115.605</v>
      </c>
    </row>
    <row r="1071" spans="1:2">
      <c r="A1071" s="1">
        <v>45092</v>
      </c>
      <c r="B1071" s="3">
        <v>118.42</v>
      </c>
    </row>
    <row r="1072" spans="1:2">
      <c r="A1072" s="1">
        <v>45093</v>
      </c>
      <c r="B1072" s="3">
        <v>172.11</v>
      </c>
    </row>
    <row r="1073" spans="1:2">
      <c r="A1073" s="1">
        <v>45094</v>
      </c>
      <c r="B1073" s="3">
        <v>244.334</v>
      </c>
    </row>
    <row r="1074" spans="1:2">
      <c r="A1074" s="1">
        <v>45095</v>
      </c>
      <c r="B1074" s="3">
        <v>253.447</v>
      </c>
    </row>
    <row r="1075" spans="1:2">
      <c r="A1075" s="1">
        <v>45096</v>
      </c>
      <c r="B1075" s="3">
        <v>128.701</v>
      </c>
    </row>
    <row r="1076" spans="1:2">
      <c r="A1076" s="1">
        <v>45097</v>
      </c>
      <c r="B1076" s="3">
        <v>126.228</v>
      </c>
    </row>
    <row r="1077" spans="1:2">
      <c r="A1077" s="1">
        <v>45098</v>
      </c>
      <c r="B1077" s="3">
        <v>126.263</v>
      </c>
    </row>
    <row r="1078" spans="1:2">
      <c r="A1078" s="1">
        <v>45099</v>
      </c>
      <c r="B1078" s="3">
        <v>171.919</v>
      </c>
    </row>
    <row r="1079" spans="1:2">
      <c r="A1079" s="1">
        <v>45100</v>
      </c>
      <c r="B1079" s="3">
        <v>178.718</v>
      </c>
    </row>
    <row r="1080" spans="1:2">
      <c r="A1080" s="1">
        <v>45101</v>
      </c>
      <c r="B1080" s="3">
        <v>161.495</v>
      </c>
    </row>
    <row r="1081" spans="1:2">
      <c r="A1081" s="1">
        <v>45102</v>
      </c>
      <c r="B1081" s="3">
        <v>108.895</v>
      </c>
    </row>
    <row r="1082" spans="1:2">
      <c r="A1082" s="1">
        <v>45103</v>
      </c>
      <c r="B1082" s="3">
        <v>80.524</v>
      </c>
    </row>
    <row r="1083" spans="1:2">
      <c r="A1083" s="1">
        <v>45104</v>
      </c>
      <c r="B1083" s="3">
        <v>127.278</v>
      </c>
    </row>
    <row r="1084" spans="1:2">
      <c r="A1084" s="1">
        <v>45105</v>
      </c>
      <c r="B1084" s="3">
        <v>130.182</v>
      </c>
    </row>
    <row r="1085" spans="1:2">
      <c r="A1085" s="1">
        <v>45106</v>
      </c>
      <c r="B1085" s="3">
        <v>135.09</v>
      </c>
    </row>
    <row r="1086" spans="1:2">
      <c r="A1086" s="1">
        <v>45107</v>
      </c>
      <c r="B1086" s="3">
        <v>130.464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86"/>
  <sheetViews>
    <sheetView topLeftCell="A1058" workbookViewId="0">
      <selection activeCell="B1080" sqref="B1080:B1086"/>
    </sheetView>
  </sheetViews>
  <sheetFormatPr defaultColWidth="8.88888888888889" defaultRowHeight="14.4" outlineLevelCol="1"/>
  <sheetData>
    <row r="1" spans="1:2">
      <c r="A1" s="2" t="s">
        <v>0</v>
      </c>
      <c r="B1" s="2" t="s">
        <v>1</v>
      </c>
    </row>
    <row r="2" spans="1:2">
      <c r="A2" s="1">
        <v>44013</v>
      </c>
      <c r="B2" s="2">
        <v>76.715</v>
      </c>
    </row>
    <row r="3" spans="1:2">
      <c r="A3" s="1">
        <v>44014</v>
      </c>
      <c r="B3" s="2">
        <v>66.064</v>
      </c>
    </row>
    <row r="4" spans="1:2">
      <c r="A4" s="1">
        <v>44015</v>
      </c>
      <c r="B4" s="2">
        <v>64.253</v>
      </c>
    </row>
    <row r="5" spans="1:2">
      <c r="A5" s="1">
        <v>44016</v>
      </c>
      <c r="B5" s="2">
        <v>81.282</v>
      </c>
    </row>
    <row r="6" spans="1:2">
      <c r="A6" s="1">
        <v>44017</v>
      </c>
      <c r="B6" s="2">
        <v>98.496</v>
      </c>
    </row>
    <row r="7" spans="1:2">
      <c r="A7" s="1">
        <v>44018</v>
      </c>
      <c r="B7" s="2">
        <v>58.682</v>
      </c>
    </row>
    <row r="8" spans="1:2">
      <c r="A8" s="1">
        <v>44019</v>
      </c>
      <c r="B8" s="2">
        <v>42.213</v>
      </c>
    </row>
    <row r="9" spans="1:2">
      <c r="A9" s="1">
        <v>44020</v>
      </c>
      <c r="B9" s="2">
        <v>65.88</v>
      </c>
    </row>
    <row r="10" spans="1:2">
      <c r="A10" s="1">
        <v>44021</v>
      </c>
      <c r="B10" s="2">
        <v>58.86</v>
      </c>
    </row>
    <row r="11" spans="1:2">
      <c r="A11" s="1">
        <v>44022</v>
      </c>
      <c r="B11" s="2">
        <v>58.936</v>
      </c>
    </row>
    <row r="12" spans="1:2">
      <c r="A12" s="1">
        <v>44023</v>
      </c>
      <c r="B12" s="2">
        <v>85.936</v>
      </c>
    </row>
    <row r="13" spans="1:2">
      <c r="A13" s="1">
        <v>44024</v>
      </c>
      <c r="B13" s="2">
        <v>72.168</v>
      </c>
    </row>
    <row r="14" spans="1:2">
      <c r="A14" s="1">
        <v>44025</v>
      </c>
      <c r="B14" s="2">
        <v>61.24</v>
      </c>
    </row>
    <row r="15" spans="1:2">
      <c r="A15" s="1">
        <v>44026</v>
      </c>
      <c r="B15" s="2">
        <v>66.745</v>
      </c>
    </row>
    <row r="16" spans="1:2">
      <c r="A16" s="1">
        <v>44027</v>
      </c>
      <c r="B16" s="2">
        <v>73.354</v>
      </c>
    </row>
    <row r="17" spans="1:2">
      <c r="A17" s="1">
        <v>44028</v>
      </c>
      <c r="B17" s="2">
        <v>72.656</v>
      </c>
    </row>
    <row r="18" spans="1:2">
      <c r="A18" s="1">
        <v>44029</v>
      </c>
      <c r="B18" s="2">
        <v>61.025</v>
      </c>
    </row>
    <row r="19" spans="1:2">
      <c r="A19" s="1">
        <v>44030</v>
      </c>
      <c r="B19" s="2">
        <v>85.051</v>
      </c>
    </row>
    <row r="20" spans="1:2">
      <c r="A20" s="1">
        <v>44031</v>
      </c>
      <c r="B20" s="2">
        <v>102.711</v>
      </c>
    </row>
    <row r="21" spans="1:2">
      <c r="A21" s="1">
        <v>44032</v>
      </c>
      <c r="B21" s="2">
        <v>67.35</v>
      </c>
    </row>
    <row r="22" spans="1:2">
      <c r="A22" s="1">
        <v>44033</v>
      </c>
      <c r="B22" s="2">
        <v>56.993</v>
      </c>
    </row>
    <row r="23" spans="1:2">
      <c r="A23" s="1">
        <v>44034</v>
      </c>
      <c r="B23" s="2">
        <v>81.309</v>
      </c>
    </row>
    <row r="24" spans="1:2">
      <c r="A24" s="1">
        <v>44035</v>
      </c>
      <c r="B24" s="2">
        <v>57.639</v>
      </c>
    </row>
    <row r="25" spans="1:2">
      <c r="A25" s="1">
        <v>44036</v>
      </c>
      <c r="B25" s="2">
        <v>57.58</v>
      </c>
    </row>
    <row r="26" spans="1:2">
      <c r="A26" s="1">
        <v>44037</v>
      </c>
      <c r="B26" s="2">
        <v>94.206</v>
      </c>
    </row>
    <row r="27" spans="1:2">
      <c r="A27" s="1">
        <v>44038</v>
      </c>
      <c r="B27" s="2">
        <v>102.061</v>
      </c>
    </row>
    <row r="28" spans="1:2">
      <c r="A28" s="1">
        <v>44039</v>
      </c>
      <c r="B28" s="2">
        <v>71.402</v>
      </c>
    </row>
    <row r="29" spans="1:2">
      <c r="A29" s="1">
        <v>44040</v>
      </c>
      <c r="B29" s="2">
        <v>66.001</v>
      </c>
    </row>
    <row r="30" spans="1:2">
      <c r="A30" s="1">
        <v>44041</v>
      </c>
      <c r="B30" s="2">
        <v>82.494</v>
      </c>
    </row>
    <row r="31" spans="1:2">
      <c r="A31" s="1">
        <v>44042</v>
      </c>
      <c r="B31" s="2">
        <v>67.643</v>
      </c>
    </row>
    <row r="32" spans="1:2">
      <c r="A32" s="1">
        <v>44043</v>
      </c>
      <c r="B32" s="2">
        <v>41.104</v>
      </c>
    </row>
    <row r="33" spans="1:2">
      <c r="A33" s="1">
        <v>44044</v>
      </c>
      <c r="B33" s="2">
        <v>66.156</v>
      </c>
    </row>
    <row r="34" spans="1:2">
      <c r="A34" s="1">
        <v>44045</v>
      </c>
      <c r="B34" s="2">
        <v>67.963</v>
      </c>
    </row>
    <row r="35" spans="1:2">
      <c r="A35" s="1">
        <v>44046</v>
      </c>
      <c r="B35" s="2">
        <v>86.474</v>
      </c>
    </row>
    <row r="36" spans="1:2">
      <c r="A36" s="1">
        <v>44047</v>
      </c>
      <c r="B36" s="2">
        <v>73.365</v>
      </c>
    </row>
    <row r="37" spans="1:2">
      <c r="A37" s="1">
        <v>44048</v>
      </c>
      <c r="B37" s="2">
        <v>82.229</v>
      </c>
    </row>
    <row r="38" spans="1:2">
      <c r="A38" s="1">
        <v>44049</v>
      </c>
      <c r="B38" s="2">
        <v>74.047</v>
      </c>
    </row>
    <row r="39" spans="1:2">
      <c r="A39" s="1">
        <v>44050</v>
      </c>
      <c r="B39" s="2">
        <v>78.611</v>
      </c>
    </row>
    <row r="40" spans="1:2">
      <c r="A40" s="1">
        <v>44051</v>
      </c>
      <c r="B40" s="2">
        <v>100.292</v>
      </c>
    </row>
    <row r="41" spans="1:2">
      <c r="A41" s="1">
        <v>44052</v>
      </c>
      <c r="B41" s="2">
        <v>73.684</v>
      </c>
    </row>
    <row r="42" spans="1:2">
      <c r="A42" s="1">
        <v>44053</v>
      </c>
      <c r="B42" s="2">
        <v>78.735</v>
      </c>
    </row>
    <row r="43" spans="1:2">
      <c r="A43" s="1">
        <v>44054</v>
      </c>
      <c r="B43" s="2">
        <v>73.292</v>
      </c>
    </row>
    <row r="44" spans="1:2">
      <c r="A44" s="1">
        <v>44055</v>
      </c>
      <c r="B44" s="2">
        <v>85.166</v>
      </c>
    </row>
    <row r="45" spans="1:2">
      <c r="A45" s="1">
        <v>44056</v>
      </c>
      <c r="B45" s="2">
        <v>61.768</v>
      </c>
    </row>
    <row r="46" spans="1:2">
      <c r="A46" s="1">
        <v>44057</v>
      </c>
      <c r="B46" s="2">
        <v>76.489</v>
      </c>
    </row>
    <row r="47" spans="1:2">
      <c r="A47" s="1">
        <v>44058</v>
      </c>
      <c r="B47" s="2">
        <v>94.285</v>
      </c>
    </row>
    <row r="48" spans="1:2">
      <c r="A48" s="1">
        <v>44059</v>
      </c>
      <c r="B48" s="2">
        <v>95.285</v>
      </c>
    </row>
    <row r="49" spans="1:2">
      <c r="A49" s="1">
        <v>44060</v>
      </c>
      <c r="B49" s="2">
        <v>72.953</v>
      </c>
    </row>
    <row r="50" spans="1:2">
      <c r="A50" s="1">
        <v>44061</v>
      </c>
      <c r="B50" s="2">
        <v>76.92</v>
      </c>
    </row>
    <row r="51" spans="1:2">
      <c r="A51" s="1">
        <v>44062</v>
      </c>
      <c r="B51" s="2">
        <v>80.919</v>
      </c>
    </row>
    <row r="52" spans="1:2">
      <c r="A52" s="1">
        <v>44063</v>
      </c>
      <c r="B52" s="2">
        <v>75.953</v>
      </c>
    </row>
    <row r="53" spans="1:2">
      <c r="A53" s="1">
        <v>44064</v>
      </c>
      <c r="B53" s="2">
        <v>85.198</v>
      </c>
    </row>
    <row r="54" spans="1:2">
      <c r="A54" s="1">
        <v>44065</v>
      </c>
      <c r="B54" s="2">
        <v>116.801</v>
      </c>
    </row>
    <row r="55" spans="1:2">
      <c r="A55" s="1">
        <v>44066</v>
      </c>
      <c r="B55" s="2">
        <v>93.714</v>
      </c>
    </row>
    <row r="56" spans="1:2">
      <c r="A56" s="1">
        <v>44067</v>
      </c>
      <c r="B56" s="2">
        <v>97.079</v>
      </c>
    </row>
    <row r="57" spans="1:2">
      <c r="A57" s="1">
        <v>44068</v>
      </c>
      <c r="B57" s="2">
        <v>107.213</v>
      </c>
    </row>
    <row r="58" spans="1:2">
      <c r="A58" s="1">
        <v>44069</v>
      </c>
      <c r="B58" s="2">
        <v>82.32</v>
      </c>
    </row>
    <row r="59" spans="1:2">
      <c r="A59" s="1">
        <v>44070</v>
      </c>
      <c r="B59" s="2">
        <v>89.92</v>
      </c>
    </row>
    <row r="60" spans="1:2">
      <c r="A60" s="1">
        <v>44071</v>
      </c>
      <c r="B60" s="2">
        <v>156.11</v>
      </c>
    </row>
    <row r="61" spans="1:2">
      <c r="A61" s="1">
        <v>44072</v>
      </c>
      <c r="B61" s="2">
        <v>145.627</v>
      </c>
    </row>
    <row r="62" spans="1:2">
      <c r="A62" s="1">
        <v>44073</v>
      </c>
      <c r="B62" s="2">
        <v>155.811</v>
      </c>
    </row>
    <row r="63" spans="1:2">
      <c r="A63" s="1">
        <v>44074</v>
      </c>
      <c r="B63" s="2">
        <v>117.965</v>
      </c>
    </row>
    <row r="64" spans="1:2">
      <c r="A64" s="1">
        <v>44075</v>
      </c>
      <c r="B64" s="2">
        <v>102.504</v>
      </c>
    </row>
    <row r="65" spans="1:2">
      <c r="A65" s="1">
        <v>44076</v>
      </c>
      <c r="B65" s="2">
        <v>83.969</v>
      </c>
    </row>
    <row r="66" spans="1:2">
      <c r="A66" s="1">
        <v>44077</v>
      </c>
      <c r="B66" s="2">
        <v>87.119</v>
      </c>
    </row>
    <row r="67" spans="1:2">
      <c r="A67" s="1">
        <v>44078</v>
      </c>
      <c r="B67" s="2">
        <v>91.579</v>
      </c>
    </row>
    <row r="68" spans="1:2">
      <c r="A68" s="1">
        <v>44079</v>
      </c>
      <c r="B68" s="2">
        <v>110.439</v>
      </c>
    </row>
    <row r="69" spans="1:2">
      <c r="A69" s="1">
        <v>44080</v>
      </c>
      <c r="B69" s="2">
        <v>126.5</v>
      </c>
    </row>
    <row r="70" spans="1:2">
      <c r="A70" s="1">
        <v>44081</v>
      </c>
      <c r="B70" s="2">
        <v>56.473</v>
      </c>
    </row>
    <row r="71" spans="1:2">
      <c r="A71" s="1">
        <v>44082</v>
      </c>
      <c r="B71" s="2">
        <v>50.259</v>
      </c>
    </row>
    <row r="72" spans="1:2">
      <c r="A72" s="1">
        <v>44083</v>
      </c>
      <c r="B72" s="2">
        <v>39.795</v>
      </c>
    </row>
    <row r="73" spans="1:2">
      <c r="A73" s="1">
        <v>44084</v>
      </c>
      <c r="B73" s="2">
        <v>49.321</v>
      </c>
    </row>
    <row r="74" spans="1:2">
      <c r="A74" s="1">
        <v>44085</v>
      </c>
      <c r="B74" s="2">
        <v>50.22</v>
      </c>
    </row>
    <row r="75" spans="1:2">
      <c r="A75" s="1">
        <v>44086</v>
      </c>
      <c r="B75" s="2">
        <v>74.51</v>
      </c>
    </row>
    <row r="76" spans="1:2">
      <c r="A76" s="1">
        <v>44087</v>
      </c>
      <c r="B76" s="2">
        <v>83.723</v>
      </c>
    </row>
    <row r="77" spans="1:2">
      <c r="A77" s="1">
        <v>44088</v>
      </c>
      <c r="B77" s="2">
        <v>48.55</v>
      </c>
    </row>
    <row r="78" spans="1:2">
      <c r="A78" s="1">
        <v>44089</v>
      </c>
      <c r="B78" s="2">
        <v>49.991</v>
      </c>
    </row>
    <row r="79" spans="1:2">
      <c r="A79" s="1">
        <v>44090</v>
      </c>
      <c r="B79" s="2">
        <v>46.895</v>
      </c>
    </row>
    <row r="80" spans="1:2">
      <c r="A80" s="1">
        <v>44091</v>
      </c>
      <c r="B80" s="2">
        <v>46.145</v>
      </c>
    </row>
    <row r="81" spans="1:2">
      <c r="A81" s="1">
        <v>44092</v>
      </c>
      <c r="B81" s="2">
        <v>48.075</v>
      </c>
    </row>
    <row r="82" spans="1:2">
      <c r="A82" s="1">
        <v>44093</v>
      </c>
      <c r="B82" s="2">
        <v>84.269</v>
      </c>
    </row>
    <row r="83" spans="1:2">
      <c r="A83" s="1">
        <v>44094</v>
      </c>
      <c r="B83" s="2">
        <v>99.148</v>
      </c>
    </row>
    <row r="84" spans="1:2">
      <c r="A84" s="1">
        <v>44095</v>
      </c>
      <c r="B84" s="2">
        <v>56.561</v>
      </c>
    </row>
    <row r="85" spans="1:2">
      <c r="A85" s="1">
        <v>44096</v>
      </c>
      <c r="B85" s="2">
        <v>77.009</v>
      </c>
    </row>
    <row r="86" spans="1:2">
      <c r="A86" s="1">
        <v>44097</v>
      </c>
      <c r="B86" s="2">
        <v>54.327</v>
      </c>
    </row>
    <row r="87" spans="1:2">
      <c r="A87" s="1">
        <v>44098</v>
      </c>
      <c r="B87" s="2">
        <v>50.486</v>
      </c>
    </row>
    <row r="88" spans="1:2">
      <c r="A88" s="1">
        <v>44099</v>
      </c>
      <c r="B88" s="2">
        <v>53.938</v>
      </c>
    </row>
    <row r="89" spans="1:2">
      <c r="A89" s="1">
        <v>44100</v>
      </c>
      <c r="B89" s="2">
        <v>68.094</v>
      </c>
    </row>
    <row r="90" spans="1:2">
      <c r="A90" s="1">
        <v>44101</v>
      </c>
      <c r="B90" s="2">
        <v>54.459</v>
      </c>
    </row>
    <row r="91" spans="1:2">
      <c r="A91" s="1">
        <v>44102</v>
      </c>
      <c r="B91" s="2">
        <v>37.41</v>
      </c>
    </row>
    <row r="92" spans="1:2">
      <c r="A92" s="1">
        <v>44103</v>
      </c>
      <c r="B92" s="2">
        <v>57.017</v>
      </c>
    </row>
    <row r="93" spans="1:2">
      <c r="A93" s="1">
        <v>44104</v>
      </c>
      <c r="B93" s="2">
        <v>53.628</v>
      </c>
    </row>
    <row r="94" spans="1:2">
      <c r="A94" s="1">
        <v>44105</v>
      </c>
      <c r="B94" s="2">
        <v>64.092</v>
      </c>
    </row>
    <row r="95" spans="1:2">
      <c r="A95" s="1">
        <v>44106</v>
      </c>
      <c r="B95" s="2">
        <v>69.054</v>
      </c>
    </row>
    <row r="96" spans="1:2">
      <c r="A96" s="1">
        <v>44107</v>
      </c>
      <c r="B96" s="2">
        <v>84.728</v>
      </c>
    </row>
    <row r="97" spans="1:2">
      <c r="A97" s="1">
        <v>44108</v>
      </c>
      <c r="B97" s="2">
        <v>75.21</v>
      </c>
    </row>
    <row r="98" spans="1:2">
      <c r="A98" s="1">
        <v>44109</v>
      </c>
      <c r="B98" s="2">
        <v>87.933</v>
      </c>
    </row>
    <row r="99" spans="1:2">
      <c r="A99" s="1">
        <v>44110</v>
      </c>
      <c r="B99" s="2">
        <v>81.727</v>
      </c>
    </row>
    <row r="100" spans="1:2">
      <c r="A100" s="1">
        <v>44111</v>
      </c>
      <c r="B100" s="2">
        <v>63.151</v>
      </c>
    </row>
    <row r="101" spans="1:2">
      <c r="A101" s="1">
        <v>44112</v>
      </c>
      <c r="B101" s="2">
        <v>72.023</v>
      </c>
    </row>
    <row r="102" spans="1:2">
      <c r="A102" s="1">
        <v>44113</v>
      </c>
      <c r="B102" s="2">
        <v>51.243</v>
      </c>
    </row>
    <row r="103" spans="1:2">
      <c r="A103" s="1">
        <v>44114</v>
      </c>
      <c r="B103" s="2">
        <v>52.511</v>
      </c>
    </row>
    <row r="104" spans="1:2">
      <c r="A104" s="1">
        <v>44115</v>
      </c>
      <c r="B104" s="2">
        <v>70.214</v>
      </c>
    </row>
    <row r="105" spans="1:2">
      <c r="A105" s="1">
        <v>44116</v>
      </c>
      <c r="B105" s="2">
        <v>48.979</v>
      </c>
    </row>
    <row r="106" spans="1:2">
      <c r="A106" s="1">
        <v>44117</v>
      </c>
      <c r="B106" s="2">
        <v>49.116</v>
      </c>
    </row>
    <row r="107" spans="1:2">
      <c r="A107" s="1">
        <v>44118</v>
      </c>
      <c r="B107" s="2">
        <v>46.36</v>
      </c>
    </row>
    <row r="108" spans="1:2">
      <c r="A108" s="1">
        <v>44119</v>
      </c>
      <c r="B108" s="2">
        <v>45.236</v>
      </c>
    </row>
    <row r="109" spans="1:2">
      <c r="A109" s="1">
        <v>44120</v>
      </c>
      <c r="B109" s="2">
        <v>44.67</v>
      </c>
    </row>
    <row r="110" spans="1:2">
      <c r="A110" s="1">
        <v>44121</v>
      </c>
      <c r="B110" s="2">
        <v>96.277</v>
      </c>
    </row>
    <row r="111" spans="1:2">
      <c r="A111" s="1">
        <v>44122</v>
      </c>
      <c r="B111" s="2">
        <v>88.247</v>
      </c>
    </row>
    <row r="112" spans="1:2">
      <c r="A112" s="1">
        <v>44123</v>
      </c>
      <c r="B112" s="2">
        <v>56.69</v>
      </c>
    </row>
    <row r="113" spans="1:2">
      <c r="A113" s="1">
        <v>44124</v>
      </c>
      <c r="B113" s="2">
        <v>49.296</v>
      </c>
    </row>
    <row r="114" spans="1:2">
      <c r="A114" s="1">
        <v>44125</v>
      </c>
      <c r="B114" s="2">
        <v>48.047</v>
      </c>
    </row>
    <row r="115" spans="1:2">
      <c r="A115" s="1">
        <v>44126</v>
      </c>
      <c r="B115" s="2">
        <v>50.037</v>
      </c>
    </row>
    <row r="116" spans="1:2">
      <c r="A116" s="1">
        <v>44127</v>
      </c>
      <c r="B116" s="2">
        <v>43.758</v>
      </c>
    </row>
    <row r="117" spans="1:2">
      <c r="A117" s="1">
        <v>44128</v>
      </c>
      <c r="B117" s="2">
        <v>77.097</v>
      </c>
    </row>
    <row r="118" spans="1:2">
      <c r="A118" s="1">
        <v>44129</v>
      </c>
      <c r="B118" s="2">
        <v>72.537</v>
      </c>
    </row>
    <row r="119" spans="1:2">
      <c r="A119" s="1">
        <v>44130</v>
      </c>
      <c r="B119" s="2">
        <v>45.439</v>
      </c>
    </row>
    <row r="120" spans="1:2">
      <c r="A120" s="1">
        <v>44131</v>
      </c>
      <c r="B120" s="2">
        <v>45.479</v>
      </c>
    </row>
    <row r="121" spans="1:2">
      <c r="A121" s="1">
        <v>44132</v>
      </c>
      <c r="B121" s="2">
        <v>49.395</v>
      </c>
    </row>
    <row r="122" spans="1:2">
      <c r="A122" s="1">
        <v>44133</v>
      </c>
      <c r="B122" s="2">
        <v>52.654</v>
      </c>
    </row>
    <row r="123" spans="1:2">
      <c r="A123" s="1">
        <v>44134</v>
      </c>
      <c r="B123" s="2">
        <v>46.452</v>
      </c>
    </row>
    <row r="124" spans="1:2">
      <c r="A124" s="1">
        <v>44135</v>
      </c>
      <c r="B124" s="2">
        <v>81.292</v>
      </c>
    </row>
    <row r="125" spans="1:2">
      <c r="A125" s="1">
        <v>44136</v>
      </c>
      <c r="B125" s="2">
        <v>73.722</v>
      </c>
    </row>
    <row r="126" spans="1:2">
      <c r="A126" s="1">
        <v>44137</v>
      </c>
      <c r="B126" s="2">
        <v>54.351</v>
      </c>
    </row>
    <row r="127" spans="1:2">
      <c r="A127" s="1">
        <v>44138</v>
      </c>
      <c r="B127" s="2">
        <v>66.834</v>
      </c>
    </row>
    <row r="128" spans="1:2">
      <c r="A128" s="1">
        <v>44139</v>
      </c>
      <c r="B128" s="2">
        <v>59.731</v>
      </c>
    </row>
    <row r="129" spans="1:2">
      <c r="A129" s="1">
        <v>44140</v>
      </c>
      <c r="B129" s="2">
        <v>45.282</v>
      </c>
    </row>
    <row r="130" spans="1:2">
      <c r="A130" s="1">
        <v>44141</v>
      </c>
      <c r="B130" s="2">
        <v>49.287</v>
      </c>
    </row>
    <row r="131" spans="1:2">
      <c r="A131" s="1">
        <v>44142</v>
      </c>
      <c r="B131" s="2">
        <v>69.738</v>
      </c>
    </row>
    <row r="132" spans="1:2">
      <c r="A132" s="1">
        <v>44143</v>
      </c>
      <c r="B132" s="2">
        <v>78.907</v>
      </c>
    </row>
    <row r="133" spans="1:2">
      <c r="A133" s="1">
        <v>44144</v>
      </c>
      <c r="B133" s="2">
        <v>64.616</v>
      </c>
    </row>
    <row r="134" spans="1:2">
      <c r="A134" s="1">
        <v>44145</v>
      </c>
      <c r="B134" s="2">
        <v>54.663</v>
      </c>
    </row>
    <row r="135" spans="1:2">
      <c r="A135" s="1">
        <v>44146</v>
      </c>
      <c r="B135" s="2">
        <v>65.834</v>
      </c>
    </row>
    <row r="136" spans="1:2">
      <c r="A136" s="1">
        <v>44147</v>
      </c>
      <c r="B136" s="2">
        <v>58.851</v>
      </c>
    </row>
    <row r="137" spans="1:2">
      <c r="A137" s="1">
        <v>44148</v>
      </c>
      <c r="B137" s="2">
        <v>70.246</v>
      </c>
    </row>
    <row r="138" spans="1:2">
      <c r="A138" s="1">
        <v>44149</v>
      </c>
      <c r="B138" s="2">
        <v>71.84</v>
      </c>
    </row>
    <row r="139" spans="1:2">
      <c r="A139" s="1">
        <v>44150</v>
      </c>
      <c r="B139" s="2">
        <v>74.078</v>
      </c>
    </row>
    <row r="140" spans="1:2">
      <c r="A140" s="1">
        <v>44151</v>
      </c>
      <c r="B140" s="2">
        <v>45.345</v>
      </c>
    </row>
    <row r="141" spans="1:2">
      <c r="A141" s="1">
        <v>44152</v>
      </c>
      <c r="B141" s="2">
        <v>43.486</v>
      </c>
    </row>
    <row r="142" spans="1:2">
      <c r="A142" s="1">
        <v>44153</v>
      </c>
      <c r="B142" s="2">
        <v>45.407</v>
      </c>
    </row>
    <row r="143" spans="1:2">
      <c r="A143" s="1">
        <v>44154</v>
      </c>
      <c r="B143" s="2">
        <v>59.111</v>
      </c>
    </row>
    <row r="144" spans="1:2">
      <c r="A144" s="1">
        <v>44155</v>
      </c>
      <c r="B144" s="2">
        <v>53.492</v>
      </c>
    </row>
    <row r="145" spans="1:2">
      <c r="A145" s="1">
        <v>44156</v>
      </c>
      <c r="B145" s="2">
        <v>79.344</v>
      </c>
    </row>
    <row r="146" spans="1:2">
      <c r="A146" s="1">
        <v>44157</v>
      </c>
      <c r="B146" s="2">
        <v>99.221</v>
      </c>
    </row>
    <row r="147" spans="1:2">
      <c r="A147" s="1">
        <v>44158</v>
      </c>
      <c r="B147" s="2">
        <v>59.056</v>
      </c>
    </row>
    <row r="148" spans="1:2">
      <c r="A148" s="1">
        <v>44159</v>
      </c>
      <c r="B148" s="2">
        <v>52.157</v>
      </c>
    </row>
    <row r="149" spans="1:2">
      <c r="A149" s="1">
        <v>44160</v>
      </c>
      <c r="B149" s="2">
        <v>39.054</v>
      </c>
    </row>
    <row r="150" spans="1:2">
      <c r="A150" s="1">
        <v>44161</v>
      </c>
      <c r="B150" s="2">
        <v>48.086</v>
      </c>
    </row>
    <row r="151" spans="1:2">
      <c r="A151" s="1">
        <v>44162</v>
      </c>
      <c r="B151" s="2">
        <v>53.116</v>
      </c>
    </row>
    <row r="152" spans="1:2">
      <c r="A152" s="1">
        <v>44163</v>
      </c>
      <c r="B152" s="2">
        <v>82.485</v>
      </c>
    </row>
    <row r="153" spans="1:2">
      <c r="A153" s="1">
        <v>44164</v>
      </c>
      <c r="B153" s="2">
        <v>66.151</v>
      </c>
    </row>
    <row r="154" spans="1:2">
      <c r="A154" s="1">
        <v>44165</v>
      </c>
      <c r="B154" s="2">
        <v>54.214</v>
      </c>
    </row>
    <row r="155" spans="1:2">
      <c r="A155" s="1">
        <v>44166</v>
      </c>
      <c r="B155" s="2">
        <v>47.882</v>
      </c>
    </row>
    <row r="156" spans="1:2">
      <c r="A156" s="1">
        <v>44167</v>
      </c>
      <c r="B156" s="2">
        <v>48.74</v>
      </c>
    </row>
    <row r="157" spans="1:2">
      <c r="A157" s="1">
        <v>44168</v>
      </c>
      <c r="B157" s="2">
        <v>48.795</v>
      </c>
    </row>
    <row r="158" spans="1:2">
      <c r="A158" s="1">
        <v>44169</v>
      </c>
      <c r="B158" s="2">
        <v>42.929</v>
      </c>
    </row>
    <row r="159" spans="1:2">
      <c r="A159" s="1">
        <v>44170</v>
      </c>
      <c r="B159" s="2">
        <v>50.32</v>
      </c>
    </row>
    <row r="160" spans="1:2">
      <c r="A160" s="1">
        <v>44171</v>
      </c>
      <c r="B160" s="2">
        <v>61.77</v>
      </c>
    </row>
    <row r="161" spans="1:2">
      <c r="A161" s="1">
        <v>44172</v>
      </c>
      <c r="B161" s="2">
        <v>39.566</v>
      </c>
    </row>
    <row r="162" spans="1:2">
      <c r="A162" s="1">
        <v>44173</v>
      </c>
      <c r="B162" s="2">
        <v>37.891</v>
      </c>
    </row>
    <row r="163" spans="1:2">
      <c r="A163" s="1">
        <v>44174</v>
      </c>
      <c r="B163" s="2">
        <v>36.059</v>
      </c>
    </row>
    <row r="164" spans="1:2">
      <c r="A164" s="1">
        <v>44175</v>
      </c>
      <c r="B164" s="2">
        <v>45.747</v>
      </c>
    </row>
    <row r="165" spans="1:2">
      <c r="A165" s="1">
        <v>44176</v>
      </c>
      <c r="B165" s="2">
        <v>44.514</v>
      </c>
    </row>
    <row r="166" spans="1:2">
      <c r="A166" s="1">
        <v>44177</v>
      </c>
      <c r="B166" s="2">
        <v>54.731</v>
      </c>
    </row>
    <row r="167" spans="1:2">
      <c r="A167" s="1">
        <v>44178</v>
      </c>
      <c r="B167" s="2">
        <v>76.784</v>
      </c>
    </row>
    <row r="168" spans="1:2">
      <c r="A168" s="1">
        <v>44179</v>
      </c>
      <c r="B168" s="2">
        <v>48.394</v>
      </c>
    </row>
    <row r="169" spans="1:2">
      <c r="A169" s="1">
        <v>44180</v>
      </c>
      <c r="B169" s="2">
        <v>41.066</v>
      </c>
    </row>
    <row r="170" spans="1:2">
      <c r="A170" s="1">
        <v>44181</v>
      </c>
      <c r="B170" s="2">
        <v>34.84</v>
      </c>
    </row>
    <row r="171" spans="1:2">
      <c r="A171" s="1">
        <v>44182</v>
      </c>
      <c r="B171" s="2">
        <v>33.18</v>
      </c>
    </row>
    <row r="172" spans="1:2">
      <c r="A172" s="1">
        <v>44183</v>
      </c>
      <c r="B172" s="2">
        <v>41.801</v>
      </c>
    </row>
    <row r="173" spans="1:2">
      <c r="A173" s="1">
        <v>44184</v>
      </c>
      <c r="B173" s="2">
        <v>68.24</v>
      </c>
    </row>
    <row r="174" spans="1:2">
      <c r="A174" s="1">
        <v>44185</v>
      </c>
      <c r="B174" s="2">
        <v>64.273</v>
      </c>
    </row>
    <row r="175" spans="1:2">
      <c r="A175" s="1">
        <v>44186</v>
      </c>
      <c r="B175" s="2">
        <v>30.846</v>
      </c>
    </row>
    <row r="176" spans="1:2">
      <c r="A176" s="1">
        <v>44187</v>
      </c>
      <c r="B176" s="2">
        <v>38.615</v>
      </c>
    </row>
    <row r="177" spans="1:2">
      <c r="A177" s="1">
        <v>44188</v>
      </c>
      <c r="B177" s="2">
        <v>41.738</v>
      </c>
    </row>
    <row r="178" spans="1:2">
      <c r="A178" s="1">
        <v>44189</v>
      </c>
      <c r="B178" s="2">
        <v>37.463</v>
      </c>
    </row>
    <row r="179" spans="1:2">
      <c r="A179" s="1">
        <v>44190</v>
      </c>
      <c r="B179" s="2">
        <v>53.083</v>
      </c>
    </row>
    <row r="180" spans="1:2">
      <c r="A180" s="1">
        <v>44191</v>
      </c>
      <c r="B180" s="2">
        <v>52.907</v>
      </c>
    </row>
    <row r="181" spans="1:2">
      <c r="A181" s="1">
        <v>44192</v>
      </c>
      <c r="B181" s="2">
        <v>52.745</v>
      </c>
    </row>
    <row r="182" spans="1:2">
      <c r="A182" s="1">
        <v>44193</v>
      </c>
      <c r="B182" s="2">
        <v>45.863</v>
      </c>
    </row>
    <row r="183" spans="1:2">
      <c r="A183" s="1">
        <v>44194</v>
      </c>
      <c r="B183" s="2">
        <v>28.906</v>
      </c>
    </row>
    <row r="184" spans="1:2">
      <c r="A184" s="1">
        <v>44195</v>
      </c>
      <c r="B184" s="2">
        <v>32.167</v>
      </c>
    </row>
    <row r="185" spans="1:2">
      <c r="A185" s="1">
        <v>44196</v>
      </c>
      <c r="B185" s="2">
        <v>45.584</v>
      </c>
    </row>
    <row r="186" spans="1:2">
      <c r="A186" s="1">
        <v>44197</v>
      </c>
      <c r="B186" s="2">
        <v>67.733</v>
      </c>
    </row>
    <row r="187" spans="1:2">
      <c r="A187" s="1">
        <v>44198</v>
      </c>
      <c r="B187" s="2">
        <v>61.502</v>
      </c>
    </row>
    <row r="188" spans="1:2">
      <c r="A188" s="1">
        <v>44199</v>
      </c>
      <c r="B188" s="2">
        <v>73.797</v>
      </c>
    </row>
    <row r="189" spans="1:2">
      <c r="A189" s="1">
        <v>44200</v>
      </c>
      <c r="B189" s="2">
        <v>58.505</v>
      </c>
    </row>
    <row r="190" spans="1:2">
      <c r="A190" s="1">
        <v>44201</v>
      </c>
      <c r="B190" s="2">
        <v>37.556</v>
      </c>
    </row>
    <row r="191" spans="1:2">
      <c r="A191" s="1">
        <v>44202</v>
      </c>
      <c r="B191" s="2">
        <v>44.528</v>
      </c>
    </row>
    <row r="192" spans="1:2">
      <c r="A192" s="1">
        <v>44203</v>
      </c>
      <c r="B192" s="2">
        <v>50.183</v>
      </c>
    </row>
    <row r="193" spans="1:2">
      <c r="A193" s="1">
        <v>44204</v>
      </c>
      <c r="B193" s="2">
        <v>37.342</v>
      </c>
    </row>
    <row r="194" spans="1:2">
      <c r="A194" s="1">
        <v>44205</v>
      </c>
      <c r="B194" s="2">
        <v>78.498</v>
      </c>
    </row>
    <row r="195" spans="1:2">
      <c r="A195" s="1">
        <v>44206</v>
      </c>
      <c r="B195" s="2">
        <v>68.365</v>
      </c>
    </row>
    <row r="196" spans="1:2">
      <c r="A196" s="1">
        <v>44207</v>
      </c>
      <c r="B196" s="2">
        <v>46.768</v>
      </c>
    </row>
    <row r="197" spans="1:2">
      <c r="A197" s="1">
        <v>44208</v>
      </c>
      <c r="B197" s="2">
        <v>35.595</v>
      </c>
    </row>
    <row r="198" spans="1:2">
      <c r="A198" s="1">
        <v>44209</v>
      </c>
      <c r="B198" s="2">
        <v>37.065</v>
      </c>
    </row>
    <row r="199" spans="1:2">
      <c r="A199" s="1">
        <v>44210</v>
      </c>
      <c r="B199" s="2">
        <v>39.296</v>
      </c>
    </row>
    <row r="200" spans="1:2">
      <c r="A200" s="1">
        <v>44211</v>
      </c>
      <c r="B200" s="2">
        <v>39.211</v>
      </c>
    </row>
    <row r="201" spans="1:2">
      <c r="A201" s="1">
        <v>44212</v>
      </c>
      <c r="B201" s="2">
        <v>76.174</v>
      </c>
    </row>
    <row r="202" spans="1:2">
      <c r="A202" s="1">
        <v>44213</v>
      </c>
      <c r="B202" s="2">
        <v>74.534</v>
      </c>
    </row>
    <row r="203" spans="1:2">
      <c r="A203" s="1">
        <v>44214</v>
      </c>
      <c r="B203" s="2">
        <v>48.166</v>
      </c>
    </row>
    <row r="204" spans="1:2">
      <c r="A204" s="1">
        <v>44215</v>
      </c>
      <c r="B204" s="2">
        <v>50.827</v>
      </c>
    </row>
    <row r="205" spans="1:2">
      <c r="A205" s="1">
        <v>44216</v>
      </c>
      <c r="B205" s="2">
        <v>51.058</v>
      </c>
    </row>
    <row r="206" spans="1:2">
      <c r="A206" s="1">
        <v>44217</v>
      </c>
      <c r="B206" s="2">
        <v>57.724</v>
      </c>
    </row>
    <row r="207" spans="1:2">
      <c r="A207" s="1">
        <v>44218</v>
      </c>
      <c r="B207" s="2">
        <v>54.45</v>
      </c>
    </row>
    <row r="208" spans="1:2">
      <c r="A208" s="1">
        <v>44219</v>
      </c>
      <c r="B208" s="2">
        <v>87.038</v>
      </c>
    </row>
    <row r="209" spans="1:2">
      <c r="A209" s="1">
        <v>44220</v>
      </c>
      <c r="B209" s="2">
        <v>99.115</v>
      </c>
    </row>
    <row r="210" spans="1:2">
      <c r="A210" s="1">
        <v>44221</v>
      </c>
      <c r="B210" s="2">
        <v>68.681</v>
      </c>
    </row>
    <row r="211" spans="1:2">
      <c r="A211" s="1">
        <v>44222</v>
      </c>
      <c r="B211" s="2">
        <v>57.954</v>
      </c>
    </row>
    <row r="212" spans="1:2">
      <c r="A212" s="1">
        <v>44223</v>
      </c>
      <c r="B212" s="2">
        <v>105.094</v>
      </c>
    </row>
    <row r="213" spans="1:2">
      <c r="A213" s="1">
        <v>44224</v>
      </c>
      <c r="B213" s="2">
        <v>70.075</v>
      </c>
    </row>
    <row r="214" spans="1:2">
      <c r="A214" s="1">
        <v>44225</v>
      </c>
      <c r="B214" s="2">
        <v>66.029</v>
      </c>
    </row>
    <row r="215" spans="1:2">
      <c r="A215" s="1">
        <v>44226</v>
      </c>
      <c r="B215" s="2">
        <v>91.796</v>
      </c>
    </row>
    <row r="216" spans="1:2">
      <c r="A216" s="1">
        <v>44227</v>
      </c>
      <c r="B216" s="2">
        <v>84.451</v>
      </c>
    </row>
    <row r="217" spans="1:2">
      <c r="A217" s="1">
        <v>44228</v>
      </c>
      <c r="B217" s="2">
        <v>71.64</v>
      </c>
    </row>
    <row r="218" spans="1:2">
      <c r="A218" s="1">
        <v>44229</v>
      </c>
      <c r="B218" s="2">
        <v>92.145</v>
      </c>
    </row>
    <row r="219" spans="1:2">
      <c r="A219" s="1">
        <v>44230</v>
      </c>
      <c r="B219" s="2">
        <v>79.053</v>
      </c>
    </row>
    <row r="220" spans="1:2">
      <c r="A220" s="1">
        <v>44231</v>
      </c>
      <c r="B220" s="2">
        <v>96.194</v>
      </c>
    </row>
    <row r="221" spans="1:2">
      <c r="A221" s="1">
        <v>44232</v>
      </c>
      <c r="B221" s="2">
        <v>124.448</v>
      </c>
    </row>
    <row r="222" spans="1:2">
      <c r="A222" s="1">
        <v>44233</v>
      </c>
      <c r="B222" s="2">
        <v>194.842</v>
      </c>
    </row>
    <row r="223" spans="1:2">
      <c r="A223" s="1">
        <v>44234</v>
      </c>
      <c r="B223" s="2">
        <v>159.904</v>
      </c>
    </row>
    <row r="224" spans="1:2">
      <c r="A224" s="1">
        <v>44235</v>
      </c>
      <c r="B224" s="2">
        <v>289.227</v>
      </c>
    </row>
    <row r="225" spans="1:2">
      <c r="A225" s="1">
        <v>44236</v>
      </c>
      <c r="B225" s="2">
        <v>423.696</v>
      </c>
    </row>
    <row r="226" spans="1:2">
      <c r="A226" s="1">
        <v>44237</v>
      </c>
      <c r="B226" s="2">
        <v>505.888</v>
      </c>
    </row>
    <row r="227" spans="1:2">
      <c r="A227" s="1">
        <v>44240</v>
      </c>
      <c r="B227" s="2">
        <v>104.485</v>
      </c>
    </row>
    <row r="228" spans="1:2">
      <c r="A228" s="1">
        <v>44241</v>
      </c>
      <c r="B228" s="2">
        <v>116.812</v>
      </c>
    </row>
    <row r="229" spans="1:2">
      <c r="A229" s="1">
        <v>44242</v>
      </c>
      <c r="B229" s="2">
        <v>168.272</v>
      </c>
    </row>
    <row r="230" spans="1:2">
      <c r="A230" s="1">
        <v>44243</v>
      </c>
      <c r="B230" s="2">
        <v>151.649</v>
      </c>
    </row>
    <row r="231" spans="1:2">
      <c r="A231" s="1">
        <v>44244</v>
      </c>
      <c r="B231" s="2">
        <v>133.646</v>
      </c>
    </row>
    <row r="232" spans="1:2">
      <c r="A232" s="1">
        <v>44245</v>
      </c>
      <c r="B232" s="2">
        <v>105.697</v>
      </c>
    </row>
    <row r="233" spans="1:2">
      <c r="A233" s="1">
        <v>44246</v>
      </c>
      <c r="B233" s="2">
        <v>116.07</v>
      </c>
    </row>
    <row r="234" spans="1:2">
      <c r="A234" s="1">
        <v>44247</v>
      </c>
      <c r="B234" s="2">
        <v>119.306</v>
      </c>
    </row>
    <row r="235" spans="1:2">
      <c r="A235" s="1">
        <v>44248</v>
      </c>
      <c r="B235" s="2">
        <v>80.423</v>
      </c>
    </row>
    <row r="236" spans="1:2">
      <c r="A236" s="1">
        <v>44249</v>
      </c>
      <c r="B236" s="2">
        <v>72.834</v>
      </c>
    </row>
    <row r="237" spans="1:2">
      <c r="A237" s="1">
        <v>44250</v>
      </c>
      <c r="B237" s="2">
        <v>85.425</v>
      </c>
    </row>
    <row r="238" spans="1:2">
      <c r="A238" s="1">
        <v>44251</v>
      </c>
      <c r="B238" s="2">
        <v>60.043</v>
      </c>
    </row>
    <row r="239" spans="1:2">
      <c r="A239" s="1">
        <v>44252</v>
      </c>
      <c r="B239" s="2">
        <v>100.118</v>
      </c>
    </row>
    <row r="240" spans="1:2">
      <c r="A240" s="1">
        <v>44253</v>
      </c>
      <c r="B240" s="2">
        <v>135.777</v>
      </c>
    </row>
    <row r="241" spans="1:2">
      <c r="A241" s="1">
        <v>44254</v>
      </c>
      <c r="B241" s="2">
        <v>122.322</v>
      </c>
    </row>
    <row r="242" spans="1:2">
      <c r="A242" s="1">
        <v>44255</v>
      </c>
      <c r="B242" s="2">
        <v>114.677</v>
      </c>
    </row>
    <row r="243" spans="1:2">
      <c r="A243" s="1">
        <v>44256</v>
      </c>
      <c r="B243" s="2">
        <v>97.068</v>
      </c>
    </row>
    <row r="244" spans="1:2">
      <c r="A244" s="1">
        <v>44257</v>
      </c>
      <c r="B244" s="2">
        <v>83.363</v>
      </c>
    </row>
    <row r="245" spans="1:2">
      <c r="A245" s="1">
        <v>44258</v>
      </c>
      <c r="B245" s="2">
        <v>80.749</v>
      </c>
    </row>
    <row r="246" spans="1:2">
      <c r="A246" s="1">
        <v>44259</v>
      </c>
      <c r="B246" s="2">
        <v>93.076</v>
      </c>
    </row>
    <row r="247" spans="1:2">
      <c r="A247" s="1">
        <v>44260</v>
      </c>
      <c r="B247" s="2">
        <v>101.498</v>
      </c>
    </row>
    <row r="248" spans="1:2">
      <c r="A248" s="1">
        <v>44261</v>
      </c>
      <c r="B248" s="2">
        <v>167.583</v>
      </c>
    </row>
    <row r="249" spans="1:2">
      <c r="A249" s="1">
        <v>44262</v>
      </c>
      <c r="B249" s="2">
        <v>122.568</v>
      </c>
    </row>
    <row r="250" spans="1:2">
      <c r="A250" s="1">
        <v>44263</v>
      </c>
      <c r="B250" s="2">
        <v>80.399</v>
      </c>
    </row>
    <row r="251" spans="1:2">
      <c r="A251" s="1">
        <v>44264</v>
      </c>
      <c r="B251" s="2">
        <v>66.895</v>
      </c>
    </row>
    <row r="252" spans="1:2">
      <c r="A252" s="1">
        <v>44265</v>
      </c>
      <c r="B252" s="2">
        <v>59.548</v>
      </c>
    </row>
    <row r="253" spans="1:2">
      <c r="A253" s="1">
        <v>44266</v>
      </c>
      <c r="B253" s="2">
        <v>57.357</v>
      </c>
    </row>
    <row r="254" spans="1:2">
      <c r="A254" s="1">
        <v>44267</v>
      </c>
      <c r="B254" s="2">
        <v>102.131</v>
      </c>
    </row>
    <row r="255" spans="1:2">
      <c r="A255" s="1">
        <v>44268</v>
      </c>
      <c r="B255" s="2">
        <v>104.089</v>
      </c>
    </row>
    <row r="256" spans="1:2">
      <c r="A256" s="1">
        <v>44269</v>
      </c>
      <c r="B256" s="2">
        <v>117.089</v>
      </c>
    </row>
    <row r="257" spans="1:2">
      <c r="A257" s="1">
        <v>44270</v>
      </c>
      <c r="B257" s="2">
        <v>85.656</v>
      </c>
    </row>
    <row r="258" spans="1:2">
      <c r="A258" s="1">
        <v>44271</v>
      </c>
      <c r="B258" s="2">
        <v>72.126</v>
      </c>
    </row>
    <row r="259" spans="1:2">
      <c r="A259" s="1">
        <v>44272</v>
      </c>
      <c r="B259" s="2">
        <v>83.755</v>
      </c>
    </row>
    <row r="260" spans="1:2">
      <c r="A260" s="1">
        <v>44273</v>
      </c>
      <c r="B260" s="2">
        <v>73.733</v>
      </c>
    </row>
    <row r="261" spans="1:2">
      <c r="A261" s="1">
        <v>44274</v>
      </c>
      <c r="B261" s="2">
        <v>67.509</v>
      </c>
    </row>
    <row r="262" spans="1:2">
      <c r="A262" s="1">
        <v>44275</v>
      </c>
      <c r="B262" s="2">
        <v>117.89</v>
      </c>
    </row>
    <row r="263" spans="1:2">
      <c r="A263" s="1">
        <v>44276</v>
      </c>
      <c r="B263" s="2">
        <v>112.176</v>
      </c>
    </row>
    <row r="264" spans="1:2">
      <c r="A264" s="1">
        <v>44277</v>
      </c>
      <c r="B264" s="2">
        <v>70.689</v>
      </c>
    </row>
    <row r="265" spans="1:2">
      <c r="A265" s="1">
        <v>44278</v>
      </c>
      <c r="B265" s="2">
        <v>66.931</v>
      </c>
    </row>
    <row r="266" spans="1:2">
      <c r="A266" s="1">
        <v>44279</v>
      </c>
      <c r="B266" s="2">
        <v>42.484</v>
      </c>
    </row>
    <row r="267" spans="1:2">
      <c r="A267" s="1">
        <v>44280</v>
      </c>
      <c r="B267" s="2">
        <v>50.798</v>
      </c>
    </row>
    <row r="268" spans="1:2">
      <c r="A268" s="1">
        <v>44281</v>
      </c>
      <c r="B268" s="2">
        <v>60.937</v>
      </c>
    </row>
    <row r="269" spans="1:2">
      <c r="A269" s="1">
        <v>44282</v>
      </c>
      <c r="B269" s="2">
        <v>78.794</v>
      </c>
    </row>
    <row r="270" spans="1:2">
      <c r="A270" s="1">
        <v>44283</v>
      </c>
      <c r="B270" s="2">
        <v>78.41</v>
      </c>
    </row>
    <row r="271" spans="1:2">
      <c r="A271" s="1">
        <v>44284</v>
      </c>
      <c r="B271" s="2">
        <v>62.154</v>
      </c>
    </row>
    <row r="272" spans="1:2">
      <c r="A272" s="1">
        <v>44285</v>
      </c>
      <c r="B272" s="2">
        <v>57.851</v>
      </c>
    </row>
    <row r="273" spans="1:2">
      <c r="A273" s="1">
        <v>44286</v>
      </c>
      <c r="B273" s="2">
        <v>59.255</v>
      </c>
    </row>
    <row r="274" spans="1:2">
      <c r="A274" s="1">
        <v>44287</v>
      </c>
      <c r="B274" s="2">
        <v>52.994</v>
      </c>
    </row>
    <row r="275" spans="1:2">
      <c r="A275" s="1">
        <v>44288</v>
      </c>
      <c r="B275" s="2">
        <v>70.727</v>
      </c>
    </row>
    <row r="276" spans="1:2">
      <c r="A276" s="1">
        <v>44289</v>
      </c>
      <c r="B276" s="2">
        <v>100.323</v>
      </c>
    </row>
    <row r="277" spans="1:2">
      <c r="A277" s="1">
        <v>44290</v>
      </c>
      <c r="B277" s="2">
        <v>88.244</v>
      </c>
    </row>
    <row r="278" spans="1:2">
      <c r="A278" s="1">
        <v>44291</v>
      </c>
      <c r="B278" s="2">
        <v>112.577</v>
      </c>
    </row>
    <row r="279" spans="1:2">
      <c r="A279" s="1">
        <v>44292</v>
      </c>
      <c r="B279" s="2">
        <v>35.075</v>
      </c>
    </row>
    <row r="280" spans="1:2">
      <c r="A280" s="1">
        <v>44293</v>
      </c>
      <c r="B280" s="2">
        <v>62.9</v>
      </c>
    </row>
    <row r="281" spans="1:2">
      <c r="A281" s="1">
        <v>44294</v>
      </c>
      <c r="B281" s="2">
        <v>52.596</v>
      </c>
    </row>
    <row r="282" spans="1:2">
      <c r="A282" s="1">
        <v>44295</v>
      </c>
      <c r="B282" s="2">
        <v>54.274</v>
      </c>
    </row>
    <row r="283" spans="1:2">
      <c r="A283" s="1">
        <v>44296</v>
      </c>
      <c r="B283" s="2">
        <v>84.84</v>
      </c>
    </row>
    <row r="284" spans="1:2">
      <c r="A284" s="1">
        <v>44297</v>
      </c>
      <c r="B284" s="2">
        <v>94.326</v>
      </c>
    </row>
    <row r="285" spans="1:2">
      <c r="A285" s="1">
        <v>44298</v>
      </c>
      <c r="B285" s="2">
        <v>38.756</v>
      </c>
    </row>
    <row r="286" spans="1:2">
      <c r="A286" s="1">
        <v>44299</v>
      </c>
      <c r="B286" s="2">
        <v>51.48</v>
      </c>
    </row>
    <row r="287" spans="1:2">
      <c r="A287" s="1">
        <v>44300</v>
      </c>
      <c r="B287" s="2">
        <v>47.052</v>
      </c>
    </row>
    <row r="288" spans="1:2">
      <c r="A288" s="1">
        <v>44301</v>
      </c>
      <c r="B288" s="2">
        <v>44.413</v>
      </c>
    </row>
    <row r="289" spans="1:2">
      <c r="A289" s="1">
        <v>44302</v>
      </c>
      <c r="B289" s="2">
        <v>62.197</v>
      </c>
    </row>
    <row r="290" spans="1:2">
      <c r="A290" s="1">
        <v>44303</v>
      </c>
      <c r="B290" s="2">
        <v>72.266</v>
      </c>
    </row>
    <row r="291" spans="1:2">
      <c r="A291" s="1">
        <v>44304</v>
      </c>
      <c r="B291" s="2">
        <v>118.063</v>
      </c>
    </row>
    <row r="292" spans="1:2">
      <c r="A292" s="1">
        <v>44305</v>
      </c>
      <c r="B292" s="2">
        <v>59.015</v>
      </c>
    </row>
    <row r="293" spans="1:2">
      <c r="A293" s="1">
        <v>44306</v>
      </c>
      <c r="B293" s="2">
        <v>64.062</v>
      </c>
    </row>
    <row r="294" spans="1:2">
      <c r="A294" s="1">
        <v>44307</v>
      </c>
      <c r="B294" s="2">
        <v>50.684</v>
      </c>
    </row>
    <row r="295" spans="1:2">
      <c r="A295" s="1">
        <v>44308</v>
      </c>
      <c r="B295" s="2">
        <v>47.905</v>
      </c>
    </row>
    <row r="296" spans="1:2">
      <c r="A296" s="1">
        <v>44309</v>
      </c>
      <c r="B296" s="2">
        <v>53.397</v>
      </c>
    </row>
    <row r="297" spans="1:2">
      <c r="A297" s="1">
        <v>44310</v>
      </c>
      <c r="B297" s="2">
        <v>102.501</v>
      </c>
    </row>
    <row r="298" spans="1:2">
      <c r="A298" s="1">
        <v>44311</v>
      </c>
      <c r="B298" s="2">
        <v>71.047</v>
      </c>
    </row>
    <row r="299" spans="1:2">
      <c r="A299" s="1">
        <v>44312</v>
      </c>
      <c r="B299" s="2">
        <v>60.716</v>
      </c>
    </row>
    <row r="300" spans="1:2">
      <c r="A300" s="1">
        <v>44313</v>
      </c>
      <c r="B300" s="2">
        <v>50.15</v>
      </c>
    </row>
    <row r="301" spans="1:2">
      <c r="A301" s="1">
        <v>44314</v>
      </c>
      <c r="B301" s="2">
        <v>47.189</v>
      </c>
    </row>
    <row r="302" spans="1:2">
      <c r="A302" s="1">
        <v>44315</v>
      </c>
      <c r="B302" s="2">
        <v>54.543</v>
      </c>
    </row>
    <row r="303" spans="1:2">
      <c r="A303" s="1">
        <v>44316</v>
      </c>
      <c r="B303" s="2">
        <v>52.865</v>
      </c>
    </row>
    <row r="304" spans="1:2">
      <c r="A304" s="1">
        <v>44317</v>
      </c>
      <c r="B304" s="2">
        <v>77.396</v>
      </c>
    </row>
    <row r="305" spans="1:2">
      <c r="A305" s="1">
        <v>44318</v>
      </c>
      <c r="B305" s="2">
        <v>80.42</v>
      </c>
    </row>
    <row r="306" spans="1:2">
      <c r="A306" s="1">
        <v>44319</v>
      </c>
      <c r="B306" s="2">
        <v>83.419</v>
      </c>
    </row>
    <row r="307" spans="1:2">
      <c r="A307" s="1">
        <v>44320</v>
      </c>
      <c r="B307" s="2">
        <v>43.846</v>
      </c>
    </row>
    <row r="308" spans="1:2">
      <c r="A308" s="1">
        <v>44321</v>
      </c>
      <c r="B308" s="2">
        <v>72.08</v>
      </c>
    </row>
    <row r="309" spans="1:2">
      <c r="A309" s="1">
        <v>44322</v>
      </c>
      <c r="B309" s="2">
        <v>73.006</v>
      </c>
    </row>
    <row r="310" spans="1:2">
      <c r="A310" s="1">
        <v>44323</v>
      </c>
      <c r="B310" s="2">
        <v>73.962</v>
      </c>
    </row>
    <row r="311" spans="1:2">
      <c r="A311" s="1">
        <v>44324</v>
      </c>
      <c r="B311" s="2">
        <v>69.529</v>
      </c>
    </row>
    <row r="312" spans="1:2">
      <c r="A312" s="1">
        <v>44325</v>
      </c>
      <c r="B312" s="2">
        <v>95.075</v>
      </c>
    </row>
    <row r="313" spans="1:2">
      <c r="A313" s="1">
        <v>44326</v>
      </c>
      <c r="B313" s="2">
        <v>60.825</v>
      </c>
    </row>
    <row r="314" spans="1:2">
      <c r="A314" s="1">
        <v>44327</v>
      </c>
      <c r="B314" s="2">
        <v>46.524</v>
      </c>
    </row>
    <row r="315" spans="1:2">
      <c r="A315" s="1">
        <v>44328</v>
      </c>
      <c r="B315" s="2">
        <v>42.616</v>
      </c>
    </row>
    <row r="316" spans="1:2">
      <c r="A316" s="1">
        <v>44329</v>
      </c>
      <c r="B316" s="2">
        <v>47.949</v>
      </c>
    </row>
    <row r="317" spans="1:2">
      <c r="A317" s="1">
        <v>44330</v>
      </c>
      <c r="B317" s="2">
        <v>51.909</v>
      </c>
    </row>
    <row r="318" spans="1:2">
      <c r="A318" s="1">
        <v>44331</v>
      </c>
      <c r="B318" s="2">
        <v>86.637</v>
      </c>
    </row>
    <row r="319" spans="1:2">
      <c r="A319" s="1">
        <v>44332</v>
      </c>
      <c r="B319" s="2">
        <v>153.409</v>
      </c>
    </row>
    <row r="320" spans="1:2">
      <c r="A320" s="1">
        <v>44333</v>
      </c>
      <c r="B320" s="2">
        <v>76.099</v>
      </c>
    </row>
    <row r="321" spans="1:2">
      <c r="A321" s="1">
        <v>44334</v>
      </c>
      <c r="B321" s="2">
        <v>84.864</v>
      </c>
    </row>
    <row r="322" spans="1:2">
      <c r="A322" s="1">
        <v>44335</v>
      </c>
      <c r="B322" s="2">
        <v>76.853</v>
      </c>
    </row>
    <row r="323" spans="1:2">
      <c r="A323" s="1">
        <v>44336</v>
      </c>
      <c r="B323" s="2">
        <v>60.967</v>
      </c>
    </row>
    <row r="324" spans="1:2">
      <c r="A324" s="1">
        <v>44337</v>
      </c>
      <c r="B324" s="2">
        <v>36.494</v>
      </c>
    </row>
    <row r="325" spans="1:2">
      <c r="A325" s="1">
        <v>44338</v>
      </c>
      <c r="B325" s="2">
        <v>98.936</v>
      </c>
    </row>
    <row r="326" spans="1:2">
      <c r="A326" s="1">
        <v>44339</v>
      </c>
      <c r="B326" s="2">
        <v>137.485</v>
      </c>
    </row>
    <row r="327" spans="1:2">
      <c r="A327" s="1">
        <v>44340</v>
      </c>
      <c r="B327" s="2">
        <v>54.772</v>
      </c>
    </row>
    <row r="328" spans="1:2">
      <c r="A328" s="1">
        <v>44341</v>
      </c>
      <c r="B328" s="2">
        <v>57.519</v>
      </c>
    </row>
    <row r="329" spans="1:2">
      <c r="A329" s="1">
        <v>44342</v>
      </c>
      <c r="B329" s="2">
        <v>65.416</v>
      </c>
    </row>
    <row r="330" spans="1:2">
      <c r="A330" s="1">
        <v>44343</v>
      </c>
      <c r="B330" s="2">
        <v>37.078</v>
      </c>
    </row>
    <row r="331" spans="1:2">
      <c r="A331" s="1">
        <v>44344</v>
      </c>
      <c r="B331" s="2">
        <v>67.01</v>
      </c>
    </row>
    <row r="332" spans="1:2">
      <c r="A332" s="1">
        <v>44345</v>
      </c>
      <c r="B332" s="2">
        <v>116.845</v>
      </c>
    </row>
    <row r="333" spans="1:2">
      <c r="A333" s="1">
        <v>44346</v>
      </c>
      <c r="B333" s="2">
        <v>106.615</v>
      </c>
    </row>
    <row r="334" spans="1:2">
      <c r="A334" s="1">
        <v>44347</v>
      </c>
      <c r="B334" s="2">
        <v>60.118</v>
      </c>
    </row>
    <row r="335" spans="1:2">
      <c r="A335" s="1">
        <v>44348</v>
      </c>
      <c r="B335" s="2">
        <v>76.648</v>
      </c>
    </row>
    <row r="336" spans="1:2">
      <c r="A336" s="1">
        <v>44349</v>
      </c>
      <c r="B336" s="2">
        <v>89.386</v>
      </c>
    </row>
    <row r="337" spans="1:2">
      <c r="A337" s="1">
        <v>44350</v>
      </c>
      <c r="B337" s="2">
        <v>75.206</v>
      </c>
    </row>
    <row r="338" spans="1:2">
      <c r="A338" s="1">
        <v>44351</v>
      </c>
      <c r="B338" s="2">
        <v>63.703</v>
      </c>
    </row>
    <row r="339" spans="1:2">
      <c r="A339" s="1">
        <v>44352</v>
      </c>
      <c r="B339" s="2">
        <v>91.95</v>
      </c>
    </row>
    <row r="340" spans="1:2">
      <c r="A340" s="1">
        <v>44353</v>
      </c>
      <c r="B340" s="2">
        <v>88.671</v>
      </c>
    </row>
    <row r="341" spans="1:2">
      <c r="A341" s="1">
        <v>44354</v>
      </c>
      <c r="B341" s="2">
        <v>68.965</v>
      </c>
    </row>
    <row r="342" spans="1:2">
      <c r="A342" s="1">
        <v>44355</v>
      </c>
      <c r="B342" s="2">
        <v>56.101</v>
      </c>
    </row>
    <row r="343" spans="1:2">
      <c r="A343" s="1">
        <v>44356</v>
      </c>
      <c r="B343" s="2">
        <v>52.093</v>
      </c>
    </row>
    <row r="344" spans="1:2">
      <c r="A344" s="1">
        <v>44357</v>
      </c>
      <c r="B344" s="2">
        <v>57.091</v>
      </c>
    </row>
    <row r="345" spans="1:2">
      <c r="A345" s="1">
        <v>44358</v>
      </c>
      <c r="B345" s="2">
        <v>74.873</v>
      </c>
    </row>
    <row r="346" spans="1:2">
      <c r="A346" s="1">
        <v>44359</v>
      </c>
      <c r="B346" s="2">
        <v>77.636</v>
      </c>
    </row>
    <row r="347" spans="1:2">
      <c r="A347" s="1">
        <v>44360</v>
      </c>
      <c r="B347" s="2">
        <v>88.876</v>
      </c>
    </row>
    <row r="348" spans="1:2">
      <c r="A348" s="1">
        <v>44361</v>
      </c>
      <c r="B348" s="2">
        <v>69.072</v>
      </c>
    </row>
    <row r="349" spans="1:2">
      <c r="A349" s="1">
        <v>44362</v>
      </c>
      <c r="B349" s="2">
        <v>60.187</v>
      </c>
    </row>
    <row r="350" spans="1:2">
      <c r="A350" s="1">
        <v>44363</v>
      </c>
      <c r="B350" s="2">
        <v>46.695</v>
      </c>
    </row>
    <row r="351" spans="1:2">
      <c r="A351" s="1">
        <v>44364</v>
      </c>
      <c r="B351" s="2">
        <v>45.845</v>
      </c>
    </row>
    <row r="352" spans="1:2">
      <c r="A352" s="1">
        <v>44365</v>
      </c>
      <c r="B352" s="2">
        <v>46.754</v>
      </c>
    </row>
    <row r="353" spans="1:2">
      <c r="A353" s="1">
        <v>44366</v>
      </c>
      <c r="B353" s="2">
        <v>87.633</v>
      </c>
    </row>
    <row r="354" spans="1:2">
      <c r="A354" s="1">
        <v>44367</v>
      </c>
      <c r="B354" s="2">
        <v>84.134</v>
      </c>
    </row>
    <row r="355" spans="1:2">
      <c r="A355" s="1">
        <v>44368</v>
      </c>
      <c r="B355" s="2">
        <v>58.693</v>
      </c>
    </row>
    <row r="356" spans="1:2">
      <c r="A356" s="1">
        <v>44369</v>
      </c>
      <c r="B356" s="2">
        <v>56.135</v>
      </c>
    </row>
    <row r="357" spans="1:2">
      <c r="A357" s="1">
        <v>44370</v>
      </c>
      <c r="B357" s="2">
        <v>53.901</v>
      </c>
    </row>
    <row r="358" spans="1:2">
      <c r="A358" s="1">
        <v>44371</v>
      </c>
      <c r="B358" s="2">
        <v>41.586</v>
      </c>
    </row>
    <row r="359" spans="1:2">
      <c r="A359" s="1">
        <v>44372</v>
      </c>
      <c r="B359" s="2">
        <v>35.531</v>
      </c>
    </row>
    <row r="360" spans="1:2">
      <c r="A360" s="1">
        <v>44373</v>
      </c>
      <c r="B360" s="2">
        <v>82.439</v>
      </c>
    </row>
    <row r="361" spans="1:2">
      <c r="A361" s="1">
        <v>44374</v>
      </c>
      <c r="B361" s="2">
        <v>79.121</v>
      </c>
    </row>
    <row r="362" spans="1:2">
      <c r="A362" s="1">
        <v>44375</v>
      </c>
      <c r="B362" s="2">
        <v>45.81</v>
      </c>
    </row>
    <row r="363" spans="1:2">
      <c r="A363" s="1">
        <v>44376</v>
      </c>
      <c r="B363" s="2">
        <v>40.321</v>
      </c>
    </row>
    <row r="364" spans="1:2">
      <c r="A364" s="1">
        <v>44377</v>
      </c>
      <c r="B364" s="2">
        <v>39.114</v>
      </c>
    </row>
    <row r="365" spans="1:2">
      <c r="A365" s="1">
        <v>44378</v>
      </c>
      <c r="B365" s="2">
        <v>54.567</v>
      </c>
    </row>
    <row r="366" spans="1:2">
      <c r="A366" s="1">
        <v>44379</v>
      </c>
      <c r="B366" s="2">
        <v>51.785</v>
      </c>
    </row>
    <row r="367" spans="1:2">
      <c r="A367" s="1">
        <v>44380</v>
      </c>
      <c r="B367" s="2">
        <v>73.552</v>
      </c>
    </row>
    <row r="368" spans="1:2">
      <c r="A368" s="1">
        <v>44381</v>
      </c>
      <c r="B368" s="2">
        <v>57.583</v>
      </c>
    </row>
    <row r="369" spans="1:2">
      <c r="A369" s="1">
        <v>44382</v>
      </c>
      <c r="B369" s="2">
        <v>53.877</v>
      </c>
    </row>
    <row r="370" spans="1:2">
      <c r="A370" s="1">
        <v>44383</v>
      </c>
      <c r="B370" s="2">
        <v>46.553</v>
      </c>
    </row>
    <row r="371" spans="1:2">
      <c r="A371" s="1">
        <v>44384</v>
      </c>
      <c r="B371" s="2">
        <v>38.244</v>
      </c>
    </row>
    <row r="372" spans="1:2">
      <c r="A372" s="1">
        <v>44385</v>
      </c>
      <c r="B372" s="2">
        <v>44.995</v>
      </c>
    </row>
    <row r="373" spans="1:2">
      <c r="A373" s="1">
        <v>44386</v>
      </c>
      <c r="B373" s="2">
        <v>34.612</v>
      </c>
    </row>
    <row r="374" spans="1:2">
      <c r="A374" s="1">
        <v>44387</v>
      </c>
      <c r="B374" s="2">
        <v>52.771</v>
      </c>
    </row>
    <row r="375" spans="1:2">
      <c r="A375" s="1">
        <v>44388</v>
      </c>
      <c r="B375" s="2">
        <v>39.195</v>
      </c>
    </row>
    <row r="376" spans="1:2">
      <c r="A376" s="1">
        <v>44389</v>
      </c>
      <c r="B376" s="2">
        <v>42.472</v>
      </c>
    </row>
    <row r="377" spans="1:2">
      <c r="A377" s="1">
        <v>44390</v>
      </c>
      <c r="B377" s="2">
        <v>24.629</v>
      </c>
    </row>
    <row r="378" spans="1:2">
      <c r="A378" s="1">
        <v>44391</v>
      </c>
      <c r="B378" s="2">
        <v>51.339</v>
      </c>
    </row>
    <row r="379" spans="1:2">
      <c r="A379" s="1">
        <v>44392</v>
      </c>
      <c r="B379" s="2">
        <v>48.957</v>
      </c>
    </row>
    <row r="380" spans="1:2">
      <c r="A380" s="1">
        <v>44393</v>
      </c>
      <c r="B380" s="2">
        <v>57.948</v>
      </c>
    </row>
    <row r="381" spans="1:2">
      <c r="A381" s="1">
        <v>44394</v>
      </c>
      <c r="B381" s="2">
        <v>60.204</v>
      </c>
    </row>
    <row r="382" spans="1:2">
      <c r="A382" s="1">
        <v>44395</v>
      </c>
      <c r="B382" s="2">
        <v>67.134</v>
      </c>
    </row>
    <row r="383" spans="1:2">
      <c r="A383" s="1">
        <v>44396</v>
      </c>
      <c r="B383" s="2">
        <v>40.146</v>
      </c>
    </row>
    <row r="384" spans="1:2">
      <c r="A384" s="1">
        <v>44397</v>
      </c>
      <c r="B384" s="2">
        <v>40.886</v>
      </c>
    </row>
    <row r="385" spans="1:2">
      <c r="A385" s="1">
        <v>44398</v>
      </c>
      <c r="B385" s="2">
        <v>58.081</v>
      </c>
    </row>
    <row r="386" spans="1:2">
      <c r="A386" s="1">
        <v>44399</v>
      </c>
      <c r="B386" s="2">
        <v>56.815</v>
      </c>
    </row>
    <row r="387" spans="1:2">
      <c r="A387" s="1">
        <v>44400</v>
      </c>
      <c r="B387" s="2">
        <v>45.06</v>
      </c>
    </row>
    <row r="388" spans="1:2">
      <c r="A388" s="1">
        <v>44401</v>
      </c>
      <c r="B388" s="2">
        <v>82.893</v>
      </c>
    </row>
    <row r="389" spans="1:2">
      <c r="A389" s="1">
        <v>44402</v>
      </c>
      <c r="B389" s="2">
        <v>72.385</v>
      </c>
    </row>
    <row r="390" spans="1:2">
      <c r="A390" s="1">
        <v>44403</v>
      </c>
      <c r="B390" s="2">
        <v>47.928</v>
      </c>
    </row>
    <row r="391" spans="1:2">
      <c r="A391" s="1">
        <v>44404</v>
      </c>
      <c r="B391" s="2">
        <v>54.649</v>
      </c>
    </row>
    <row r="392" spans="1:2">
      <c r="A392" s="1">
        <v>44405</v>
      </c>
      <c r="B392" s="2">
        <v>63.485</v>
      </c>
    </row>
    <row r="393" spans="1:2">
      <c r="A393" s="1">
        <v>44406</v>
      </c>
      <c r="B393" s="2">
        <v>33.377</v>
      </c>
    </row>
    <row r="394" spans="1:2">
      <c r="A394" s="1">
        <v>44407</v>
      </c>
      <c r="B394" s="2">
        <v>50.321</v>
      </c>
    </row>
    <row r="395" spans="1:2">
      <c r="A395" s="1">
        <v>44408</v>
      </c>
      <c r="B395" s="2">
        <v>57.015</v>
      </c>
    </row>
    <row r="396" spans="1:2">
      <c r="A396" s="1">
        <v>44409</v>
      </c>
      <c r="B396" s="2">
        <v>76.324</v>
      </c>
    </row>
    <row r="397" spans="1:2">
      <c r="A397" s="1">
        <v>44410</v>
      </c>
      <c r="B397" s="2">
        <v>79.129</v>
      </c>
    </row>
    <row r="398" spans="1:2">
      <c r="A398" s="1">
        <v>44411</v>
      </c>
      <c r="B398" s="2">
        <v>55.901</v>
      </c>
    </row>
    <row r="399" spans="1:2">
      <c r="A399" s="1">
        <v>44412</v>
      </c>
      <c r="B399" s="2">
        <v>89.04</v>
      </c>
    </row>
    <row r="400" spans="1:2">
      <c r="A400" s="1">
        <v>44413</v>
      </c>
      <c r="B400" s="2">
        <v>65.069</v>
      </c>
    </row>
    <row r="401" spans="1:2">
      <c r="A401" s="1">
        <v>44414</v>
      </c>
      <c r="B401" s="2">
        <v>51.048</v>
      </c>
    </row>
    <row r="402" spans="1:2">
      <c r="A402" s="1">
        <v>44415</v>
      </c>
      <c r="B402" s="2">
        <v>69.382</v>
      </c>
    </row>
    <row r="403" spans="1:2">
      <c r="A403" s="1">
        <v>44416</v>
      </c>
      <c r="B403" s="2">
        <v>54.567</v>
      </c>
    </row>
    <row r="404" spans="1:2">
      <c r="A404" s="1">
        <v>44417</v>
      </c>
      <c r="B404" s="2">
        <v>61.457</v>
      </c>
    </row>
    <row r="405" spans="1:2">
      <c r="A405" s="1">
        <v>44418</v>
      </c>
      <c r="B405" s="2">
        <v>66.971</v>
      </c>
    </row>
    <row r="406" spans="1:2">
      <c r="A406" s="1">
        <v>44419</v>
      </c>
      <c r="B406" s="2">
        <v>61.666</v>
      </c>
    </row>
    <row r="407" spans="1:2">
      <c r="A407" s="1">
        <v>44420</v>
      </c>
      <c r="B407" s="2">
        <v>83.793</v>
      </c>
    </row>
    <row r="408" spans="1:2">
      <c r="A408" s="1">
        <v>44421</v>
      </c>
      <c r="B408" s="2">
        <v>88.147</v>
      </c>
    </row>
    <row r="409" spans="1:2">
      <c r="A409" s="1">
        <v>44422</v>
      </c>
      <c r="B409" s="2">
        <v>96.491</v>
      </c>
    </row>
    <row r="410" spans="1:2">
      <c r="A410" s="1">
        <v>44423</v>
      </c>
      <c r="B410" s="2">
        <v>78.097</v>
      </c>
    </row>
    <row r="411" spans="1:2">
      <c r="A411" s="1">
        <v>44424</v>
      </c>
      <c r="B411" s="2">
        <v>52.116</v>
      </c>
    </row>
    <row r="412" spans="1:2">
      <c r="A412" s="1">
        <v>44425</v>
      </c>
      <c r="B412" s="2">
        <v>59.86</v>
      </c>
    </row>
    <row r="413" spans="1:2">
      <c r="A413" s="1">
        <v>44426</v>
      </c>
      <c r="B413" s="2">
        <v>54.41</v>
      </c>
    </row>
    <row r="414" spans="1:2">
      <c r="A414" s="1">
        <v>44427</v>
      </c>
      <c r="B414" s="2">
        <v>50.988</v>
      </c>
    </row>
    <row r="415" spans="1:2">
      <c r="A415" s="1">
        <v>44428</v>
      </c>
      <c r="B415" s="2">
        <v>47.075</v>
      </c>
    </row>
    <row r="416" spans="1:2">
      <c r="A416" s="1">
        <v>44429</v>
      </c>
      <c r="B416" s="2">
        <v>67.629</v>
      </c>
    </row>
    <row r="417" spans="1:2">
      <c r="A417" s="1">
        <v>44430</v>
      </c>
      <c r="B417" s="2">
        <v>94.447</v>
      </c>
    </row>
    <row r="418" spans="1:2">
      <c r="A418" s="1">
        <v>44431</v>
      </c>
      <c r="B418" s="2">
        <v>15.773</v>
      </c>
    </row>
    <row r="419" spans="1:2">
      <c r="A419" s="1">
        <v>44432</v>
      </c>
      <c r="B419" s="2">
        <v>53.891</v>
      </c>
    </row>
    <row r="420" spans="1:2">
      <c r="A420" s="1">
        <v>44433</v>
      </c>
      <c r="B420" s="2">
        <v>53.903</v>
      </c>
    </row>
    <row r="421" spans="1:2">
      <c r="A421" s="1">
        <v>44434</v>
      </c>
      <c r="B421" s="2">
        <v>61.124</v>
      </c>
    </row>
    <row r="422" spans="1:2">
      <c r="A422" s="1">
        <v>44435</v>
      </c>
      <c r="B422" s="2">
        <v>64.045</v>
      </c>
    </row>
    <row r="423" spans="1:2">
      <c r="A423" s="1">
        <v>44436</v>
      </c>
      <c r="B423" s="2">
        <v>75.85</v>
      </c>
    </row>
    <row r="424" spans="1:2">
      <c r="A424" s="1">
        <v>44437</v>
      </c>
      <c r="B424" s="2">
        <v>81.325</v>
      </c>
    </row>
    <row r="425" spans="1:2">
      <c r="A425" s="1">
        <v>44438</v>
      </c>
      <c r="B425" s="2">
        <v>65.327</v>
      </c>
    </row>
    <row r="426" spans="1:2">
      <c r="A426" s="1">
        <v>44439</v>
      </c>
      <c r="B426" s="2">
        <v>66.341</v>
      </c>
    </row>
    <row r="427" spans="1:2">
      <c r="A427" s="1">
        <v>44440</v>
      </c>
      <c r="B427" s="2">
        <v>44.769</v>
      </c>
    </row>
    <row r="428" spans="1:2">
      <c r="A428" s="1">
        <v>44441</v>
      </c>
      <c r="B428" s="2">
        <v>44.128</v>
      </c>
    </row>
    <row r="429" spans="1:2">
      <c r="A429" s="1">
        <v>44442</v>
      </c>
      <c r="B429" s="2">
        <v>42.436</v>
      </c>
    </row>
    <row r="430" spans="1:2">
      <c r="A430" s="1">
        <v>44443</v>
      </c>
      <c r="B430" s="2">
        <v>90.712</v>
      </c>
    </row>
    <row r="431" spans="1:2">
      <c r="A431" s="1">
        <v>44444</v>
      </c>
      <c r="B431" s="2">
        <v>63.285</v>
      </c>
    </row>
    <row r="432" spans="1:2">
      <c r="A432" s="1">
        <v>44445</v>
      </c>
      <c r="B432" s="2">
        <v>42.718</v>
      </c>
    </row>
    <row r="433" spans="1:2">
      <c r="A433" s="1">
        <v>44446</v>
      </c>
      <c r="B433" s="2">
        <v>45.236</v>
      </c>
    </row>
    <row r="434" spans="1:2">
      <c r="A434" s="1">
        <v>44447</v>
      </c>
      <c r="B434" s="2">
        <v>36.083</v>
      </c>
    </row>
    <row r="435" spans="1:2">
      <c r="A435" s="1">
        <v>44448</v>
      </c>
      <c r="B435" s="2">
        <v>39.957</v>
      </c>
    </row>
    <row r="436" spans="1:2">
      <c r="A436" s="1">
        <v>44449</v>
      </c>
      <c r="B436" s="2">
        <v>36.978</v>
      </c>
    </row>
    <row r="437" spans="1:2">
      <c r="A437" s="1">
        <v>44450</v>
      </c>
      <c r="B437" s="2">
        <v>53.88</v>
      </c>
    </row>
    <row r="438" spans="1:2">
      <c r="A438" s="1">
        <v>44451</v>
      </c>
      <c r="B438" s="2">
        <v>52.389</v>
      </c>
    </row>
    <row r="439" spans="1:2">
      <c r="A439" s="1">
        <v>44452</v>
      </c>
      <c r="B439" s="2">
        <v>46.014</v>
      </c>
    </row>
    <row r="440" spans="1:2">
      <c r="A440" s="1">
        <v>44453</v>
      </c>
      <c r="B440" s="2">
        <v>34.598</v>
      </c>
    </row>
    <row r="441" spans="1:2">
      <c r="A441" s="1">
        <v>44454</v>
      </c>
      <c r="B441" s="2">
        <v>33.653</v>
      </c>
    </row>
    <row r="442" spans="1:2">
      <c r="A442" s="1">
        <v>44455</v>
      </c>
      <c r="B442" s="2">
        <v>33.706</v>
      </c>
    </row>
    <row r="443" spans="1:2">
      <c r="A443" s="1">
        <v>44456</v>
      </c>
      <c r="B443" s="2">
        <v>30.378</v>
      </c>
    </row>
    <row r="444" spans="1:2">
      <c r="A444" s="1">
        <v>44457</v>
      </c>
      <c r="B444" s="2">
        <v>44.636</v>
      </c>
    </row>
    <row r="445" spans="1:2">
      <c r="A445" s="1">
        <v>44458</v>
      </c>
      <c r="B445" s="2">
        <v>75.511</v>
      </c>
    </row>
    <row r="446" spans="1:2">
      <c r="A446" s="1">
        <v>44459</v>
      </c>
      <c r="B446" s="2">
        <v>88.257</v>
      </c>
    </row>
    <row r="447" spans="1:2">
      <c r="A447" s="1">
        <v>44460</v>
      </c>
      <c r="B447" s="2">
        <v>100.2</v>
      </c>
    </row>
    <row r="448" spans="1:2">
      <c r="A448" s="1">
        <v>44461</v>
      </c>
      <c r="B448" s="2">
        <v>50.36</v>
      </c>
    </row>
    <row r="449" spans="1:2">
      <c r="A449" s="1">
        <v>44462</v>
      </c>
      <c r="B449" s="2">
        <v>45.19</v>
      </c>
    </row>
    <row r="450" spans="1:2">
      <c r="A450" s="1">
        <v>44463</v>
      </c>
      <c r="B450" s="2">
        <v>39.936</v>
      </c>
    </row>
    <row r="451" spans="1:2">
      <c r="A451" s="1">
        <v>44464</v>
      </c>
      <c r="B451" s="2">
        <v>76.729</v>
      </c>
    </row>
    <row r="452" spans="1:2">
      <c r="A452" s="1">
        <v>44465</v>
      </c>
      <c r="B452" s="2">
        <v>46.272</v>
      </c>
    </row>
    <row r="453" spans="1:2">
      <c r="A453" s="1">
        <v>44466</v>
      </c>
      <c r="B453" s="2">
        <v>32.674</v>
      </c>
    </row>
    <row r="454" spans="1:2">
      <c r="A454" s="1">
        <v>44467</v>
      </c>
      <c r="B454" s="2">
        <v>34.777</v>
      </c>
    </row>
    <row r="455" spans="1:2">
      <c r="A455" s="1">
        <v>44468</v>
      </c>
      <c r="B455" s="2">
        <v>50.474</v>
      </c>
    </row>
    <row r="456" spans="1:2">
      <c r="A456" s="1">
        <v>44469</v>
      </c>
      <c r="B456" s="2">
        <v>37.589</v>
      </c>
    </row>
    <row r="457" spans="1:2">
      <c r="A457" s="1">
        <v>44470</v>
      </c>
      <c r="B457" s="2">
        <v>80.011</v>
      </c>
    </row>
    <row r="458" spans="1:2">
      <c r="A458" s="1">
        <v>44471</v>
      </c>
      <c r="B458" s="2">
        <v>66.537</v>
      </c>
    </row>
    <row r="459" spans="1:2">
      <c r="A459" s="1">
        <v>44472</v>
      </c>
      <c r="B459" s="2">
        <v>37.727</v>
      </c>
    </row>
    <row r="460" spans="1:2">
      <c r="A460" s="1">
        <v>44473</v>
      </c>
      <c r="B460" s="2">
        <v>67.602</v>
      </c>
    </row>
    <row r="461" spans="1:2">
      <c r="A461" s="1">
        <v>44474</v>
      </c>
      <c r="B461" s="2">
        <v>73.28</v>
      </c>
    </row>
    <row r="462" spans="1:2">
      <c r="A462" s="1">
        <v>44475</v>
      </c>
      <c r="B462" s="2">
        <v>78.097</v>
      </c>
    </row>
    <row r="463" spans="1:2">
      <c r="A463" s="1">
        <v>44476</v>
      </c>
      <c r="B463" s="2">
        <v>62.908</v>
      </c>
    </row>
    <row r="464" spans="1:2">
      <c r="A464" s="1">
        <v>44477</v>
      </c>
      <c r="B464" s="2">
        <v>65.805</v>
      </c>
    </row>
    <row r="465" spans="1:2">
      <c r="A465" s="1">
        <v>44478</v>
      </c>
      <c r="B465" s="2">
        <v>61.377</v>
      </c>
    </row>
    <row r="466" spans="1:2">
      <c r="A466" s="1">
        <v>44479</v>
      </c>
      <c r="B466" s="2">
        <v>109.841</v>
      </c>
    </row>
    <row r="467" spans="1:2">
      <c r="A467" s="1">
        <v>44480</v>
      </c>
      <c r="B467" s="2">
        <v>64.755</v>
      </c>
    </row>
    <row r="468" spans="1:2">
      <c r="A468" s="1">
        <v>44481</v>
      </c>
      <c r="B468" s="2">
        <v>57.257</v>
      </c>
    </row>
    <row r="469" spans="1:2">
      <c r="A469" s="1">
        <v>44482</v>
      </c>
      <c r="B469" s="2">
        <v>44.341</v>
      </c>
    </row>
    <row r="470" spans="1:2">
      <c r="A470" s="1">
        <v>44483</v>
      </c>
      <c r="B470" s="2">
        <v>38.431</v>
      </c>
    </row>
    <row r="471" spans="1:2">
      <c r="A471" s="1">
        <v>44484</v>
      </c>
      <c r="B471" s="2">
        <v>54.933</v>
      </c>
    </row>
    <row r="472" spans="1:2">
      <c r="A472" s="1">
        <v>44485</v>
      </c>
      <c r="B472" s="2">
        <v>93.373</v>
      </c>
    </row>
    <row r="473" spans="1:2">
      <c r="A473" s="1">
        <v>44486</v>
      </c>
      <c r="B473" s="2">
        <v>64.308</v>
      </c>
    </row>
    <row r="474" spans="1:2">
      <c r="A474" s="1">
        <v>44487</v>
      </c>
      <c r="B474" s="2">
        <v>40.29</v>
      </c>
    </row>
    <row r="475" spans="1:2">
      <c r="A475" s="1">
        <v>44488</v>
      </c>
      <c r="B475" s="2">
        <v>40.052</v>
      </c>
    </row>
    <row r="476" spans="1:2">
      <c r="A476" s="1">
        <v>44489</v>
      </c>
      <c r="B476" s="2">
        <v>43.48</v>
      </c>
    </row>
    <row r="477" spans="1:2">
      <c r="A477" s="1">
        <v>44490</v>
      </c>
      <c r="B477" s="2">
        <v>29.336</v>
      </c>
    </row>
    <row r="478" spans="1:2">
      <c r="A478" s="1">
        <v>44491</v>
      </c>
      <c r="B478" s="2">
        <v>30.078</v>
      </c>
    </row>
    <row r="479" spans="1:2">
      <c r="A479" s="1">
        <v>44492</v>
      </c>
      <c r="B479" s="2">
        <v>51.363</v>
      </c>
    </row>
    <row r="480" spans="1:2">
      <c r="A480" s="1">
        <v>44493</v>
      </c>
      <c r="B480" s="2">
        <v>41.481</v>
      </c>
    </row>
    <row r="481" spans="1:2">
      <c r="A481" s="1">
        <v>44494</v>
      </c>
      <c r="B481" s="2">
        <v>27.46</v>
      </c>
    </row>
    <row r="482" spans="1:2">
      <c r="A482" s="1">
        <v>44495</v>
      </c>
      <c r="B482" s="2">
        <v>35.664</v>
      </c>
    </row>
    <row r="483" spans="1:2">
      <c r="A483" s="1">
        <v>44496</v>
      </c>
      <c r="B483" s="2">
        <v>32.692</v>
      </c>
    </row>
    <row r="484" spans="1:2">
      <c r="A484" s="1">
        <v>44497</v>
      </c>
      <c r="B484" s="2">
        <v>25.502</v>
      </c>
    </row>
    <row r="485" spans="1:2">
      <c r="A485" s="1">
        <v>44498</v>
      </c>
      <c r="B485" s="2">
        <v>25.203</v>
      </c>
    </row>
    <row r="486" spans="1:2">
      <c r="A486" s="1">
        <v>44499</v>
      </c>
      <c r="B486" s="2">
        <v>26.181</v>
      </c>
    </row>
    <row r="487" spans="1:2">
      <c r="A487" s="1">
        <v>44500</v>
      </c>
      <c r="B487" s="2">
        <v>35.237</v>
      </c>
    </row>
    <row r="488" spans="1:2">
      <c r="A488" s="1">
        <v>44501</v>
      </c>
      <c r="B488" s="2">
        <v>23.439</v>
      </c>
    </row>
    <row r="489" spans="1:2">
      <c r="A489" s="1">
        <v>44502</v>
      </c>
      <c r="B489" s="2">
        <v>25.556</v>
      </c>
    </row>
    <row r="490" spans="1:2">
      <c r="A490" s="1">
        <v>44503</v>
      </c>
      <c r="B490" s="2">
        <v>25.359</v>
      </c>
    </row>
    <row r="491" spans="1:2">
      <c r="A491" s="1">
        <v>44504</v>
      </c>
      <c r="B491" s="2">
        <v>24.241</v>
      </c>
    </row>
    <row r="492" spans="1:2">
      <c r="A492" s="1">
        <v>44505</v>
      </c>
      <c r="B492" s="2">
        <v>37.123</v>
      </c>
    </row>
    <row r="493" spans="1:2">
      <c r="A493" s="1">
        <v>44506</v>
      </c>
      <c r="B493" s="2">
        <v>35.493</v>
      </c>
    </row>
    <row r="494" spans="1:2">
      <c r="A494" s="1">
        <v>44507</v>
      </c>
      <c r="B494" s="2">
        <v>46.669</v>
      </c>
    </row>
    <row r="495" spans="1:2">
      <c r="A495" s="1">
        <v>44508</v>
      </c>
      <c r="B495" s="2">
        <v>24.775</v>
      </c>
    </row>
    <row r="496" spans="1:2">
      <c r="A496" s="1">
        <v>44509</v>
      </c>
      <c r="B496" s="2">
        <v>23.626</v>
      </c>
    </row>
    <row r="497" spans="1:2">
      <c r="A497" s="1">
        <v>44510</v>
      </c>
      <c r="B497" s="2">
        <v>28.642</v>
      </c>
    </row>
    <row r="498" spans="1:2">
      <c r="A498" s="1">
        <v>44511</v>
      </c>
      <c r="B498" s="2">
        <v>22.692</v>
      </c>
    </row>
    <row r="499" spans="1:2">
      <c r="A499" s="1">
        <v>44512</v>
      </c>
      <c r="B499" s="2">
        <v>25.182</v>
      </c>
    </row>
    <row r="500" spans="1:2">
      <c r="A500" s="1">
        <v>44513</v>
      </c>
      <c r="B500" s="2">
        <v>28.792</v>
      </c>
    </row>
    <row r="501" spans="1:2">
      <c r="A501" s="1">
        <v>44514</v>
      </c>
      <c r="B501" s="2">
        <v>39.412</v>
      </c>
    </row>
    <row r="502" spans="1:2">
      <c r="A502" s="1">
        <v>44515</v>
      </c>
      <c r="B502" s="2">
        <v>29.577</v>
      </c>
    </row>
    <row r="503" spans="1:2">
      <c r="A503" s="1">
        <v>44516</v>
      </c>
      <c r="B503" s="2">
        <v>27.575</v>
      </c>
    </row>
    <row r="504" spans="1:2">
      <c r="A504" s="1">
        <v>44517</v>
      </c>
      <c r="B504" s="2">
        <v>23.355</v>
      </c>
    </row>
    <row r="505" spans="1:2">
      <c r="A505" s="1">
        <v>44518</v>
      </c>
      <c r="B505" s="2">
        <v>16.566</v>
      </c>
    </row>
    <row r="506" spans="1:2">
      <c r="A506" s="1">
        <v>44519</v>
      </c>
      <c r="B506" s="2">
        <v>19.49</v>
      </c>
    </row>
    <row r="507" spans="1:2">
      <c r="A507" s="1">
        <v>44520</v>
      </c>
      <c r="B507" s="2">
        <v>33.727</v>
      </c>
    </row>
    <row r="508" spans="1:2">
      <c r="A508" s="1">
        <v>44521</v>
      </c>
      <c r="B508" s="2">
        <v>30.26</v>
      </c>
    </row>
    <row r="509" spans="1:2">
      <c r="A509" s="1">
        <v>44522</v>
      </c>
      <c r="B509" s="2">
        <v>22.036</v>
      </c>
    </row>
    <row r="510" spans="1:2">
      <c r="A510" s="1">
        <v>44523</v>
      </c>
      <c r="B510" s="2">
        <v>18.004</v>
      </c>
    </row>
    <row r="511" spans="1:2">
      <c r="A511" s="1">
        <v>44524</v>
      </c>
      <c r="B511" s="2">
        <v>21.68</v>
      </c>
    </row>
    <row r="512" spans="1:2">
      <c r="A512" s="1">
        <v>44525</v>
      </c>
      <c r="B512" s="2">
        <v>20.413</v>
      </c>
    </row>
    <row r="513" spans="1:2">
      <c r="A513" s="1">
        <v>44526</v>
      </c>
      <c r="B513" s="2">
        <v>14.855</v>
      </c>
    </row>
    <row r="514" spans="1:2">
      <c r="A514" s="1">
        <v>44527</v>
      </c>
      <c r="B514" s="2">
        <v>37.347</v>
      </c>
    </row>
    <row r="515" spans="1:2">
      <c r="A515" s="1">
        <v>44528</v>
      </c>
      <c r="B515" s="2">
        <v>25.149</v>
      </c>
    </row>
    <row r="516" spans="1:2">
      <c r="A516" s="1">
        <v>44529</v>
      </c>
      <c r="B516" s="2">
        <v>19.812</v>
      </c>
    </row>
    <row r="517" spans="1:2">
      <c r="A517" s="1">
        <v>44530</v>
      </c>
      <c r="B517" s="2">
        <v>32.472</v>
      </c>
    </row>
    <row r="518" spans="1:2">
      <c r="A518" s="1">
        <v>44531</v>
      </c>
      <c r="B518" s="2">
        <v>24.119</v>
      </c>
    </row>
    <row r="519" spans="1:2">
      <c r="A519" s="1">
        <v>44532</v>
      </c>
      <c r="B519" s="2">
        <v>22.703</v>
      </c>
    </row>
    <row r="520" spans="1:2">
      <c r="A520" s="1">
        <v>44533</v>
      </c>
      <c r="B520" s="2">
        <v>25.931</v>
      </c>
    </row>
    <row r="521" spans="1:2">
      <c r="A521" s="1">
        <v>44534</v>
      </c>
      <c r="B521" s="2">
        <v>36.36</v>
      </c>
    </row>
    <row r="522" spans="1:2">
      <c r="A522" s="1">
        <v>44535</v>
      </c>
      <c r="B522" s="2">
        <v>37.123</v>
      </c>
    </row>
    <row r="523" spans="1:2">
      <c r="A523" s="1">
        <v>44536</v>
      </c>
      <c r="B523" s="2">
        <v>37.461</v>
      </c>
    </row>
    <row r="524" spans="1:2">
      <c r="A524" s="1">
        <v>44537</v>
      </c>
      <c r="B524" s="2">
        <v>29.638</v>
      </c>
    </row>
    <row r="525" spans="1:2">
      <c r="A525" s="1">
        <v>44538</v>
      </c>
      <c r="B525" s="2">
        <v>24.71</v>
      </c>
    </row>
    <row r="526" spans="1:2">
      <c r="A526" s="1">
        <v>44539</v>
      </c>
      <c r="B526" s="2">
        <v>24.153</v>
      </c>
    </row>
    <row r="527" spans="1:2">
      <c r="A527" s="1">
        <v>44540</v>
      </c>
      <c r="B527" s="2">
        <v>26.56</v>
      </c>
    </row>
    <row r="528" spans="1:2">
      <c r="A528" s="1">
        <v>44541</v>
      </c>
      <c r="B528" s="2">
        <v>43.575</v>
      </c>
    </row>
    <row r="529" spans="1:2">
      <c r="A529" s="1">
        <v>44542</v>
      </c>
      <c r="B529" s="2">
        <v>43.444</v>
      </c>
    </row>
    <row r="530" spans="1:2">
      <c r="A530" s="1">
        <v>44543</v>
      </c>
      <c r="B530" s="2">
        <v>33.333</v>
      </c>
    </row>
    <row r="531" spans="1:2">
      <c r="A531" s="1">
        <v>44544</v>
      </c>
      <c r="B531" s="2">
        <v>30.287</v>
      </c>
    </row>
    <row r="532" spans="1:2">
      <c r="A532" s="1">
        <v>44545</v>
      </c>
      <c r="B532" s="2">
        <v>29.243</v>
      </c>
    </row>
    <row r="533" spans="1:2">
      <c r="A533" s="1">
        <v>44546</v>
      </c>
      <c r="B533" s="2">
        <v>33.832</v>
      </c>
    </row>
    <row r="534" spans="1:2">
      <c r="A534" s="1">
        <v>44547</v>
      </c>
      <c r="B534" s="2">
        <v>34.228</v>
      </c>
    </row>
    <row r="535" spans="1:2">
      <c r="A535" s="1">
        <v>44548</v>
      </c>
      <c r="B535" s="2">
        <v>59.298</v>
      </c>
    </row>
    <row r="536" spans="1:2">
      <c r="A536" s="1">
        <v>44549</v>
      </c>
      <c r="B536" s="2">
        <v>52.98</v>
      </c>
    </row>
    <row r="537" spans="1:2">
      <c r="A537" s="1">
        <v>44550</v>
      </c>
      <c r="B537" s="2">
        <v>50.948</v>
      </c>
    </row>
    <row r="538" spans="1:2">
      <c r="A538" s="1">
        <v>44551</v>
      </c>
      <c r="B538" s="2">
        <v>31.633</v>
      </c>
    </row>
    <row r="539" spans="1:2">
      <c r="A539" s="1">
        <v>44552</v>
      </c>
      <c r="B539" s="2">
        <v>22.57</v>
      </c>
    </row>
    <row r="540" spans="1:2">
      <c r="A540" s="1">
        <v>44553</v>
      </c>
      <c r="B540" s="2">
        <v>33.503</v>
      </c>
    </row>
    <row r="541" spans="1:2">
      <c r="A541" s="1">
        <v>44554</v>
      </c>
      <c r="B541" s="2">
        <v>52.243</v>
      </c>
    </row>
    <row r="542" spans="1:2">
      <c r="A542" s="1">
        <v>44555</v>
      </c>
      <c r="B542" s="2">
        <v>65.339</v>
      </c>
    </row>
    <row r="543" spans="1:2">
      <c r="A543" s="1">
        <v>44556</v>
      </c>
      <c r="B543" s="2">
        <v>64.144</v>
      </c>
    </row>
    <row r="544" spans="1:2">
      <c r="A544" s="1">
        <v>44557</v>
      </c>
      <c r="B544" s="2">
        <v>37.586</v>
      </c>
    </row>
    <row r="545" spans="1:2">
      <c r="A545" s="1">
        <v>44558</v>
      </c>
      <c r="B545" s="2">
        <v>42.784</v>
      </c>
    </row>
    <row r="546" spans="1:2">
      <c r="A546" s="1">
        <v>44559</v>
      </c>
      <c r="B546" s="2">
        <v>35.3</v>
      </c>
    </row>
    <row r="547" spans="1:2">
      <c r="A547" s="1">
        <v>44560</v>
      </c>
      <c r="B547" s="2">
        <v>35.101</v>
      </c>
    </row>
    <row r="548" spans="1:2">
      <c r="A548" s="1">
        <v>44561</v>
      </c>
      <c r="B548" s="2">
        <v>66.314</v>
      </c>
    </row>
    <row r="549" spans="1:2">
      <c r="A549" s="1">
        <v>44562</v>
      </c>
      <c r="B549" s="2">
        <v>57.833</v>
      </c>
    </row>
    <row r="550" spans="1:2">
      <c r="A550" s="1">
        <v>44563</v>
      </c>
      <c r="B550" s="2">
        <v>45.686</v>
      </c>
    </row>
    <row r="551" spans="1:2">
      <c r="A551" s="1">
        <v>44564</v>
      </c>
      <c r="B551" s="2">
        <v>81.754</v>
      </c>
    </row>
    <row r="552" spans="1:2">
      <c r="A552" s="1">
        <v>44565</v>
      </c>
      <c r="B552" s="2">
        <v>58.207</v>
      </c>
    </row>
    <row r="553" spans="1:2">
      <c r="A553" s="1">
        <v>44566</v>
      </c>
      <c r="B553" s="2">
        <v>66.638</v>
      </c>
    </row>
    <row r="554" spans="1:2">
      <c r="A554" s="1">
        <v>44567</v>
      </c>
      <c r="B554" s="2">
        <v>66.856</v>
      </c>
    </row>
    <row r="555" spans="1:2">
      <c r="A555" s="1">
        <v>44568</v>
      </c>
      <c r="B555" s="2">
        <v>49.32</v>
      </c>
    </row>
    <row r="556" spans="1:2">
      <c r="A556" s="1">
        <v>44569</v>
      </c>
      <c r="B556" s="2">
        <v>80.046</v>
      </c>
    </row>
    <row r="557" spans="1:2">
      <c r="A557" s="1">
        <v>44570</v>
      </c>
      <c r="B557" s="2">
        <v>81.556</v>
      </c>
    </row>
    <row r="558" spans="1:2">
      <c r="A558" s="1">
        <v>44571</v>
      </c>
      <c r="B558" s="2">
        <v>57.481</v>
      </c>
    </row>
    <row r="559" spans="1:2">
      <c r="A559" s="1">
        <v>44572</v>
      </c>
      <c r="B559" s="2">
        <v>81.87</v>
      </c>
    </row>
    <row r="560" spans="1:2">
      <c r="A560" s="1">
        <v>44573</v>
      </c>
      <c r="B560" s="2">
        <v>74.888</v>
      </c>
    </row>
    <row r="561" spans="1:2">
      <c r="A561" s="1">
        <v>44574</v>
      </c>
      <c r="B561" s="2">
        <v>63.209</v>
      </c>
    </row>
    <row r="562" spans="1:2">
      <c r="A562" s="1">
        <v>44575</v>
      </c>
      <c r="B562" s="2">
        <v>78.342</v>
      </c>
    </row>
    <row r="563" spans="1:2">
      <c r="A563" s="1">
        <v>44576</v>
      </c>
      <c r="B563" s="2">
        <v>96.244</v>
      </c>
    </row>
    <row r="564" spans="1:2">
      <c r="A564" s="1">
        <v>44577</v>
      </c>
      <c r="B564" s="2">
        <v>87.336</v>
      </c>
    </row>
    <row r="565" spans="1:2">
      <c r="A565" s="1">
        <v>44578</v>
      </c>
      <c r="B565" s="2">
        <v>47.324</v>
      </c>
    </row>
    <row r="566" spans="1:2">
      <c r="A566" s="1">
        <v>44579</v>
      </c>
      <c r="B566" s="2">
        <v>56.238</v>
      </c>
    </row>
    <row r="567" spans="1:2">
      <c r="A567" s="1">
        <v>44580</v>
      </c>
      <c r="B567" s="2">
        <v>55.99</v>
      </c>
    </row>
    <row r="568" spans="1:2">
      <c r="A568" s="1">
        <v>44581</v>
      </c>
      <c r="B568" s="2">
        <v>68.17</v>
      </c>
    </row>
    <row r="569" spans="1:2">
      <c r="A569" s="1">
        <v>44582</v>
      </c>
      <c r="B569" s="2">
        <v>81.348</v>
      </c>
    </row>
    <row r="570" spans="1:2">
      <c r="A570" s="1">
        <v>44583</v>
      </c>
      <c r="B570" s="2">
        <v>103.68</v>
      </c>
    </row>
    <row r="571" spans="1:2">
      <c r="A571" s="1">
        <v>44584</v>
      </c>
      <c r="B571" s="2">
        <v>124.431</v>
      </c>
    </row>
    <row r="572" spans="1:2">
      <c r="A572" s="1">
        <v>44585</v>
      </c>
      <c r="B572" s="2">
        <v>117.056</v>
      </c>
    </row>
    <row r="573" spans="1:2">
      <c r="A573" s="1">
        <v>44586</v>
      </c>
      <c r="B573" s="2">
        <v>85.379</v>
      </c>
    </row>
    <row r="574" spans="1:2">
      <c r="A574" s="1">
        <v>44587</v>
      </c>
      <c r="B574" s="2">
        <v>93.362</v>
      </c>
    </row>
    <row r="575" spans="1:2">
      <c r="A575" s="1">
        <v>44588</v>
      </c>
      <c r="B575" s="2">
        <v>155.221</v>
      </c>
    </row>
    <row r="576" spans="1:2">
      <c r="A576" s="1">
        <v>44589</v>
      </c>
      <c r="B576" s="2">
        <v>222.648</v>
      </c>
    </row>
    <row r="577" spans="1:2">
      <c r="A577" s="1">
        <v>44590</v>
      </c>
      <c r="B577" s="2">
        <v>356.031</v>
      </c>
    </row>
    <row r="578" spans="1:2">
      <c r="A578" s="1">
        <v>44591</v>
      </c>
      <c r="B578" s="2">
        <v>403.185</v>
      </c>
    </row>
    <row r="579" spans="1:2">
      <c r="A579" s="1">
        <v>44593</v>
      </c>
      <c r="B579" s="2">
        <v>52.92</v>
      </c>
    </row>
    <row r="580" spans="1:2">
      <c r="A580" s="1">
        <v>44594</v>
      </c>
      <c r="B580" s="2">
        <v>89.27</v>
      </c>
    </row>
    <row r="581" spans="1:2">
      <c r="A581" s="1">
        <v>44595</v>
      </c>
      <c r="B581" s="2">
        <v>125.952</v>
      </c>
    </row>
    <row r="582" spans="1:2">
      <c r="A582" s="1">
        <v>44596</v>
      </c>
      <c r="B582" s="2">
        <v>168.229</v>
      </c>
    </row>
    <row r="583" spans="1:2">
      <c r="A583" s="1">
        <v>44597</v>
      </c>
      <c r="B583" s="2">
        <v>79.349</v>
      </c>
    </row>
    <row r="584" spans="1:2">
      <c r="A584" s="1">
        <v>44598</v>
      </c>
      <c r="B584" s="2">
        <v>127.903</v>
      </c>
    </row>
    <row r="585" spans="1:2">
      <c r="A585" s="1">
        <v>44599</v>
      </c>
      <c r="B585" s="2">
        <v>105.783</v>
      </c>
    </row>
    <row r="586" spans="1:2">
      <c r="A586" s="1">
        <v>44600</v>
      </c>
      <c r="B586" s="2">
        <v>83.106</v>
      </c>
    </row>
    <row r="587" spans="1:2">
      <c r="A587" s="1">
        <v>44601</v>
      </c>
      <c r="B587" s="2">
        <v>81.859</v>
      </c>
    </row>
    <row r="588" spans="1:2">
      <c r="A588" s="1">
        <v>44602</v>
      </c>
      <c r="B588" s="2">
        <v>95.39</v>
      </c>
    </row>
    <row r="589" spans="1:2">
      <c r="A589" s="1">
        <v>44603</v>
      </c>
      <c r="B589" s="2">
        <v>80.496</v>
      </c>
    </row>
    <row r="590" spans="1:2">
      <c r="A590" s="1">
        <v>44604</v>
      </c>
      <c r="B590" s="2">
        <v>63.244</v>
      </c>
    </row>
    <row r="591" spans="1:2">
      <c r="A591" s="1">
        <v>44605</v>
      </c>
      <c r="B591" s="2">
        <v>53.381</v>
      </c>
    </row>
    <row r="592" spans="1:2">
      <c r="A592" s="1">
        <v>44606</v>
      </c>
      <c r="B592" s="2">
        <v>56.165</v>
      </c>
    </row>
    <row r="593" spans="1:2">
      <c r="A593" s="1">
        <v>44607</v>
      </c>
      <c r="B593" s="2">
        <v>65.561</v>
      </c>
    </row>
    <row r="594" spans="1:2">
      <c r="A594" s="1">
        <v>44608</v>
      </c>
      <c r="B594" s="2">
        <v>50.306</v>
      </c>
    </row>
    <row r="595" spans="1:2">
      <c r="A595" s="1">
        <v>44609</v>
      </c>
      <c r="B595" s="2">
        <v>64.96</v>
      </c>
    </row>
    <row r="596" spans="1:2">
      <c r="A596" s="1">
        <v>44610</v>
      </c>
      <c r="B596" s="2">
        <v>77.479</v>
      </c>
    </row>
    <row r="597" spans="1:2">
      <c r="A597" s="1">
        <v>44611</v>
      </c>
      <c r="B597" s="2">
        <v>84.409</v>
      </c>
    </row>
    <row r="598" spans="1:2">
      <c r="A598" s="1">
        <v>44612</v>
      </c>
      <c r="B598" s="2">
        <v>80.204</v>
      </c>
    </row>
    <row r="599" spans="1:2">
      <c r="A599" s="1">
        <v>44613</v>
      </c>
      <c r="B599" s="2">
        <v>54.127</v>
      </c>
    </row>
    <row r="600" spans="1:2">
      <c r="A600" s="1">
        <v>44614</v>
      </c>
      <c r="B600" s="2">
        <v>83.428</v>
      </c>
    </row>
    <row r="601" spans="1:2">
      <c r="A601" s="1">
        <v>44615</v>
      </c>
      <c r="B601" s="2">
        <v>46.044</v>
      </c>
    </row>
    <row r="602" spans="1:2">
      <c r="A602" s="1">
        <v>44616</v>
      </c>
      <c r="B602" s="2">
        <v>60.707</v>
      </c>
    </row>
    <row r="603" spans="1:2">
      <c r="A603" s="1">
        <v>44617</v>
      </c>
      <c r="B603" s="2">
        <v>66.539</v>
      </c>
    </row>
    <row r="604" spans="1:2">
      <c r="A604" s="1">
        <v>44618</v>
      </c>
      <c r="B604" s="2">
        <v>96.277</v>
      </c>
    </row>
    <row r="605" spans="1:2">
      <c r="A605" s="1">
        <v>44619</v>
      </c>
      <c r="B605" s="2">
        <v>90.842</v>
      </c>
    </row>
    <row r="606" spans="1:2">
      <c r="A606" s="1">
        <v>44620</v>
      </c>
      <c r="B606" s="2">
        <v>66.122</v>
      </c>
    </row>
    <row r="607" spans="1:2">
      <c r="A607" s="1">
        <v>44621</v>
      </c>
      <c r="B607" s="2">
        <v>60.582</v>
      </c>
    </row>
    <row r="608" spans="1:2">
      <c r="A608" s="1">
        <v>44622</v>
      </c>
      <c r="B608" s="2">
        <v>69.755</v>
      </c>
    </row>
    <row r="609" spans="1:2">
      <c r="A609" s="1">
        <v>44623</v>
      </c>
      <c r="B609" s="2">
        <v>54.075</v>
      </c>
    </row>
    <row r="610" spans="1:2">
      <c r="A610" s="1">
        <v>44624</v>
      </c>
      <c r="B610" s="2">
        <v>72.59</v>
      </c>
    </row>
    <row r="611" spans="1:2">
      <c r="A611" s="1">
        <v>44625</v>
      </c>
      <c r="B611" s="2">
        <v>102.358</v>
      </c>
    </row>
    <row r="612" spans="1:2">
      <c r="A612" s="1">
        <v>44626</v>
      </c>
      <c r="B612" s="2">
        <v>81.904</v>
      </c>
    </row>
    <row r="613" spans="1:2">
      <c r="A613" s="1">
        <v>44627</v>
      </c>
      <c r="B613" s="2">
        <v>52.889</v>
      </c>
    </row>
    <row r="614" spans="1:2">
      <c r="A614" s="1">
        <v>44628</v>
      </c>
      <c r="B614" s="2">
        <v>71.127</v>
      </c>
    </row>
    <row r="615" spans="1:2">
      <c r="A615" s="1">
        <v>44629</v>
      </c>
      <c r="B615" s="2">
        <v>62.036</v>
      </c>
    </row>
    <row r="616" spans="1:2">
      <c r="A616" s="1">
        <v>44630</v>
      </c>
      <c r="B616" s="2">
        <v>57.407</v>
      </c>
    </row>
    <row r="617" spans="1:2">
      <c r="A617" s="1">
        <v>44631</v>
      </c>
      <c r="B617" s="2">
        <v>53.281</v>
      </c>
    </row>
    <row r="618" spans="1:2">
      <c r="A618" s="1">
        <v>44632</v>
      </c>
      <c r="B618" s="2">
        <v>95.029</v>
      </c>
    </row>
    <row r="619" spans="1:2">
      <c r="A619" s="1">
        <v>44633</v>
      </c>
      <c r="B619" s="2">
        <v>77.903</v>
      </c>
    </row>
    <row r="620" spans="1:2">
      <c r="A620" s="1">
        <v>44634</v>
      </c>
      <c r="B620" s="2">
        <v>96.701</v>
      </c>
    </row>
    <row r="621" spans="1:2">
      <c r="A621" s="1">
        <v>44635</v>
      </c>
      <c r="B621" s="2">
        <v>80.283</v>
      </c>
    </row>
    <row r="622" spans="1:2">
      <c r="A622" s="1">
        <v>44636</v>
      </c>
      <c r="B622" s="2">
        <v>72.957</v>
      </c>
    </row>
    <row r="623" spans="1:2">
      <c r="A623" s="1">
        <v>44637</v>
      </c>
      <c r="B623" s="2">
        <v>84.519</v>
      </c>
    </row>
    <row r="624" spans="1:2">
      <c r="A624" s="1">
        <v>44638</v>
      </c>
      <c r="B624" s="2">
        <v>94.461</v>
      </c>
    </row>
    <row r="625" spans="1:2">
      <c r="A625" s="1">
        <v>44639</v>
      </c>
      <c r="B625" s="2">
        <v>129.315</v>
      </c>
    </row>
    <row r="626" spans="1:2">
      <c r="A626" s="1">
        <v>44640</v>
      </c>
      <c r="B626" s="2">
        <v>105.566</v>
      </c>
    </row>
    <row r="627" spans="1:2">
      <c r="A627" s="1">
        <v>44641</v>
      </c>
      <c r="B627" s="2">
        <v>72.925</v>
      </c>
    </row>
    <row r="628" spans="1:2">
      <c r="A628" s="1">
        <v>44642</v>
      </c>
      <c r="B628" s="2">
        <v>87.671</v>
      </c>
    </row>
    <row r="629" spans="1:2">
      <c r="A629" s="1">
        <v>44643</v>
      </c>
      <c r="B629" s="2">
        <v>82.278</v>
      </c>
    </row>
    <row r="630" spans="1:2">
      <c r="A630" s="1">
        <v>44644</v>
      </c>
      <c r="B630" s="2">
        <v>48.68</v>
      </c>
    </row>
    <row r="631" spans="1:2">
      <c r="A631" s="1">
        <v>44645</v>
      </c>
      <c r="B631" s="2">
        <v>74.387</v>
      </c>
    </row>
    <row r="632" spans="1:2">
      <c r="A632" s="1">
        <v>44646</v>
      </c>
      <c r="B632" s="2">
        <v>94.554</v>
      </c>
    </row>
    <row r="633" spans="1:2">
      <c r="A633" s="1">
        <v>44647</v>
      </c>
      <c r="B633" s="2">
        <v>89.283</v>
      </c>
    </row>
    <row r="634" spans="1:2">
      <c r="A634" s="1">
        <v>44648</v>
      </c>
      <c r="B634" s="2">
        <v>64.16</v>
      </c>
    </row>
    <row r="635" spans="1:2">
      <c r="A635" s="1">
        <v>44649</v>
      </c>
      <c r="B635" s="2">
        <v>65.004</v>
      </c>
    </row>
    <row r="636" spans="1:2">
      <c r="A636" s="1">
        <v>44650</v>
      </c>
      <c r="B636" s="2">
        <v>69.721</v>
      </c>
    </row>
    <row r="637" spans="1:2">
      <c r="A637" s="1">
        <v>44651</v>
      </c>
      <c r="B637" s="2">
        <v>54.92</v>
      </c>
    </row>
    <row r="638" spans="1:2">
      <c r="A638" s="1">
        <v>44652</v>
      </c>
      <c r="B638" s="2">
        <v>80.48</v>
      </c>
    </row>
    <row r="639" spans="1:2">
      <c r="A639" s="1">
        <v>44653</v>
      </c>
      <c r="B639" s="2">
        <v>71.349</v>
      </c>
    </row>
    <row r="640" spans="1:2">
      <c r="A640" s="1">
        <v>44654</v>
      </c>
      <c r="B640" s="2">
        <v>96.131</v>
      </c>
    </row>
    <row r="641" spans="1:2">
      <c r="A641" s="1">
        <v>44655</v>
      </c>
      <c r="B641" s="2">
        <v>107.732</v>
      </c>
    </row>
    <row r="642" spans="1:2">
      <c r="A642" s="1">
        <v>44656</v>
      </c>
      <c r="B642" s="2">
        <v>38.664</v>
      </c>
    </row>
    <row r="643" spans="1:2">
      <c r="A643" s="1">
        <v>44657</v>
      </c>
      <c r="B643" s="2">
        <v>38.127</v>
      </c>
    </row>
    <row r="644" spans="1:2">
      <c r="A644" s="1">
        <v>44658</v>
      </c>
      <c r="B644" s="2">
        <v>28.799</v>
      </c>
    </row>
    <row r="645" spans="1:2">
      <c r="A645" s="1">
        <v>44659</v>
      </c>
      <c r="B645" s="2">
        <v>36.973</v>
      </c>
    </row>
    <row r="646" spans="1:2">
      <c r="A646" s="1">
        <v>44660</v>
      </c>
      <c r="B646" s="2">
        <v>133.106</v>
      </c>
    </row>
    <row r="647" spans="1:2">
      <c r="A647" s="1">
        <v>44661</v>
      </c>
      <c r="B647" s="2">
        <v>113.881</v>
      </c>
    </row>
    <row r="648" spans="1:2">
      <c r="A648" s="1">
        <v>44662</v>
      </c>
      <c r="B648" s="2">
        <v>69.305</v>
      </c>
    </row>
    <row r="649" spans="1:2">
      <c r="A649" s="1">
        <v>44663</v>
      </c>
      <c r="B649" s="2">
        <v>76.22</v>
      </c>
    </row>
    <row r="650" spans="1:2">
      <c r="A650" s="1">
        <v>44664</v>
      </c>
      <c r="B650" s="2">
        <v>76.95</v>
      </c>
    </row>
    <row r="651" spans="1:2">
      <c r="A651" s="1">
        <v>44665</v>
      </c>
      <c r="B651" s="2">
        <v>59.011</v>
      </c>
    </row>
    <row r="652" spans="1:2">
      <c r="A652" s="1">
        <v>44666</v>
      </c>
      <c r="B652" s="2">
        <v>69.72</v>
      </c>
    </row>
    <row r="653" spans="1:2">
      <c r="A653" s="1">
        <v>44667</v>
      </c>
      <c r="B653" s="2">
        <v>84.376</v>
      </c>
    </row>
    <row r="654" spans="1:2">
      <c r="A654" s="1">
        <v>44668</v>
      </c>
      <c r="B654" s="2">
        <v>85.746</v>
      </c>
    </row>
    <row r="655" spans="1:2">
      <c r="A655" s="1">
        <v>44669</v>
      </c>
      <c r="B655" s="2">
        <v>62.95</v>
      </c>
    </row>
    <row r="656" spans="1:2">
      <c r="A656" s="1">
        <v>44670</v>
      </c>
      <c r="B656" s="2">
        <v>53.306</v>
      </c>
    </row>
    <row r="657" spans="1:2">
      <c r="A657" s="1">
        <v>44671</v>
      </c>
      <c r="B657" s="2">
        <v>51.324</v>
      </c>
    </row>
    <row r="658" spans="1:2">
      <c r="A658" s="1">
        <v>44672</v>
      </c>
      <c r="B658" s="2">
        <v>59.831</v>
      </c>
    </row>
    <row r="659" spans="1:2">
      <c r="A659" s="1">
        <v>44673</v>
      </c>
      <c r="B659" s="2">
        <v>69.833</v>
      </c>
    </row>
    <row r="660" spans="1:2">
      <c r="A660" s="1">
        <v>44674</v>
      </c>
      <c r="B660" s="2">
        <v>86.55</v>
      </c>
    </row>
    <row r="661" spans="1:2">
      <c r="A661" s="1">
        <v>44675</v>
      </c>
      <c r="B661" s="2">
        <v>63.739</v>
      </c>
    </row>
    <row r="662" spans="1:2">
      <c r="A662" s="1">
        <v>44676</v>
      </c>
      <c r="B662" s="2">
        <v>94.828</v>
      </c>
    </row>
    <row r="663" spans="1:2">
      <c r="A663" s="1">
        <v>44677</v>
      </c>
      <c r="B663" s="2">
        <v>61.328</v>
      </c>
    </row>
    <row r="664" spans="1:2">
      <c r="A664" s="1">
        <v>44678</v>
      </c>
      <c r="B664" s="2">
        <v>64.366</v>
      </c>
    </row>
    <row r="665" spans="1:2">
      <c r="A665" s="1">
        <v>44679</v>
      </c>
      <c r="B665" s="2">
        <v>80.389</v>
      </c>
    </row>
    <row r="666" spans="1:2">
      <c r="A666" s="1">
        <v>44680</v>
      </c>
      <c r="B666" s="2">
        <v>96.804</v>
      </c>
    </row>
    <row r="667" spans="1:2">
      <c r="A667" s="1">
        <v>44681</v>
      </c>
      <c r="B667" s="2">
        <v>81.21</v>
      </c>
    </row>
    <row r="668" spans="1:2">
      <c r="A668" s="1">
        <v>44682</v>
      </c>
      <c r="B668" s="2">
        <v>65.841</v>
      </c>
    </row>
    <row r="669" spans="1:2">
      <c r="A669" s="1">
        <v>44683</v>
      </c>
      <c r="B669" s="2">
        <v>57.464</v>
      </c>
    </row>
    <row r="670" spans="1:2">
      <c r="A670" s="1">
        <v>44684</v>
      </c>
      <c r="B670" s="2">
        <v>67.711</v>
      </c>
    </row>
    <row r="671" spans="1:2">
      <c r="A671" s="1">
        <v>44685</v>
      </c>
      <c r="B671" s="2">
        <v>51.194</v>
      </c>
    </row>
    <row r="672" spans="1:2">
      <c r="A672" s="1">
        <v>44686</v>
      </c>
      <c r="B672" s="2">
        <v>32.252</v>
      </c>
    </row>
    <row r="673" spans="1:2">
      <c r="A673" s="1">
        <v>44687</v>
      </c>
      <c r="B673" s="2">
        <v>56.612</v>
      </c>
    </row>
    <row r="674" spans="1:2">
      <c r="A674" s="1">
        <v>44688</v>
      </c>
      <c r="B674" s="2">
        <v>86.212</v>
      </c>
    </row>
    <row r="675" spans="1:2">
      <c r="A675" s="1">
        <v>44689</v>
      </c>
      <c r="B675" s="2">
        <v>86.554</v>
      </c>
    </row>
    <row r="676" spans="1:2">
      <c r="A676" s="1">
        <v>44690</v>
      </c>
      <c r="B676" s="2">
        <v>55.773</v>
      </c>
    </row>
    <row r="677" spans="1:2">
      <c r="A677" s="1">
        <v>44691</v>
      </c>
      <c r="B677" s="2">
        <v>59.294</v>
      </c>
    </row>
    <row r="678" spans="1:2">
      <c r="A678" s="1">
        <v>44692</v>
      </c>
      <c r="B678" s="2">
        <v>42.635</v>
      </c>
    </row>
    <row r="679" spans="1:2">
      <c r="A679" s="1">
        <v>44693</v>
      </c>
      <c r="B679" s="2">
        <v>37.193</v>
      </c>
    </row>
    <row r="680" spans="1:2">
      <c r="A680" s="1">
        <v>44694</v>
      </c>
      <c r="B680" s="2">
        <v>58.386</v>
      </c>
    </row>
    <row r="681" spans="1:2">
      <c r="A681" s="1">
        <v>44695</v>
      </c>
      <c r="B681" s="2">
        <v>79.242</v>
      </c>
    </row>
    <row r="682" spans="1:2">
      <c r="A682" s="1">
        <v>44696</v>
      </c>
      <c r="B682" s="2">
        <v>63.751</v>
      </c>
    </row>
    <row r="683" spans="1:2">
      <c r="A683" s="1">
        <v>44697</v>
      </c>
      <c r="B683" s="2">
        <v>41.681</v>
      </c>
    </row>
    <row r="684" spans="1:2">
      <c r="A684" s="1">
        <v>44698</v>
      </c>
      <c r="B684" s="2">
        <v>41.52</v>
      </c>
    </row>
    <row r="685" spans="1:2">
      <c r="A685" s="1">
        <v>44699</v>
      </c>
      <c r="B685" s="2">
        <v>40.714</v>
      </c>
    </row>
    <row r="686" spans="1:2">
      <c r="A686" s="1">
        <v>44700</v>
      </c>
      <c r="B686" s="2">
        <v>31.666</v>
      </c>
    </row>
    <row r="687" spans="1:2">
      <c r="A687" s="1">
        <v>44701</v>
      </c>
      <c r="B687" s="2">
        <v>37.853</v>
      </c>
    </row>
    <row r="688" spans="1:2">
      <c r="A688" s="1">
        <v>44702</v>
      </c>
      <c r="B688" s="2">
        <v>45.847</v>
      </c>
    </row>
    <row r="689" spans="1:2">
      <c r="A689" s="1">
        <v>44703</v>
      </c>
      <c r="B689" s="2">
        <v>40.385</v>
      </c>
    </row>
    <row r="690" spans="1:2">
      <c r="A690" s="1">
        <v>44704</v>
      </c>
      <c r="B690" s="2">
        <v>35.072</v>
      </c>
    </row>
    <row r="691" spans="1:2">
      <c r="A691" s="1">
        <v>44705</v>
      </c>
      <c r="B691" s="2">
        <v>32.072</v>
      </c>
    </row>
    <row r="692" spans="1:2">
      <c r="A692" s="1">
        <v>44706</v>
      </c>
      <c r="B692" s="2">
        <v>31.823</v>
      </c>
    </row>
    <row r="693" spans="1:2">
      <c r="A693" s="1">
        <v>44707</v>
      </c>
      <c r="B693" s="2">
        <v>39.188</v>
      </c>
    </row>
    <row r="694" spans="1:2">
      <c r="A694" s="1">
        <v>44708</v>
      </c>
      <c r="B694" s="2">
        <v>31.927</v>
      </c>
    </row>
    <row r="695" spans="1:2">
      <c r="A695" s="1">
        <v>44709</v>
      </c>
      <c r="B695" s="2">
        <v>55.568</v>
      </c>
    </row>
    <row r="696" spans="1:2">
      <c r="A696" s="1">
        <v>44710</v>
      </c>
      <c r="B696" s="2">
        <v>62.521</v>
      </c>
    </row>
    <row r="697" spans="1:2">
      <c r="A697" s="1">
        <v>44711</v>
      </c>
      <c r="B697" s="2">
        <v>31.081</v>
      </c>
    </row>
    <row r="698" spans="1:2">
      <c r="A698" s="1">
        <v>44712</v>
      </c>
      <c r="B698" s="2">
        <v>38.356</v>
      </c>
    </row>
    <row r="699" spans="1:2">
      <c r="A699" s="1">
        <v>44713</v>
      </c>
      <c r="B699" s="2">
        <v>43.718</v>
      </c>
    </row>
    <row r="700" spans="1:2">
      <c r="A700" s="1">
        <v>44714</v>
      </c>
      <c r="B700" s="2">
        <v>47.188</v>
      </c>
    </row>
    <row r="701" spans="1:2">
      <c r="A701" s="1">
        <v>44715</v>
      </c>
      <c r="B701" s="2">
        <v>69.903</v>
      </c>
    </row>
    <row r="702" spans="1:2">
      <c r="A702" s="1">
        <v>44716</v>
      </c>
      <c r="B702" s="2">
        <v>38.876</v>
      </c>
    </row>
    <row r="703" spans="1:2">
      <c r="A703" s="1">
        <v>44717</v>
      </c>
      <c r="B703" s="2">
        <v>41.001</v>
      </c>
    </row>
    <row r="704" spans="1:2">
      <c r="A704" s="1">
        <v>44718</v>
      </c>
      <c r="B704" s="2">
        <v>40.803</v>
      </c>
    </row>
    <row r="705" spans="1:2">
      <c r="A705" s="1">
        <v>44719</v>
      </c>
      <c r="B705" s="2">
        <v>38.975</v>
      </c>
    </row>
    <row r="706" spans="1:2">
      <c r="A706" s="1">
        <v>44720</v>
      </c>
      <c r="B706" s="2">
        <v>40.959</v>
      </c>
    </row>
    <row r="707" spans="1:2">
      <c r="A707" s="1">
        <v>44721</v>
      </c>
      <c r="B707" s="2">
        <v>41.651</v>
      </c>
    </row>
    <row r="708" spans="1:2">
      <c r="A708" s="1">
        <v>44722</v>
      </c>
      <c r="B708" s="2">
        <v>37.531</v>
      </c>
    </row>
    <row r="709" spans="1:2">
      <c r="A709" s="1">
        <v>44723</v>
      </c>
      <c r="B709" s="2">
        <v>61.054</v>
      </c>
    </row>
    <row r="710" spans="1:2">
      <c r="A710" s="1">
        <v>44724</v>
      </c>
      <c r="B710" s="2">
        <v>67.529</v>
      </c>
    </row>
    <row r="711" spans="1:2">
      <c r="A711" s="1">
        <v>44725</v>
      </c>
      <c r="B711" s="2">
        <v>29.923</v>
      </c>
    </row>
    <row r="712" spans="1:2">
      <c r="A712" s="1">
        <v>44726</v>
      </c>
      <c r="B712" s="2">
        <v>29.213</v>
      </c>
    </row>
    <row r="713" spans="1:2">
      <c r="A713" s="1">
        <v>44727</v>
      </c>
      <c r="B713" s="2">
        <v>39.656</v>
      </c>
    </row>
    <row r="714" spans="1:2">
      <c r="A714" s="1">
        <v>44728</v>
      </c>
      <c r="B714" s="2">
        <v>49.712</v>
      </c>
    </row>
    <row r="715" spans="1:2">
      <c r="A715" s="1">
        <v>44729</v>
      </c>
      <c r="B715" s="2">
        <v>47.1</v>
      </c>
    </row>
    <row r="716" spans="1:2">
      <c r="A716" s="1">
        <v>44730</v>
      </c>
      <c r="B716" s="2">
        <v>79.94</v>
      </c>
    </row>
    <row r="717" spans="1:2">
      <c r="A717" s="1">
        <v>44731</v>
      </c>
      <c r="B717" s="2">
        <v>79.311</v>
      </c>
    </row>
    <row r="718" spans="1:2">
      <c r="A718" s="1">
        <v>44732</v>
      </c>
      <c r="B718" s="2">
        <v>46.065</v>
      </c>
    </row>
    <row r="719" spans="1:2">
      <c r="A719" s="1">
        <v>44733</v>
      </c>
      <c r="B719" s="2">
        <v>32.467</v>
      </c>
    </row>
    <row r="720" spans="1:2">
      <c r="A720" s="1">
        <v>44734</v>
      </c>
      <c r="B720" s="2">
        <v>35.161</v>
      </c>
    </row>
    <row r="721" spans="1:2">
      <c r="A721" s="1">
        <v>44735</v>
      </c>
      <c r="B721" s="2">
        <v>29.211</v>
      </c>
    </row>
    <row r="722" spans="1:2">
      <c r="A722" s="1">
        <v>44736</v>
      </c>
      <c r="B722" s="2">
        <v>33.789</v>
      </c>
    </row>
    <row r="723" spans="1:2">
      <c r="A723" s="1">
        <v>44737</v>
      </c>
      <c r="B723" s="2">
        <v>39.414</v>
      </c>
    </row>
    <row r="724" spans="1:2">
      <c r="A724" s="1">
        <v>44738</v>
      </c>
      <c r="B724" s="2">
        <v>43.418</v>
      </c>
    </row>
    <row r="725" spans="1:2">
      <c r="A725" s="1">
        <v>44739</v>
      </c>
      <c r="B725" s="2">
        <v>28.077</v>
      </c>
    </row>
    <row r="726" spans="1:2">
      <c r="A726" s="1">
        <v>44740</v>
      </c>
      <c r="B726" s="2">
        <v>28.268</v>
      </c>
    </row>
    <row r="727" spans="1:2">
      <c r="A727" s="1">
        <v>44741</v>
      </c>
      <c r="B727" s="2">
        <v>21.954</v>
      </c>
    </row>
    <row r="728" spans="1:2">
      <c r="A728" s="1">
        <v>44742</v>
      </c>
      <c r="B728" s="2">
        <v>29.259</v>
      </c>
    </row>
    <row r="729" spans="1:2">
      <c r="A729" s="1">
        <v>44743</v>
      </c>
      <c r="B729" s="2">
        <v>25.326</v>
      </c>
    </row>
    <row r="730" spans="1:2">
      <c r="A730" s="1">
        <v>44744</v>
      </c>
      <c r="B730" s="2">
        <v>55.999</v>
      </c>
    </row>
    <row r="731" spans="1:2">
      <c r="A731" s="1">
        <v>44745</v>
      </c>
      <c r="B731" s="2">
        <v>58.67</v>
      </c>
    </row>
    <row r="732" spans="1:2">
      <c r="A732" s="1">
        <v>44746</v>
      </c>
      <c r="B732" s="2">
        <v>47.458</v>
      </c>
    </row>
    <row r="733" spans="1:2">
      <c r="A733" s="1">
        <v>44747</v>
      </c>
      <c r="B733" s="2">
        <v>49.728</v>
      </c>
    </row>
    <row r="734" spans="1:2">
      <c r="A734" s="1">
        <v>44748</v>
      </c>
      <c r="B734" s="2">
        <v>51.119</v>
      </c>
    </row>
    <row r="735" spans="1:2">
      <c r="A735" s="1">
        <v>44749</v>
      </c>
      <c r="B735" s="2">
        <v>39.874</v>
      </c>
    </row>
    <row r="736" spans="1:2">
      <c r="A736" s="1">
        <v>44750</v>
      </c>
      <c r="B736" s="2">
        <v>42.7</v>
      </c>
    </row>
    <row r="737" spans="1:2">
      <c r="A737" s="1">
        <v>44751</v>
      </c>
      <c r="B737" s="2">
        <v>73.124</v>
      </c>
    </row>
    <row r="738" spans="1:2">
      <c r="A738" s="1">
        <v>44752</v>
      </c>
      <c r="B738" s="2">
        <v>85.669</v>
      </c>
    </row>
    <row r="739" spans="1:2">
      <c r="A739" s="1">
        <v>44753</v>
      </c>
      <c r="B739" s="2">
        <v>57.659</v>
      </c>
    </row>
    <row r="740" spans="1:2">
      <c r="A740" s="1">
        <v>44754</v>
      </c>
      <c r="B740" s="2">
        <v>49.014</v>
      </c>
    </row>
    <row r="741" spans="1:2">
      <c r="A741" s="1">
        <v>44755</v>
      </c>
      <c r="B741" s="2">
        <v>57.841</v>
      </c>
    </row>
    <row r="742" spans="1:2">
      <c r="A742" s="1">
        <v>44756</v>
      </c>
      <c r="B742" s="2">
        <v>52.446</v>
      </c>
    </row>
    <row r="743" spans="1:2">
      <c r="A743" s="1">
        <v>44757</v>
      </c>
      <c r="B743" s="2">
        <v>60.497</v>
      </c>
    </row>
    <row r="744" spans="1:2">
      <c r="A744" s="1">
        <v>44758</v>
      </c>
      <c r="B744" s="2">
        <v>73.235</v>
      </c>
    </row>
    <row r="745" spans="1:2">
      <c r="A745" s="1">
        <v>44759</v>
      </c>
      <c r="B745" s="2">
        <v>63.421</v>
      </c>
    </row>
    <row r="746" spans="1:2">
      <c r="A746" s="1">
        <v>44760</v>
      </c>
      <c r="B746" s="2">
        <v>50.507</v>
      </c>
    </row>
    <row r="747" spans="1:2">
      <c r="A747" s="1">
        <v>44761</v>
      </c>
      <c r="B747" s="2">
        <v>49.966</v>
      </c>
    </row>
    <row r="748" spans="1:2">
      <c r="A748" s="1">
        <v>44762</v>
      </c>
      <c r="B748" s="2">
        <v>88.656</v>
      </c>
    </row>
    <row r="749" spans="1:2">
      <c r="A749" s="1">
        <v>44763</v>
      </c>
      <c r="B749" s="2">
        <v>130.268</v>
      </c>
    </row>
    <row r="750" spans="1:2">
      <c r="A750" s="1">
        <v>44764</v>
      </c>
      <c r="B750" s="2">
        <v>91.719</v>
      </c>
    </row>
    <row r="751" spans="1:2">
      <c r="A751" s="1">
        <v>44765</v>
      </c>
      <c r="B751" s="2">
        <v>128.405</v>
      </c>
    </row>
    <row r="752" spans="1:2">
      <c r="A752" s="1">
        <v>44766</v>
      </c>
      <c r="B752" s="2">
        <v>55.957</v>
      </c>
    </row>
    <row r="753" spans="1:2">
      <c r="A753" s="1">
        <v>44767</v>
      </c>
      <c r="B753" s="2">
        <v>66.762</v>
      </c>
    </row>
    <row r="754" spans="1:2">
      <c r="A754" s="1">
        <v>44768</v>
      </c>
      <c r="B754" s="2">
        <v>98.29</v>
      </c>
    </row>
    <row r="755" spans="1:2">
      <c r="A755" s="1">
        <v>44769</v>
      </c>
      <c r="B755" s="2">
        <v>108.891</v>
      </c>
    </row>
    <row r="756" spans="1:2">
      <c r="A756" s="1">
        <v>44770</v>
      </c>
      <c r="B756" s="2">
        <v>116.81</v>
      </c>
    </row>
    <row r="757" spans="1:2">
      <c r="A757" s="1">
        <v>44771</v>
      </c>
      <c r="B757" s="2">
        <v>120.741</v>
      </c>
    </row>
    <row r="758" spans="1:2">
      <c r="A758" s="1">
        <v>44772</v>
      </c>
      <c r="B758" s="2">
        <v>141.664</v>
      </c>
    </row>
    <row r="759" spans="1:2">
      <c r="A759" s="1">
        <v>44773</v>
      </c>
      <c r="B759" s="2">
        <v>142.906</v>
      </c>
    </row>
    <row r="760" spans="1:2">
      <c r="A760" s="1">
        <v>44774</v>
      </c>
      <c r="B760" s="2">
        <v>154.113</v>
      </c>
    </row>
    <row r="761" spans="1:2">
      <c r="A761" s="1">
        <v>44775</v>
      </c>
      <c r="B761" s="2">
        <v>122.284</v>
      </c>
    </row>
    <row r="762" spans="1:2">
      <c r="A762" s="1">
        <v>44776</v>
      </c>
      <c r="B762" s="2">
        <v>159.987</v>
      </c>
    </row>
    <row r="763" spans="1:2">
      <c r="A763" s="1">
        <v>44777</v>
      </c>
      <c r="B763" s="2">
        <v>152.644</v>
      </c>
    </row>
    <row r="764" spans="1:2">
      <c r="A764" s="1">
        <v>44778</v>
      </c>
      <c r="B764" s="2">
        <v>169.692</v>
      </c>
    </row>
    <row r="765" spans="1:2">
      <c r="A765" s="1">
        <v>44779</v>
      </c>
      <c r="B765" s="2">
        <v>183.489</v>
      </c>
    </row>
    <row r="766" spans="1:2">
      <c r="A766" s="1">
        <v>44780</v>
      </c>
      <c r="B766" s="2">
        <v>211.184</v>
      </c>
    </row>
    <row r="767" spans="1:2">
      <c r="A767" s="1">
        <v>44781</v>
      </c>
      <c r="B767" s="2">
        <v>138.495</v>
      </c>
    </row>
    <row r="768" spans="1:2">
      <c r="A768" s="1">
        <v>44782</v>
      </c>
      <c r="B768" s="2">
        <v>161.631</v>
      </c>
    </row>
    <row r="769" spans="1:2">
      <c r="A769" s="1">
        <v>44783</v>
      </c>
      <c r="B769" s="2">
        <v>168.921</v>
      </c>
    </row>
    <row r="770" spans="1:2">
      <c r="A770" s="1">
        <v>44784</v>
      </c>
      <c r="B770" s="2">
        <v>159.507</v>
      </c>
    </row>
    <row r="771" spans="1:2">
      <c r="A771" s="1">
        <v>44785</v>
      </c>
      <c r="B771" s="2">
        <v>166.473</v>
      </c>
    </row>
    <row r="772" spans="1:2">
      <c r="A772" s="1">
        <v>44786</v>
      </c>
      <c r="B772" s="2">
        <v>223.384</v>
      </c>
    </row>
    <row r="773" spans="1:2">
      <c r="A773" s="1">
        <v>44787</v>
      </c>
      <c r="B773" s="2">
        <v>188.234</v>
      </c>
    </row>
    <row r="774" spans="1:2">
      <c r="A774" s="1">
        <v>44788</v>
      </c>
      <c r="B774" s="2">
        <v>120.999</v>
      </c>
    </row>
    <row r="775" spans="1:2">
      <c r="A775" s="1">
        <v>44789</v>
      </c>
      <c r="B775" s="2">
        <v>183.738</v>
      </c>
    </row>
    <row r="776" spans="1:2">
      <c r="A776" s="1">
        <v>44790</v>
      </c>
      <c r="B776" s="2">
        <v>146.131</v>
      </c>
    </row>
    <row r="777" spans="1:2">
      <c r="A777" s="1">
        <v>44791</v>
      </c>
      <c r="B777" s="2">
        <v>223.117</v>
      </c>
    </row>
    <row r="778" spans="1:2">
      <c r="A778" s="1">
        <v>44792</v>
      </c>
      <c r="B778" s="2">
        <v>334.781</v>
      </c>
    </row>
    <row r="779" spans="1:2">
      <c r="A779" s="1">
        <v>44793</v>
      </c>
      <c r="B779" s="2">
        <v>209.291</v>
      </c>
    </row>
    <row r="780" spans="1:2">
      <c r="A780" s="1">
        <v>44794</v>
      </c>
      <c r="B780" s="2">
        <v>219.055</v>
      </c>
    </row>
    <row r="781" spans="1:2">
      <c r="A781" s="1">
        <v>44795</v>
      </c>
      <c r="B781" s="2">
        <v>104.653</v>
      </c>
    </row>
    <row r="782" spans="1:2">
      <c r="A782" s="1">
        <v>44796</v>
      </c>
      <c r="B782" s="2">
        <v>111.097</v>
      </c>
    </row>
    <row r="783" spans="1:2">
      <c r="A783" s="1">
        <v>44797</v>
      </c>
      <c r="B783" s="2">
        <v>73.184</v>
      </c>
    </row>
    <row r="784" spans="1:2">
      <c r="A784" s="1">
        <v>44798</v>
      </c>
      <c r="B784" s="2">
        <v>110.13</v>
      </c>
    </row>
    <row r="785" spans="1:2">
      <c r="A785" s="1">
        <v>44799</v>
      </c>
      <c r="B785" s="2">
        <v>129.03</v>
      </c>
    </row>
    <row r="786" spans="1:2">
      <c r="A786" s="1">
        <v>44800</v>
      </c>
      <c r="B786" s="2">
        <v>154.266</v>
      </c>
    </row>
    <row r="787" spans="1:2">
      <c r="A787" s="1">
        <v>44801</v>
      </c>
      <c r="B787" s="2">
        <v>251.609</v>
      </c>
    </row>
    <row r="788" spans="1:2">
      <c r="A788" s="1">
        <v>44802</v>
      </c>
      <c r="B788" s="2">
        <v>116.076</v>
      </c>
    </row>
    <row r="789" spans="1:2">
      <c r="A789" s="1">
        <v>44803</v>
      </c>
      <c r="B789" s="2">
        <v>114.188</v>
      </c>
    </row>
    <row r="790" spans="1:2">
      <c r="A790" s="1">
        <v>44804</v>
      </c>
      <c r="B790" s="2">
        <v>61.621</v>
      </c>
    </row>
    <row r="791" spans="1:2">
      <c r="A791" s="1">
        <v>44805</v>
      </c>
      <c r="B791" s="2">
        <v>100.922</v>
      </c>
    </row>
    <row r="792" spans="1:2">
      <c r="A792" s="1">
        <v>44806</v>
      </c>
      <c r="B792" s="2">
        <v>103.825</v>
      </c>
    </row>
    <row r="793" spans="1:2">
      <c r="A793" s="1">
        <v>44807</v>
      </c>
      <c r="B793" s="2">
        <v>176.628</v>
      </c>
    </row>
    <row r="794" spans="1:2">
      <c r="A794" s="1">
        <v>44808</v>
      </c>
      <c r="B794" s="2">
        <v>185.402</v>
      </c>
    </row>
    <row r="795" spans="1:2">
      <c r="A795" s="1">
        <v>44809</v>
      </c>
      <c r="B795" s="2">
        <v>117.607</v>
      </c>
    </row>
    <row r="796" spans="1:2">
      <c r="A796" s="1">
        <v>44810</v>
      </c>
      <c r="B796" s="2">
        <v>93.769</v>
      </c>
    </row>
    <row r="797" spans="1:2">
      <c r="A797" s="1">
        <v>44811</v>
      </c>
      <c r="B797" s="2">
        <v>69.663</v>
      </c>
    </row>
    <row r="798" spans="1:2">
      <c r="A798" s="1">
        <v>44812</v>
      </c>
      <c r="B798" s="2">
        <v>90.435</v>
      </c>
    </row>
    <row r="799" spans="1:2">
      <c r="A799" s="1">
        <v>44813</v>
      </c>
      <c r="B799" s="2">
        <v>179.34</v>
      </c>
    </row>
    <row r="800" spans="1:2">
      <c r="A800" s="1">
        <v>44814</v>
      </c>
      <c r="B800" s="2">
        <v>146.777</v>
      </c>
    </row>
    <row r="801" spans="1:2">
      <c r="A801" s="1">
        <v>44815</v>
      </c>
      <c r="B801" s="2">
        <v>83.984</v>
      </c>
    </row>
    <row r="802" spans="1:2">
      <c r="A802" s="1">
        <v>44816</v>
      </c>
      <c r="B802" s="2">
        <v>145.6</v>
      </c>
    </row>
    <row r="803" spans="1:2">
      <c r="A803" s="1">
        <v>44817</v>
      </c>
      <c r="B803" s="2">
        <v>104.849</v>
      </c>
    </row>
    <row r="804" spans="1:2">
      <c r="A804" s="1">
        <v>44818</v>
      </c>
      <c r="B804" s="2">
        <v>70.053</v>
      </c>
    </row>
    <row r="805" spans="1:2">
      <c r="A805" s="1">
        <v>44819</v>
      </c>
      <c r="B805" s="2">
        <v>66.529</v>
      </c>
    </row>
    <row r="806" spans="1:2">
      <c r="A806" s="1">
        <v>44820</v>
      </c>
      <c r="B806" s="2">
        <v>107.825</v>
      </c>
    </row>
    <row r="807" spans="1:2">
      <c r="A807" s="1">
        <v>44821</v>
      </c>
      <c r="B807" s="2">
        <v>168.436</v>
      </c>
    </row>
    <row r="808" spans="1:2">
      <c r="A808" s="1">
        <v>44822</v>
      </c>
      <c r="B808" s="2">
        <v>177.806</v>
      </c>
    </row>
    <row r="809" spans="1:2">
      <c r="A809" s="1">
        <v>44823</v>
      </c>
      <c r="B809" s="2">
        <v>45.683</v>
      </c>
    </row>
    <row r="810" spans="1:2">
      <c r="A810" s="1">
        <v>44824</v>
      </c>
      <c r="B810" s="2">
        <v>67.862</v>
      </c>
    </row>
    <row r="811" spans="1:2">
      <c r="A811" s="1">
        <v>44825</v>
      </c>
      <c r="B811" s="2">
        <v>86.458</v>
      </c>
    </row>
    <row r="812" spans="1:2">
      <c r="A812" s="1">
        <v>44826</v>
      </c>
      <c r="B812" s="2">
        <v>73.801</v>
      </c>
    </row>
    <row r="813" spans="1:2">
      <c r="A813" s="1">
        <v>44827</v>
      </c>
      <c r="B813" s="2">
        <v>85.824</v>
      </c>
    </row>
    <row r="814" spans="1:2">
      <c r="A814" s="1">
        <v>44828</v>
      </c>
      <c r="B814" s="2">
        <v>193.743</v>
      </c>
    </row>
    <row r="815" spans="1:2">
      <c r="A815" s="1">
        <v>44829</v>
      </c>
      <c r="B815" s="2">
        <v>132.468</v>
      </c>
    </row>
    <row r="816" spans="1:2">
      <c r="A816" s="1">
        <v>44830</v>
      </c>
      <c r="B816" s="2">
        <v>59.178</v>
      </c>
    </row>
    <row r="817" spans="1:2">
      <c r="A817" s="1">
        <v>44831</v>
      </c>
      <c r="B817" s="2">
        <v>63.594</v>
      </c>
    </row>
    <row r="818" spans="1:2">
      <c r="A818" s="1">
        <v>44832</v>
      </c>
      <c r="B818" s="2">
        <v>77.96</v>
      </c>
    </row>
    <row r="819" spans="1:2">
      <c r="A819" s="1">
        <v>44833</v>
      </c>
      <c r="B819" s="2">
        <v>84.368</v>
      </c>
    </row>
    <row r="820" spans="1:2">
      <c r="A820" s="1">
        <v>44834</v>
      </c>
      <c r="B820" s="2">
        <v>107.477</v>
      </c>
    </row>
    <row r="821" spans="1:2">
      <c r="A821" s="1">
        <v>44835</v>
      </c>
      <c r="B821" s="2">
        <v>169.374</v>
      </c>
    </row>
    <row r="822" spans="1:2">
      <c r="A822" s="1">
        <v>44836</v>
      </c>
      <c r="B822" s="2">
        <v>178.918</v>
      </c>
    </row>
    <row r="823" spans="1:2">
      <c r="A823" s="1">
        <v>44837</v>
      </c>
      <c r="B823" s="2">
        <v>116.323</v>
      </c>
    </row>
    <row r="824" spans="1:2">
      <c r="A824" s="1">
        <v>44838</v>
      </c>
      <c r="B824" s="2">
        <v>115.099</v>
      </c>
    </row>
    <row r="825" spans="1:2">
      <c r="A825" s="1">
        <v>44839</v>
      </c>
      <c r="B825" s="2">
        <v>162.721</v>
      </c>
    </row>
    <row r="826" spans="1:2">
      <c r="A826" s="1">
        <v>44840</v>
      </c>
      <c r="B826" s="2">
        <v>208.677</v>
      </c>
    </row>
    <row r="827" spans="1:2">
      <c r="A827" s="1">
        <v>44841</v>
      </c>
      <c r="B827" s="2">
        <v>169.976</v>
      </c>
    </row>
    <row r="828" spans="1:2">
      <c r="A828" s="1">
        <v>44842</v>
      </c>
      <c r="B828" s="2">
        <v>114.629</v>
      </c>
    </row>
    <row r="829" spans="1:2">
      <c r="A829" s="1">
        <v>44843</v>
      </c>
      <c r="B829" s="2">
        <v>110.966</v>
      </c>
    </row>
    <row r="830" spans="1:2">
      <c r="A830" s="1">
        <v>44844</v>
      </c>
      <c r="B830" s="2">
        <v>134.737</v>
      </c>
    </row>
    <row r="831" spans="1:2">
      <c r="A831" s="1">
        <v>44845</v>
      </c>
      <c r="B831" s="2">
        <v>119.426</v>
      </c>
    </row>
    <row r="832" spans="1:2">
      <c r="A832" s="1">
        <v>44846</v>
      </c>
      <c r="B832" s="2">
        <v>121.317</v>
      </c>
    </row>
    <row r="833" spans="1:2">
      <c r="A833" s="1">
        <v>44847</v>
      </c>
      <c r="B833" s="2">
        <v>84.845</v>
      </c>
    </row>
    <row r="834" spans="1:2">
      <c r="A834" s="1">
        <v>44848</v>
      </c>
      <c r="B834" s="2">
        <v>49.262</v>
      </c>
    </row>
    <row r="835" spans="1:2">
      <c r="A835" s="1">
        <v>44849</v>
      </c>
      <c r="B835" s="2">
        <v>203.098</v>
      </c>
    </row>
    <row r="836" spans="1:2">
      <c r="A836" s="1">
        <v>44850</v>
      </c>
      <c r="B836" s="2">
        <v>178.909</v>
      </c>
    </row>
    <row r="837" spans="1:2">
      <c r="A837" s="1">
        <v>44851</v>
      </c>
      <c r="B837" s="2">
        <v>111.662</v>
      </c>
    </row>
    <row r="838" spans="1:2">
      <c r="A838" s="1">
        <v>44852</v>
      </c>
      <c r="B838" s="2">
        <v>155.233</v>
      </c>
    </row>
    <row r="839" spans="1:2">
      <c r="A839" s="1">
        <v>44853</v>
      </c>
      <c r="B839" s="2">
        <v>96.132</v>
      </c>
    </row>
    <row r="840" spans="1:2">
      <c r="A840" s="1">
        <v>44854</v>
      </c>
      <c r="B840" s="2">
        <v>105.947</v>
      </c>
    </row>
    <row r="841" spans="1:2">
      <c r="A841" s="1">
        <v>44855</v>
      </c>
      <c r="B841" s="2">
        <v>398.396</v>
      </c>
    </row>
    <row r="842" spans="1:2">
      <c r="A842" s="1">
        <v>44856</v>
      </c>
      <c r="B842" s="2">
        <v>155.908</v>
      </c>
    </row>
    <row r="843" spans="1:2">
      <c r="A843" s="1">
        <v>44857</v>
      </c>
      <c r="B843" s="2">
        <v>138.434</v>
      </c>
    </row>
    <row r="844" spans="1:2">
      <c r="A844" s="1">
        <v>44858</v>
      </c>
      <c r="B844" s="2">
        <v>73.345</v>
      </c>
    </row>
    <row r="845" spans="1:2">
      <c r="A845" s="1">
        <v>44859</v>
      </c>
      <c r="B845" s="2">
        <v>125.16</v>
      </c>
    </row>
    <row r="846" spans="1:2">
      <c r="A846" s="1">
        <v>44860</v>
      </c>
      <c r="B846" s="2">
        <v>117.386</v>
      </c>
    </row>
    <row r="847" spans="1:2">
      <c r="A847" s="1">
        <v>44861</v>
      </c>
      <c r="B847" s="2">
        <v>114.668</v>
      </c>
    </row>
    <row r="848" spans="1:2">
      <c r="A848" s="1">
        <v>44862</v>
      </c>
      <c r="B848" s="2">
        <v>136.101</v>
      </c>
    </row>
    <row r="849" spans="1:2">
      <c r="A849" s="1">
        <v>44863</v>
      </c>
      <c r="B849" s="2">
        <v>166.485</v>
      </c>
    </row>
    <row r="850" spans="1:2">
      <c r="A850" s="1">
        <v>44864</v>
      </c>
      <c r="B850" s="2">
        <v>203.145</v>
      </c>
    </row>
    <row r="851" spans="1:2">
      <c r="A851" s="1">
        <v>44865</v>
      </c>
      <c r="B851" s="2">
        <v>83.714</v>
      </c>
    </row>
    <row r="852" spans="1:2">
      <c r="A852" s="1">
        <v>44866</v>
      </c>
      <c r="B852" s="2">
        <v>101.963</v>
      </c>
    </row>
    <row r="853" spans="1:2">
      <c r="A853" s="1">
        <v>44868</v>
      </c>
      <c r="B853" s="2">
        <v>129.249</v>
      </c>
    </row>
    <row r="854" spans="1:2">
      <c r="A854" s="1">
        <v>44870</v>
      </c>
      <c r="B854" s="2">
        <v>158.362</v>
      </c>
    </row>
    <row r="855" spans="1:2">
      <c r="A855" s="1">
        <v>44871</v>
      </c>
      <c r="B855" s="2">
        <v>135.245</v>
      </c>
    </row>
    <row r="856" spans="1:2">
      <c r="A856" s="1">
        <v>44872</v>
      </c>
      <c r="B856" s="2">
        <v>108.169</v>
      </c>
    </row>
    <row r="857" spans="1:2">
      <c r="A857" s="1">
        <v>44873</v>
      </c>
      <c r="B857" s="2">
        <v>77.122</v>
      </c>
    </row>
    <row r="858" spans="1:2">
      <c r="A858" s="1">
        <v>44874</v>
      </c>
      <c r="B858" s="2">
        <v>75.307</v>
      </c>
    </row>
    <row r="859" spans="1:2">
      <c r="A859" s="1">
        <v>44875</v>
      </c>
      <c r="B859" s="2">
        <v>88.303</v>
      </c>
    </row>
    <row r="860" spans="1:2">
      <c r="A860" s="1">
        <v>44876</v>
      </c>
      <c r="B860" s="2">
        <v>130.229</v>
      </c>
    </row>
    <row r="861" spans="1:2">
      <c r="A861" s="1">
        <v>44877</v>
      </c>
      <c r="B861" s="2">
        <v>204.119</v>
      </c>
    </row>
    <row r="862" spans="1:2">
      <c r="A862" s="1">
        <v>44878</v>
      </c>
      <c r="B862" s="2">
        <v>188.274</v>
      </c>
    </row>
    <row r="863" spans="1:2">
      <c r="A863" s="1">
        <v>44879</v>
      </c>
      <c r="B863" s="2">
        <v>104.647</v>
      </c>
    </row>
    <row r="864" spans="1:2">
      <c r="A864" s="1">
        <v>44880</v>
      </c>
      <c r="B864" s="2">
        <v>93.884</v>
      </c>
    </row>
    <row r="865" spans="1:2">
      <c r="A865" s="1">
        <v>44881</v>
      </c>
      <c r="B865" s="2">
        <v>105.807</v>
      </c>
    </row>
    <row r="866" spans="1:2">
      <c r="A866" s="1">
        <v>44882</v>
      </c>
      <c r="B866" s="2">
        <v>104.356</v>
      </c>
    </row>
    <row r="867" spans="1:2">
      <c r="A867" s="1">
        <v>44883</v>
      </c>
      <c r="B867" s="2">
        <v>212.654</v>
      </c>
    </row>
    <row r="868" spans="1:2">
      <c r="A868" s="1">
        <v>44884</v>
      </c>
      <c r="B868" s="2">
        <v>436.061</v>
      </c>
    </row>
    <row r="869" spans="1:2">
      <c r="A869" s="1">
        <v>44885</v>
      </c>
      <c r="B869" s="2">
        <v>197.334</v>
      </c>
    </row>
    <row r="870" spans="1:2">
      <c r="A870" s="1">
        <v>44886</v>
      </c>
      <c r="B870" s="2">
        <v>352.422</v>
      </c>
    </row>
    <row r="871" spans="1:2">
      <c r="A871" s="1">
        <v>44887</v>
      </c>
      <c r="B871" s="2">
        <v>82.219</v>
      </c>
    </row>
    <row r="872" spans="1:2">
      <c r="A872" s="1">
        <v>44888</v>
      </c>
      <c r="B872" s="2">
        <v>98.441</v>
      </c>
    </row>
    <row r="873" spans="1:2">
      <c r="A873" s="1">
        <v>44889</v>
      </c>
      <c r="B873" s="2">
        <v>105.612</v>
      </c>
    </row>
    <row r="874" spans="1:2">
      <c r="A874" s="1">
        <v>44890</v>
      </c>
      <c r="B874" s="2">
        <v>103.304</v>
      </c>
    </row>
    <row r="875" spans="1:2">
      <c r="A875" s="1">
        <v>44891</v>
      </c>
      <c r="B875" s="2">
        <v>89.276</v>
      </c>
    </row>
    <row r="876" spans="1:2">
      <c r="A876" s="1">
        <v>44892</v>
      </c>
      <c r="B876" s="2">
        <v>17.031</v>
      </c>
    </row>
    <row r="877" spans="1:2">
      <c r="A877" s="1">
        <v>44893</v>
      </c>
      <c r="B877" s="2">
        <v>13.451</v>
      </c>
    </row>
    <row r="878" spans="1:2">
      <c r="A878" s="1">
        <v>44894</v>
      </c>
      <c r="B878" s="2">
        <v>6.066</v>
      </c>
    </row>
    <row r="879" spans="1:2">
      <c r="A879" s="1">
        <v>44899</v>
      </c>
      <c r="B879" s="2">
        <v>53.404</v>
      </c>
    </row>
    <row r="880" spans="1:2">
      <c r="A880" s="1">
        <v>44900</v>
      </c>
      <c r="B880" s="2">
        <v>118.657</v>
      </c>
    </row>
    <row r="881" spans="1:2">
      <c r="A881" s="1">
        <v>44901</v>
      </c>
      <c r="B881" s="2">
        <v>97.963</v>
      </c>
    </row>
    <row r="882" spans="1:2">
      <c r="A882" s="1">
        <v>44902</v>
      </c>
      <c r="B882" s="2">
        <v>82.55</v>
      </c>
    </row>
    <row r="883" spans="1:2">
      <c r="A883" s="1">
        <v>44903</v>
      </c>
      <c r="B883" s="2">
        <v>131.273</v>
      </c>
    </row>
    <row r="884" spans="1:2">
      <c r="A884" s="1">
        <v>44904</v>
      </c>
      <c r="B884" s="2">
        <v>99.447</v>
      </c>
    </row>
    <row r="885" spans="1:2">
      <c r="A885" s="1">
        <v>44905</v>
      </c>
      <c r="B885" s="2">
        <v>161.982</v>
      </c>
    </row>
    <row r="886" spans="1:2">
      <c r="A886" s="1">
        <v>44906</v>
      </c>
      <c r="B886" s="2">
        <v>171.695</v>
      </c>
    </row>
    <row r="887" spans="1:2">
      <c r="A887" s="1">
        <v>44907</v>
      </c>
      <c r="B887" s="2">
        <v>95.825</v>
      </c>
    </row>
    <row r="888" spans="1:2">
      <c r="A888" s="1">
        <v>44908</v>
      </c>
      <c r="B888" s="2">
        <v>103.872</v>
      </c>
    </row>
    <row r="889" spans="1:2">
      <c r="A889" s="1">
        <v>44909</v>
      </c>
      <c r="B889" s="2">
        <v>96.198</v>
      </c>
    </row>
    <row r="890" spans="1:2">
      <c r="A890" s="1">
        <v>44910</v>
      </c>
      <c r="B890" s="2">
        <v>151.972</v>
      </c>
    </row>
    <row r="891" spans="1:2">
      <c r="A891" s="1">
        <v>44911</v>
      </c>
      <c r="B891" s="2">
        <v>147.869</v>
      </c>
    </row>
    <row r="892" spans="1:2">
      <c r="A892" s="1">
        <v>44912</v>
      </c>
      <c r="B892" s="2">
        <v>153.757</v>
      </c>
    </row>
    <row r="893" spans="1:2">
      <c r="A893" s="1">
        <v>44913</v>
      </c>
      <c r="B893" s="2">
        <v>123.469</v>
      </c>
    </row>
    <row r="894" spans="1:2">
      <c r="A894" s="1">
        <v>44914</v>
      </c>
      <c r="B894" s="2">
        <v>97.845</v>
      </c>
    </row>
    <row r="895" spans="1:2">
      <c r="A895" s="1">
        <v>44915</v>
      </c>
      <c r="B895" s="2">
        <v>88.82</v>
      </c>
    </row>
    <row r="896" spans="1:2">
      <c r="A896" s="1">
        <v>44916</v>
      </c>
      <c r="B896" s="2">
        <v>137.998</v>
      </c>
    </row>
    <row r="897" spans="1:2">
      <c r="A897" s="1">
        <v>44917</v>
      </c>
      <c r="B897" s="2">
        <v>93.949</v>
      </c>
    </row>
    <row r="898" spans="1:2">
      <c r="A898" s="1">
        <v>44918</v>
      </c>
      <c r="B898" s="2">
        <v>91.649</v>
      </c>
    </row>
    <row r="899" spans="1:2">
      <c r="A899" s="1">
        <v>44919</v>
      </c>
      <c r="B899" s="2">
        <v>117.564</v>
      </c>
    </row>
    <row r="900" spans="1:2">
      <c r="A900" s="1">
        <v>44920</v>
      </c>
      <c r="B900" s="2">
        <v>166.418</v>
      </c>
    </row>
    <row r="901" spans="1:2">
      <c r="A901" s="1">
        <v>44921</v>
      </c>
      <c r="B901" s="2">
        <v>114.691</v>
      </c>
    </row>
    <row r="902" spans="1:2">
      <c r="A902" s="1">
        <v>44922</v>
      </c>
      <c r="B902" s="2">
        <v>121.716</v>
      </c>
    </row>
    <row r="903" spans="1:2">
      <c r="A903" s="1">
        <v>44923</v>
      </c>
      <c r="B903" s="2">
        <v>99.953</v>
      </c>
    </row>
    <row r="904" spans="1:2">
      <c r="A904" s="1">
        <v>44924</v>
      </c>
      <c r="B904" s="2">
        <v>129.853</v>
      </c>
    </row>
    <row r="905" spans="1:2">
      <c r="A905" s="1">
        <v>44925</v>
      </c>
      <c r="B905" s="2">
        <v>118.877</v>
      </c>
    </row>
    <row r="906" spans="1:2">
      <c r="A906" s="1">
        <v>44926</v>
      </c>
      <c r="B906" s="2">
        <v>198.248</v>
      </c>
    </row>
    <row r="907" spans="1:2">
      <c r="A907" s="1">
        <v>44927</v>
      </c>
      <c r="B907" s="2">
        <v>174.426</v>
      </c>
    </row>
    <row r="908" spans="1:2">
      <c r="A908" s="1">
        <v>44928</v>
      </c>
      <c r="B908" s="2">
        <v>154.451</v>
      </c>
    </row>
    <row r="909" spans="1:2">
      <c r="A909" s="1">
        <v>44929</v>
      </c>
      <c r="B909" s="2">
        <v>128.134</v>
      </c>
    </row>
    <row r="910" spans="1:2">
      <c r="A910" s="1">
        <v>44930</v>
      </c>
      <c r="B910" s="2">
        <v>123.447</v>
      </c>
    </row>
    <row r="911" spans="1:2">
      <c r="A911" s="1">
        <v>44931</v>
      </c>
      <c r="B911" s="2">
        <v>108.643</v>
      </c>
    </row>
    <row r="912" spans="1:2">
      <c r="A912" s="1">
        <v>44932</v>
      </c>
      <c r="B912" s="2">
        <v>106.774</v>
      </c>
    </row>
    <row r="913" spans="1:2">
      <c r="A913" s="1">
        <v>44933</v>
      </c>
      <c r="B913" s="2">
        <v>112.31</v>
      </c>
    </row>
    <row r="914" spans="1:2">
      <c r="A914" s="1">
        <v>44934</v>
      </c>
      <c r="B914" s="2">
        <v>124.983</v>
      </c>
    </row>
    <row r="915" spans="1:2">
      <c r="A915" s="1">
        <v>44935</v>
      </c>
      <c r="B915" s="2">
        <v>89.474</v>
      </c>
    </row>
    <row r="916" spans="1:2">
      <c r="A916" s="1">
        <v>44936</v>
      </c>
      <c r="B916" s="2">
        <v>119.602</v>
      </c>
    </row>
    <row r="917" spans="1:2">
      <c r="A917" s="1">
        <v>44937</v>
      </c>
      <c r="B917" s="2">
        <v>126.12</v>
      </c>
    </row>
    <row r="918" spans="1:2">
      <c r="A918" s="1">
        <v>44938</v>
      </c>
      <c r="B918" s="2">
        <v>113.15</v>
      </c>
    </row>
    <row r="919" spans="1:2">
      <c r="A919" s="1">
        <v>44939</v>
      </c>
      <c r="B919" s="2">
        <v>137.769</v>
      </c>
    </row>
    <row r="920" spans="1:2">
      <c r="A920" s="1">
        <v>44940</v>
      </c>
      <c r="B920" s="2">
        <v>197.217</v>
      </c>
    </row>
    <row r="921" spans="1:2">
      <c r="A921" s="1">
        <v>44941</v>
      </c>
      <c r="B921" s="2">
        <v>154.044</v>
      </c>
    </row>
    <row r="922" spans="1:2">
      <c r="A922" s="1">
        <v>44942</v>
      </c>
      <c r="B922" s="2">
        <v>121.081</v>
      </c>
    </row>
    <row r="923" spans="1:2">
      <c r="A923" s="1">
        <v>44943</v>
      </c>
      <c r="B923" s="2">
        <v>117.137</v>
      </c>
    </row>
    <row r="924" spans="1:2">
      <c r="A924" s="1">
        <v>44944</v>
      </c>
      <c r="B924" s="2">
        <v>218.267</v>
      </c>
    </row>
    <row r="925" spans="1:2">
      <c r="A925" s="1">
        <v>44945</v>
      </c>
      <c r="B925" s="2">
        <v>350.275</v>
      </c>
    </row>
    <row r="926" spans="1:2">
      <c r="A926" s="1">
        <v>44946</v>
      </c>
      <c r="B926" s="2">
        <v>604.231</v>
      </c>
    </row>
    <row r="927" spans="1:2">
      <c r="A927" s="1">
        <v>44948</v>
      </c>
      <c r="B927" s="2">
        <v>91.232</v>
      </c>
    </row>
    <row r="928" spans="1:2">
      <c r="A928" s="1">
        <v>44949</v>
      </c>
      <c r="B928" s="2">
        <v>124.14</v>
      </c>
    </row>
    <row r="929" spans="1:2">
      <c r="A929" s="1">
        <v>44950</v>
      </c>
      <c r="B929" s="2">
        <v>181.951</v>
      </c>
    </row>
    <row r="930" spans="1:2">
      <c r="A930" s="1">
        <v>44951</v>
      </c>
      <c r="B930" s="2">
        <v>140.698</v>
      </c>
    </row>
    <row r="931" spans="1:2">
      <c r="A931" s="1">
        <v>44952</v>
      </c>
      <c r="B931" s="2">
        <v>226.705</v>
      </c>
    </row>
    <row r="932" spans="1:2">
      <c r="A932" s="1">
        <v>44953</v>
      </c>
      <c r="B932" s="2">
        <v>284.492</v>
      </c>
    </row>
    <row r="933" spans="1:2">
      <c r="A933" s="1">
        <v>44954</v>
      </c>
      <c r="B933" s="2">
        <v>246.343</v>
      </c>
    </row>
    <row r="934" spans="1:2">
      <c r="A934" s="1">
        <v>44955</v>
      </c>
      <c r="B934" s="2">
        <v>194.121</v>
      </c>
    </row>
    <row r="935" spans="1:2">
      <c r="A935" s="1">
        <v>44956</v>
      </c>
      <c r="B935" s="2">
        <v>153.832</v>
      </c>
    </row>
    <row r="936" spans="1:2">
      <c r="A936" s="1">
        <v>44957</v>
      </c>
      <c r="B936" s="2">
        <v>157.934</v>
      </c>
    </row>
    <row r="937" spans="1:2">
      <c r="A937" s="1">
        <v>44958</v>
      </c>
      <c r="B937" s="2">
        <v>136.909</v>
      </c>
    </row>
    <row r="938" spans="1:2">
      <c r="A938" s="1">
        <v>44959</v>
      </c>
      <c r="B938" s="2">
        <v>142.663</v>
      </c>
    </row>
    <row r="939" spans="1:2">
      <c r="A939" s="1">
        <v>44960</v>
      </c>
      <c r="B939" s="2">
        <v>187.654</v>
      </c>
    </row>
    <row r="940" spans="1:2">
      <c r="A940" s="1">
        <v>44961</v>
      </c>
      <c r="B940" s="2">
        <v>232.871</v>
      </c>
    </row>
    <row r="941" spans="1:2">
      <c r="A941" s="1">
        <v>44962</v>
      </c>
      <c r="B941" s="2">
        <v>140.199</v>
      </c>
    </row>
    <row r="942" spans="1:2">
      <c r="A942" s="1">
        <v>44963</v>
      </c>
      <c r="B942" s="2">
        <v>91.363</v>
      </c>
    </row>
    <row r="943" spans="1:2">
      <c r="A943" s="1">
        <v>44964</v>
      </c>
      <c r="B943" s="2">
        <v>99.937</v>
      </c>
    </row>
    <row r="944" spans="1:2">
      <c r="A944" s="1">
        <v>44965</v>
      </c>
      <c r="B944" s="2">
        <v>93.975</v>
      </c>
    </row>
    <row r="945" spans="1:2">
      <c r="A945" s="1">
        <v>44966</v>
      </c>
      <c r="B945" s="2">
        <v>138.13</v>
      </c>
    </row>
    <row r="946" spans="1:2">
      <c r="A946" s="1">
        <v>44967</v>
      </c>
      <c r="B946" s="2">
        <v>125.468</v>
      </c>
    </row>
    <row r="947" spans="1:2">
      <c r="A947" s="1">
        <v>44968</v>
      </c>
      <c r="B947" s="2">
        <v>164.9</v>
      </c>
    </row>
    <row r="948" spans="1:2">
      <c r="A948" s="1">
        <v>44969</v>
      </c>
      <c r="B948" s="2">
        <v>158.806</v>
      </c>
    </row>
    <row r="949" spans="1:2">
      <c r="A949" s="1">
        <v>44970</v>
      </c>
      <c r="B949" s="2">
        <v>107.056</v>
      </c>
    </row>
    <row r="950" spans="1:2">
      <c r="A950" s="1">
        <v>44971</v>
      </c>
      <c r="B950" s="2">
        <v>108.672</v>
      </c>
    </row>
    <row r="951" spans="1:2">
      <c r="A951" s="1">
        <v>44972</v>
      </c>
      <c r="B951" s="2">
        <v>105.647</v>
      </c>
    </row>
    <row r="952" spans="1:2">
      <c r="A952" s="1">
        <v>44973</v>
      </c>
      <c r="B952" s="2">
        <v>105.95</v>
      </c>
    </row>
    <row r="953" spans="1:2">
      <c r="A953" s="1">
        <v>44974</v>
      </c>
      <c r="B953" s="2">
        <v>136.319</v>
      </c>
    </row>
    <row r="954" spans="1:2">
      <c r="A954" s="1">
        <v>44975</v>
      </c>
      <c r="B954" s="2">
        <v>181.095</v>
      </c>
    </row>
    <row r="955" spans="1:2">
      <c r="A955" s="1">
        <v>44976</v>
      </c>
      <c r="B955" s="2">
        <v>162.066</v>
      </c>
    </row>
    <row r="956" spans="1:2">
      <c r="A956" s="1">
        <v>44977</v>
      </c>
      <c r="B956" s="2">
        <v>61.627</v>
      </c>
    </row>
    <row r="957" spans="1:2">
      <c r="A957" s="1">
        <v>44978</v>
      </c>
      <c r="B957" s="2">
        <v>101.221</v>
      </c>
    </row>
    <row r="958" spans="1:2">
      <c r="A958" s="1">
        <v>44979</v>
      </c>
      <c r="B958" s="2">
        <v>82.293</v>
      </c>
    </row>
    <row r="959" spans="1:2">
      <c r="A959" s="1">
        <v>44980</v>
      </c>
      <c r="B959" s="2">
        <v>104.048</v>
      </c>
    </row>
    <row r="960" spans="1:2">
      <c r="A960" s="1">
        <v>44981</v>
      </c>
      <c r="B960" s="2">
        <v>134.183</v>
      </c>
    </row>
    <row r="961" spans="1:2">
      <c r="A961" s="1">
        <v>44982</v>
      </c>
      <c r="B961" s="2">
        <v>170.605</v>
      </c>
    </row>
    <row r="962" spans="1:2">
      <c r="A962" s="1">
        <v>44983</v>
      </c>
      <c r="B962" s="2">
        <v>149.738</v>
      </c>
    </row>
    <row r="963" spans="1:2">
      <c r="A963" s="1">
        <v>44984</v>
      </c>
      <c r="B963" s="2">
        <v>88.884</v>
      </c>
    </row>
    <row r="964" spans="1:2">
      <c r="A964" s="1">
        <v>44985</v>
      </c>
      <c r="B964" s="2">
        <v>96.706</v>
      </c>
    </row>
    <row r="965" spans="1:2">
      <c r="A965" s="1">
        <v>44986</v>
      </c>
      <c r="B965" s="2">
        <v>105.906</v>
      </c>
    </row>
    <row r="966" spans="1:2">
      <c r="A966" s="1">
        <v>44987</v>
      </c>
      <c r="B966" s="2">
        <v>114.103</v>
      </c>
    </row>
    <row r="967" spans="1:2">
      <c r="A967" s="1">
        <v>44988</v>
      </c>
      <c r="B967" s="2">
        <v>128.818</v>
      </c>
    </row>
    <row r="968" spans="1:2">
      <c r="A968" s="1">
        <v>44989</v>
      </c>
      <c r="B968" s="2">
        <v>142.301</v>
      </c>
    </row>
    <row r="969" spans="1:2">
      <c r="A969" s="1">
        <v>44990</v>
      </c>
      <c r="B969" s="2">
        <v>132.344</v>
      </c>
    </row>
    <row r="970" spans="1:2">
      <c r="A970" s="1">
        <v>44991</v>
      </c>
      <c r="B970" s="2">
        <v>96.609</v>
      </c>
    </row>
    <row r="971" spans="1:2">
      <c r="A971" s="1">
        <v>44992</v>
      </c>
      <c r="B971" s="2">
        <v>100.437</v>
      </c>
    </row>
    <row r="972" spans="1:2">
      <c r="A972" s="1">
        <v>44993</v>
      </c>
      <c r="B972" s="2">
        <v>105.092</v>
      </c>
    </row>
    <row r="973" spans="1:2">
      <c r="A973" s="1">
        <v>44994</v>
      </c>
      <c r="B973" s="2">
        <v>105.856</v>
      </c>
    </row>
    <row r="974" spans="1:2">
      <c r="A974" s="1">
        <v>44995</v>
      </c>
      <c r="B974" s="2">
        <v>150.26</v>
      </c>
    </row>
    <row r="975" spans="1:2">
      <c r="A975" s="1">
        <v>44996</v>
      </c>
      <c r="B975" s="2">
        <v>179.657</v>
      </c>
    </row>
    <row r="976" spans="1:2">
      <c r="A976" s="1">
        <v>44997</v>
      </c>
      <c r="B976" s="2">
        <v>157.361</v>
      </c>
    </row>
    <row r="977" spans="1:2">
      <c r="A977" s="1">
        <v>44998</v>
      </c>
      <c r="B977" s="2">
        <v>93.967</v>
      </c>
    </row>
    <row r="978" spans="1:2">
      <c r="A978" s="1">
        <v>44999</v>
      </c>
      <c r="B978" s="2">
        <v>104.067</v>
      </c>
    </row>
    <row r="979" spans="1:2">
      <c r="A979" s="1">
        <v>45000</v>
      </c>
      <c r="B979" s="2">
        <v>105.561</v>
      </c>
    </row>
    <row r="980" spans="1:2">
      <c r="A980" s="1">
        <v>45001</v>
      </c>
      <c r="B980" s="2">
        <v>102.213</v>
      </c>
    </row>
    <row r="981" spans="1:2">
      <c r="A981" s="1">
        <v>45002</v>
      </c>
      <c r="B981" s="2">
        <v>158.28</v>
      </c>
    </row>
    <row r="982" spans="1:2">
      <c r="A982" s="1">
        <v>45003</v>
      </c>
      <c r="B982" s="2">
        <v>186.58</v>
      </c>
    </row>
    <row r="983" spans="1:2">
      <c r="A983" s="1">
        <v>45004</v>
      </c>
      <c r="B983" s="2">
        <v>173.339</v>
      </c>
    </row>
    <row r="984" spans="1:2">
      <c r="A984" s="1">
        <v>45005</v>
      </c>
      <c r="B984" s="2">
        <v>119.286</v>
      </c>
    </row>
    <row r="985" spans="1:2">
      <c r="A985" s="1">
        <v>45006</v>
      </c>
      <c r="B985" s="2">
        <v>114.7</v>
      </c>
    </row>
    <row r="986" spans="1:2">
      <c r="A986" s="1">
        <v>45007</v>
      </c>
      <c r="B986" s="2">
        <v>125.087</v>
      </c>
    </row>
    <row r="987" spans="1:2">
      <c r="A987" s="1">
        <v>45008</v>
      </c>
      <c r="B987" s="2">
        <v>108.067</v>
      </c>
    </row>
    <row r="988" spans="1:2">
      <c r="A988" s="1">
        <v>45009</v>
      </c>
      <c r="B988" s="2">
        <v>153.262</v>
      </c>
    </row>
    <row r="989" spans="1:2">
      <c r="A989" s="1">
        <v>45010</v>
      </c>
      <c r="B989" s="2">
        <v>187.221</v>
      </c>
    </row>
    <row r="990" spans="1:2">
      <c r="A990" s="1">
        <v>45011</v>
      </c>
      <c r="B990" s="2">
        <v>179.458</v>
      </c>
    </row>
    <row r="991" spans="1:2">
      <c r="A991" s="1">
        <v>45012</v>
      </c>
      <c r="B991" s="2">
        <v>105.211</v>
      </c>
    </row>
    <row r="992" spans="1:2">
      <c r="A992" s="1">
        <v>45013</v>
      </c>
      <c r="B992" s="2">
        <v>92.394</v>
      </c>
    </row>
    <row r="993" spans="1:2">
      <c r="A993" s="1">
        <v>45014</v>
      </c>
      <c r="B993" s="2">
        <v>101.237</v>
      </c>
    </row>
    <row r="994" spans="1:2">
      <c r="A994" s="1">
        <v>45015</v>
      </c>
      <c r="B994" s="2">
        <v>86.212</v>
      </c>
    </row>
    <row r="995" spans="1:2">
      <c r="A995" s="1">
        <v>45016</v>
      </c>
      <c r="B995" s="2">
        <v>138.204</v>
      </c>
    </row>
    <row r="996" spans="1:2">
      <c r="A996" s="1">
        <v>45017</v>
      </c>
      <c r="B996" s="2">
        <v>154.887</v>
      </c>
    </row>
    <row r="997" spans="1:2">
      <c r="A997" s="1">
        <v>45018</v>
      </c>
      <c r="B997" s="2">
        <v>165.351</v>
      </c>
    </row>
    <row r="998" spans="1:2">
      <c r="A998" s="1">
        <v>45019</v>
      </c>
      <c r="B998" s="2">
        <v>114.41</v>
      </c>
    </row>
    <row r="999" spans="1:2">
      <c r="A999" s="1">
        <v>45020</v>
      </c>
      <c r="B999" s="2">
        <v>121.552</v>
      </c>
    </row>
    <row r="1000" spans="1:2">
      <c r="A1000" s="1">
        <v>45021</v>
      </c>
      <c r="B1000" s="2">
        <v>139.304</v>
      </c>
    </row>
    <row r="1001" spans="1:2">
      <c r="A1001" s="1">
        <v>45022</v>
      </c>
      <c r="B1001" s="2">
        <v>109.473</v>
      </c>
    </row>
    <row r="1002" spans="1:2">
      <c r="A1002" s="1">
        <v>45023</v>
      </c>
      <c r="B1002" s="2">
        <v>97.645</v>
      </c>
    </row>
    <row r="1003" spans="1:2">
      <c r="A1003" s="1">
        <v>45024</v>
      </c>
      <c r="B1003" s="2">
        <v>137.92</v>
      </c>
    </row>
    <row r="1004" spans="1:2">
      <c r="A1004" s="1">
        <v>45025</v>
      </c>
      <c r="B1004" s="2">
        <v>136.063</v>
      </c>
    </row>
    <row r="1005" spans="1:2">
      <c r="A1005" s="1">
        <v>45026</v>
      </c>
      <c r="B1005" s="2">
        <v>73.788</v>
      </c>
    </row>
    <row r="1006" spans="1:2">
      <c r="A1006" s="1">
        <v>45027</v>
      </c>
      <c r="B1006" s="2">
        <v>85.563</v>
      </c>
    </row>
    <row r="1007" spans="1:2">
      <c r="A1007" s="1">
        <v>45028</v>
      </c>
      <c r="B1007" s="2">
        <v>84.989</v>
      </c>
    </row>
    <row r="1008" spans="1:2">
      <c r="A1008" s="1">
        <v>45029</v>
      </c>
      <c r="B1008" s="2">
        <v>76.901</v>
      </c>
    </row>
    <row r="1009" spans="1:2">
      <c r="A1009" s="1">
        <v>45030</v>
      </c>
      <c r="B1009" s="2">
        <v>89.822</v>
      </c>
    </row>
    <row r="1010" spans="1:2">
      <c r="A1010" s="1">
        <v>45031</v>
      </c>
      <c r="B1010" s="2">
        <v>138.985</v>
      </c>
    </row>
    <row r="1011" spans="1:2">
      <c r="A1011" s="1">
        <v>45032</v>
      </c>
      <c r="B1011" s="2">
        <v>133.274</v>
      </c>
    </row>
    <row r="1012" spans="1:2">
      <c r="A1012" s="1">
        <v>45033</v>
      </c>
      <c r="B1012" s="2">
        <v>68.456</v>
      </c>
    </row>
    <row r="1013" spans="1:2">
      <c r="A1013" s="1">
        <v>45034</v>
      </c>
      <c r="B1013" s="2">
        <v>78.486</v>
      </c>
    </row>
    <row r="1014" spans="1:2">
      <c r="A1014" s="1">
        <v>45035</v>
      </c>
      <c r="B1014" s="2">
        <v>76.651</v>
      </c>
    </row>
    <row r="1015" spans="1:2">
      <c r="A1015" s="1">
        <v>45036</v>
      </c>
      <c r="B1015" s="2">
        <v>70.384</v>
      </c>
    </row>
    <row r="1016" spans="1:2">
      <c r="A1016" s="1">
        <v>45037</v>
      </c>
      <c r="B1016" s="2">
        <v>125.533</v>
      </c>
    </row>
    <row r="1017" spans="1:2">
      <c r="A1017" s="1">
        <v>45038</v>
      </c>
      <c r="B1017" s="2">
        <v>185.589</v>
      </c>
    </row>
    <row r="1018" spans="1:2">
      <c r="A1018" s="1">
        <v>45039</v>
      </c>
      <c r="B1018" s="2">
        <v>154.222</v>
      </c>
    </row>
    <row r="1019" spans="1:2">
      <c r="A1019" s="1">
        <v>45040</v>
      </c>
      <c r="B1019" s="2">
        <v>73.395</v>
      </c>
    </row>
    <row r="1020" spans="1:2">
      <c r="A1020" s="1">
        <v>45041</v>
      </c>
      <c r="B1020" s="2">
        <v>70.192</v>
      </c>
    </row>
    <row r="1021" spans="1:2">
      <c r="A1021" s="1">
        <v>45042</v>
      </c>
      <c r="B1021" s="2">
        <v>47.263</v>
      </c>
    </row>
    <row r="1022" spans="1:2">
      <c r="A1022" s="1">
        <v>45043</v>
      </c>
      <c r="B1022" s="2">
        <v>66.698</v>
      </c>
    </row>
    <row r="1023" spans="1:2">
      <c r="A1023" s="1">
        <v>45044</v>
      </c>
      <c r="B1023" s="2">
        <v>84.338</v>
      </c>
    </row>
    <row r="1024" spans="1:2">
      <c r="A1024" s="1">
        <v>45045</v>
      </c>
      <c r="B1024" s="2">
        <v>161.482</v>
      </c>
    </row>
    <row r="1025" spans="1:2">
      <c r="A1025" s="1">
        <v>45046</v>
      </c>
      <c r="B1025" s="2">
        <v>117.501</v>
      </c>
    </row>
    <row r="1026" spans="1:2">
      <c r="A1026" s="1">
        <v>45047</v>
      </c>
      <c r="B1026" s="2">
        <v>138.857</v>
      </c>
    </row>
    <row r="1027" spans="1:2">
      <c r="A1027" s="1">
        <v>45048</v>
      </c>
      <c r="B1027" s="2">
        <v>103.643</v>
      </c>
    </row>
    <row r="1028" spans="1:2">
      <c r="A1028" s="1">
        <v>45049</v>
      </c>
      <c r="B1028" s="2">
        <v>95.795</v>
      </c>
    </row>
    <row r="1029" spans="1:2">
      <c r="A1029" s="1">
        <v>45050</v>
      </c>
      <c r="B1029" s="2">
        <v>76.542</v>
      </c>
    </row>
    <row r="1030" spans="1:2">
      <c r="A1030" s="1">
        <v>45051</v>
      </c>
      <c r="B1030" s="2">
        <v>66.977</v>
      </c>
    </row>
    <row r="1031" spans="1:2">
      <c r="A1031" s="1">
        <v>45052</v>
      </c>
      <c r="B1031" s="2">
        <v>94.505</v>
      </c>
    </row>
    <row r="1032" spans="1:2">
      <c r="A1032" s="1">
        <v>45053</v>
      </c>
      <c r="B1032" s="2">
        <v>134.833</v>
      </c>
    </row>
    <row r="1033" spans="1:2">
      <c r="A1033" s="1">
        <v>45054</v>
      </c>
      <c r="B1033" s="2">
        <v>85.984</v>
      </c>
    </row>
    <row r="1034" spans="1:2">
      <c r="A1034" s="1">
        <v>45055</v>
      </c>
      <c r="B1034" s="2">
        <v>81.721</v>
      </c>
    </row>
    <row r="1035" spans="1:2">
      <c r="A1035" s="1">
        <v>45056</v>
      </c>
      <c r="B1035" s="2">
        <v>99.29</v>
      </c>
    </row>
    <row r="1036" spans="1:2">
      <c r="A1036" s="1">
        <v>45057</v>
      </c>
      <c r="B1036" s="2">
        <v>75.742</v>
      </c>
    </row>
    <row r="1037" spans="1:2">
      <c r="A1037" s="1">
        <v>45058</v>
      </c>
      <c r="B1037" s="2">
        <v>88.881</v>
      </c>
    </row>
    <row r="1038" spans="1:2">
      <c r="A1038" s="1">
        <v>45059</v>
      </c>
      <c r="B1038" s="2">
        <v>135.703</v>
      </c>
    </row>
    <row r="1039" spans="1:2">
      <c r="A1039" s="1">
        <v>45060</v>
      </c>
      <c r="B1039" s="2">
        <v>110.866</v>
      </c>
    </row>
    <row r="1040" spans="1:2">
      <c r="A1040" s="1">
        <v>45061</v>
      </c>
      <c r="B1040" s="2">
        <v>78.687</v>
      </c>
    </row>
    <row r="1041" spans="1:2">
      <c r="A1041" s="1">
        <v>45062</v>
      </c>
      <c r="B1041" s="2">
        <v>80.294</v>
      </c>
    </row>
    <row r="1042" spans="1:2">
      <c r="A1042" s="1">
        <v>45063</v>
      </c>
      <c r="B1042" s="2">
        <v>67.717</v>
      </c>
    </row>
    <row r="1043" spans="1:2">
      <c r="A1043" s="1">
        <v>45064</v>
      </c>
      <c r="B1043" s="2">
        <v>53.892</v>
      </c>
    </row>
    <row r="1044" spans="1:2">
      <c r="A1044" s="1">
        <v>45065</v>
      </c>
      <c r="B1044" s="2">
        <v>71.713</v>
      </c>
    </row>
    <row r="1045" spans="1:2">
      <c r="A1045" s="1">
        <v>45066</v>
      </c>
      <c r="B1045" s="2">
        <v>92.262</v>
      </c>
    </row>
    <row r="1046" spans="1:2">
      <c r="A1046" s="1">
        <v>45067</v>
      </c>
      <c r="B1046" s="2">
        <v>117.485</v>
      </c>
    </row>
    <row r="1047" spans="1:2">
      <c r="A1047" s="1">
        <v>45068</v>
      </c>
      <c r="B1047" s="2">
        <v>90.848</v>
      </c>
    </row>
    <row r="1048" spans="1:2">
      <c r="A1048" s="1">
        <v>45069</v>
      </c>
      <c r="B1048" s="2">
        <v>69.361</v>
      </c>
    </row>
    <row r="1049" spans="1:2">
      <c r="A1049" s="1">
        <v>45070</v>
      </c>
      <c r="B1049" s="2">
        <v>62.956</v>
      </c>
    </row>
    <row r="1050" spans="1:2">
      <c r="A1050" s="1">
        <v>45071</v>
      </c>
      <c r="B1050" s="2">
        <v>76.118</v>
      </c>
    </row>
    <row r="1051" spans="1:2">
      <c r="A1051" s="1">
        <v>45072</v>
      </c>
      <c r="B1051" s="2">
        <v>90.26</v>
      </c>
    </row>
    <row r="1052" spans="1:2">
      <c r="A1052" s="1">
        <v>45073</v>
      </c>
      <c r="B1052" s="2">
        <v>127.658</v>
      </c>
    </row>
    <row r="1053" spans="1:2">
      <c r="A1053" s="1">
        <v>45074</v>
      </c>
      <c r="B1053" s="2">
        <v>131.518</v>
      </c>
    </row>
    <row r="1054" spans="1:2">
      <c r="A1054" s="1">
        <v>45075</v>
      </c>
      <c r="B1054" s="2">
        <v>61.995</v>
      </c>
    </row>
    <row r="1055" spans="1:2">
      <c r="A1055" s="1">
        <v>45076</v>
      </c>
      <c r="B1055" s="2">
        <v>59.897</v>
      </c>
    </row>
    <row r="1056" spans="1:2">
      <c r="A1056" s="1">
        <v>45077</v>
      </c>
      <c r="B1056" s="2">
        <v>61.96</v>
      </c>
    </row>
    <row r="1057" spans="1:2">
      <c r="A1057" s="1">
        <v>45078</v>
      </c>
      <c r="B1057" s="2">
        <v>67.854</v>
      </c>
    </row>
    <row r="1058" spans="1:2">
      <c r="A1058" s="1">
        <v>45079</v>
      </c>
      <c r="B1058" s="2">
        <v>72.847</v>
      </c>
    </row>
    <row r="1059" spans="1:2">
      <c r="A1059" s="1">
        <v>45080</v>
      </c>
      <c r="B1059" s="2">
        <v>123.664</v>
      </c>
    </row>
    <row r="1060" spans="1:2">
      <c r="A1060" s="1">
        <v>45081</v>
      </c>
      <c r="B1060" s="2">
        <v>123.698</v>
      </c>
    </row>
    <row r="1061" spans="1:2">
      <c r="A1061" s="1">
        <v>45082</v>
      </c>
      <c r="B1061" s="2">
        <v>74.896</v>
      </c>
    </row>
    <row r="1062" spans="1:2">
      <c r="A1062" s="1">
        <v>45083</v>
      </c>
      <c r="B1062" s="2">
        <v>84.745</v>
      </c>
    </row>
    <row r="1063" spans="1:2">
      <c r="A1063" s="1">
        <v>45084</v>
      </c>
      <c r="B1063" s="2">
        <v>66.121</v>
      </c>
    </row>
    <row r="1064" spans="1:2">
      <c r="A1064" s="1">
        <v>45085</v>
      </c>
      <c r="B1064" s="2">
        <v>76.363</v>
      </c>
    </row>
    <row r="1065" spans="1:2">
      <c r="A1065" s="1">
        <v>45086</v>
      </c>
      <c r="B1065" s="2">
        <v>74.296</v>
      </c>
    </row>
    <row r="1066" spans="1:2">
      <c r="A1066" s="1">
        <v>45087</v>
      </c>
      <c r="B1066" s="2">
        <v>146.968</v>
      </c>
    </row>
    <row r="1067" spans="1:2">
      <c r="A1067" s="1">
        <v>45088</v>
      </c>
      <c r="B1067" s="2">
        <v>119.69</v>
      </c>
    </row>
    <row r="1068" spans="1:2">
      <c r="A1068" s="1">
        <v>45089</v>
      </c>
      <c r="B1068" s="2">
        <v>67.12</v>
      </c>
    </row>
    <row r="1069" spans="1:2">
      <c r="A1069" s="1">
        <v>45090</v>
      </c>
      <c r="B1069" s="2">
        <v>84.891</v>
      </c>
    </row>
    <row r="1070" spans="1:2">
      <c r="A1070" s="1">
        <v>45091</v>
      </c>
      <c r="B1070" s="2">
        <v>82.127</v>
      </c>
    </row>
    <row r="1071" spans="1:2">
      <c r="A1071" s="1">
        <v>45092</v>
      </c>
      <c r="B1071" s="2">
        <v>63.624</v>
      </c>
    </row>
    <row r="1072" spans="1:2">
      <c r="A1072" s="1">
        <v>45093</v>
      </c>
      <c r="B1072" s="2">
        <v>86.159</v>
      </c>
    </row>
    <row r="1073" spans="1:2">
      <c r="A1073" s="1">
        <v>45094</v>
      </c>
      <c r="B1073" s="2">
        <v>169.193</v>
      </c>
    </row>
    <row r="1074" spans="1:2">
      <c r="A1074" s="1">
        <v>45095</v>
      </c>
      <c r="B1074" s="2">
        <v>149.877</v>
      </c>
    </row>
    <row r="1075" spans="1:2">
      <c r="A1075" s="1">
        <v>45096</v>
      </c>
      <c r="B1075" s="2">
        <v>77.049</v>
      </c>
    </row>
    <row r="1076" spans="1:2">
      <c r="A1076" s="1">
        <v>45097</v>
      </c>
      <c r="B1076" s="2">
        <v>66.666</v>
      </c>
    </row>
    <row r="1077" spans="1:2">
      <c r="A1077" s="1">
        <v>45098</v>
      </c>
      <c r="B1077" s="2">
        <v>91.365</v>
      </c>
    </row>
    <row r="1078" spans="1:2">
      <c r="A1078" s="1">
        <v>45099</v>
      </c>
      <c r="B1078" s="2">
        <v>114.288</v>
      </c>
    </row>
    <row r="1079" spans="1:2">
      <c r="A1079" s="1">
        <v>45100</v>
      </c>
      <c r="B1079" s="2">
        <v>88.349</v>
      </c>
    </row>
    <row r="1080" spans="1:2">
      <c r="A1080" s="1">
        <v>45101</v>
      </c>
      <c r="B1080" s="2">
        <v>94.187</v>
      </c>
    </row>
    <row r="1081" spans="1:2">
      <c r="A1081" s="1">
        <v>45102</v>
      </c>
      <c r="B1081" s="2">
        <v>69.658</v>
      </c>
    </row>
    <row r="1082" spans="1:2">
      <c r="A1082" s="1">
        <v>45103</v>
      </c>
      <c r="B1082" s="2">
        <v>72.185</v>
      </c>
    </row>
    <row r="1083" spans="1:2">
      <c r="A1083" s="1">
        <v>45104</v>
      </c>
      <c r="B1083" s="2">
        <v>67.12</v>
      </c>
    </row>
    <row r="1084" spans="1:2">
      <c r="A1084" s="1">
        <v>45105</v>
      </c>
      <c r="B1084" s="2">
        <v>68.534</v>
      </c>
    </row>
    <row r="1085" spans="1:2">
      <c r="A1085" s="1">
        <v>45106</v>
      </c>
      <c r="B1085" s="2">
        <v>89.113</v>
      </c>
    </row>
    <row r="1086" spans="1:2">
      <c r="A1086" s="1">
        <v>45107</v>
      </c>
      <c r="B1086" s="2">
        <v>82.286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51"/>
  <sheetViews>
    <sheetView topLeftCell="A1023" workbookViewId="0">
      <selection activeCell="B1051" sqref="B1045:B1051"/>
    </sheetView>
  </sheetViews>
  <sheetFormatPr defaultColWidth="8.88888888888889" defaultRowHeight="14.4" outlineLevelCol="1"/>
  <sheetData>
    <row r="1" spans="1:2">
      <c r="A1" s="2" t="s">
        <v>0</v>
      </c>
      <c r="B1" s="2" t="s">
        <v>1</v>
      </c>
    </row>
    <row r="2" spans="1:2">
      <c r="A2" s="1">
        <v>44048</v>
      </c>
      <c r="B2" s="2">
        <v>35.374</v>
      </c>
    </row>
    <row r="3" spans="1:2">
      <c r="A3" s="1">
        <v>44049</v>
      </c>
      <c r="B3" s="2">
        <v>32.199</v>
      </c>
    </row>
    <row r="4" spans="1:2">
      <c r="A4" s="1">
        <v>44050</v>
      </c>
      <c r="B4" s="2">
        <v>35.896</v>
      </c>
    </row>
    <row r="5" spans="1:2">
      <c r="A5" s="1">
        <v>44051</v>
      </c>
      <c r="B5" s="2">
        <v>57.067</v>
      </c>
    </row>
    <row r="6" spans="1:2">
      <c r="A6" s="1">
        <v>44052</v>
      </c>
      <c r="B6" s="2">
        <v>61.816</v>
      </c>
    </row>
    <row r="7" spans="1:2">
      <c r="A7" s="1">
        <v>44053</v>
      </c>
      <c r="B7" s="2">
        <v>30.727</v>
      </c>
    </row>
    <row r="8" spans="1:2">
      <c r="A8" s="1">
        <v>44054</v>
      </c>
      <c r="B8" s="2">
        <v>32.112</v>
      </c>
    </row>
    <row r="9" spans="1:2">
      <c r="A9" s="1">
        <v>44055</v>
      </c>
      <c r="B9" s="2">
        <v>39.67</v>
      </c>
    </row>
    <row r="10" spans="1:2">
      <c r="A10" s="1">
        <v>44056</v>
      </c>
      <c r="B10" s="2">
        <v>25.921</v>
      </c>
    </row>
    <row r="11" spans="1:2">
      <c r="A11" s="1">
        <v>44057</v>
      </c>
      <c r="B11" s="2">
        <v>37.86</v>
      </c>
    </row>
    <row r="12" spans="1:2">
      <c r="A12" s="1">
        <v>44058</v>
      </c>
      <c r="B12" s="2">
        <v>68.277</v>
      </c>
    </row>
    <row r="13" spans="1:2">
      <c r="A13" s="1">
        <v>44059</v>
      </c>
      <c r="B13" s="2">
        <v>81.706</v>
      </c>
    </row>
    <row r="14" spans="1:2">
      <c r="A14" s="1">
        <v>44060</v>
      </c>
      <c r="B14" s="2">
        <v>44.379</v>
      </c>
    </row>
    <row r="15" spans="1:2">
      <c r="A15" s="1">
        <v>44061</v>
      </c>
      <c r="B15" s="2">
        <v>34.747</v>
      </c>
    </row>
    <row r="16" spans="1:2">
      <c r="A16" s="1">
        <v>44062</v>
      </c>
      <c r="B16" s="2">
        <v>38.17</v>
      </c>
    </row>
    <row r="17" spans="1:2">
      <c r="A17" s="1">
        <v>44063</v>
      </c>
      <c r="B17" s="2">
        <v>26.586</v>
      </c>
    </row>
    <row r="18" spans="1:2">
      <c r="A18" s="1">
        <v>44064</v>
      </c>
      <c r="B18" s="2">
        <v>37.251</v>
      </c>
    </row>
    <row r="19" spans="1:2">
      <c r="A19" s="1">
        <v>44065</v>
      </c>
      <c r="B19" s="2">
        <v>56.585</v>
      </c>
    </row>
    <row r="20" spans="1:2">
      <c r="A20" s="1">
        <v>44066</v>
      </c>
      <c r="B20" s="2">
        <v>71.772</v>
      </c>
    </row>
    <row r="21" spans="1:2">
      <c r="A21" s="1">
        <v>44067</v>
      </c>
      <c r="B21" s="2">
        <v>33.947</v>
      </c>
    </row>
    <row r="22" spans="1:2">
      <c r="A22" s="1">
        <v>44068</v>
      </c>
      <c r="B22" s="2">
        <v>27.094</v>
      </c>
    </row>
    <row r="23" spans="1:2">
      <c r="A23" s="1">
        <v>44069</v>
      </c>
      <c r="B23" s="2">
        <v>48.247</v>
      </c>
    </row>
    <row r="24" spans="1:2">
      <c r="A24" s="1">
        <v>44070</v>
      </c>
      <c r="B24" s="2">
        <v>44.142</v>
      </c>
    </row>
    <row r="25" spans="1:2">
      <c r="A25" s="1">
        <v>44071</v>
      </c>
      <c r="B25" s="2">
        <v>34.97</v>
      </c>
    </row>
    <row r="26" spans="1:2">
      <c r="A26" s="1">
        <v>44072</v>
      </c>
      <c r="B26" s="2">
        <v>61.874</v>
      </c>
    </row>
    <row r="27" spans="1:2">
      <c r="A27" s="1">
        <v>44073</v>
      </c>
      <c r="B27" s="2">
        <v>69.521</v>
      </c>
    </row>
    <row r="28" spans="1:2">
      <c r="A28" s="1">
        <v>44074</v>
      </c>
      <c r="B28" s="2">
        <v>36.121</v>
      </c>
    </row>
    <row r="29" spans="1:2">
      <c r="A29" s="1">
        <v>44075</v>
      </c>
      <c r="B29" s="2">
        <v>40.34</v>
      </c>
    </row>
    <row r="30" spans="1:2">
      <c r="A30" s="1">
        <v>44076</v>
      </c>
      <c r="B30" s="2">
        <v>40.777</v>
      </c>
    </row>
    <row r="31" spans="1:2">
      <c r="A31" s="1">
        <v>44077</v>
      </c>
      <c r="B31" s="2">
        <v>46.311</v>
      </c>
    </row>
    <row r="32" spans="1:2">
      <c r="A32" s="1">
        <v>44078</v>
      </c>
      <c r="B32" s="2">
        <v>34.092</v>
      </c>
    </row>
    <row r="33" spans="1:2">
      <c r="A33" s="1">
        <v>44079</v>
      </c>
      <c r="B33" s="2">
        <v>48.805</v>
      </c>
    </row>
    <row r="34" spans="1:2">
      <c r="A34" s="1">
        <v>44080</v>
      </c>
      <c r="B34" s="2">
        <v>50.893</v>
      </c>
    </row>
    <row r="35" spans="1:2">
      <c r="A35" s="1">
        <v>44081</v>
      </c>
      <c r="B35" s="2">
        <v>45.191</v>
      </c>
    </row>
    <row r="36" spans="1:2">
      <c r="A36" s="1">
        <v>44082</v>
      </c>
      <c r="B36" s="2">
        <v>30.591</v>
      </c>
    </row>
    <row r="37" spans="1:2">
      <c r="A37" s="1">
        <v>44083</v>
      </c>
      <c r="B37" s="2">
        <v>49.472</v>
      </c>
    </row>
    <row r="38" spans="1:2">
      <c r="A38" s="1">
        <v>44084</v>
      </c>
      <c r="B38" s="2">
        <v>31.596</v>
      </c>
    </row>
    <row r="39" spans="1:2">
      <c r="A39" s="1">
        <v>44085</v>
      </c>
      <c r="B39" s="2">
        <v>51.799</v>
      </c>
    </row>
    <row r="40" spans="1:2">
      <c r="A40" s="1">
        <v>44086</v>
      </c>
      <c r="B40" s="2">
        <v>63.764</v>
      </c>
    </row>
    <row r="41" spans="1:2">
      <c r="A41" s="1">
        <v>44087</v>
      </c>
      <c r="B41" s="2">
        <v>51.835</v>
      </c>
    </row>
    <row r="42" spans="1:2">
      <c r="A42" s="1">
        <v>44088</v>
      </c>
      <c r="B42" s="2">
        <v>47.664</v>
      </c>
    </row>
    <row r="43" spans="1:2">
      <c r="A43" s="1">
        <v>44089</v>
      </c>
      <c r="B43" s="2">
        <v>33.572</v>
      </c>
    </row>
    <row r="44" spans="1:2">
      <c r="A44" s="1">
        <v>44090</v>
      </c>
      <c r="B44" s="2">
        <v>36.009</v>
      </c>
    </row>
    <row r="45" spans="1:2">
      <c r="A45" s="1">
        <v>44091</v>
      </c>
      <c r="B45" s="2">
        <v>31.109</v>
      </c>
    </row>
    <row r="46" spans="1:2">
      <c r="A46" s="1">
        <v>44092</v>
      </c>
      <c r="B46" s="2">
        <v>37.826</v>
      </c>
    </row>
    <row r="47" spans="1:2">
      <c r="A47" s="1">
        <v>44093</v>
      </c>
      <c r="B47" s="2">
        <v>43.279</v>
      </c>
    </row>
    <row r="48" spans="1:2">
      <c r="A48" s="1">
        <v>44094</v>
      </c>
      <c r="B48" s="2">
        <v>48.366</v>
      </c>
    </row>
    <row r="49" spans="1:2">
      <c r="A49" s="1">
        <v>44095</v>
      </c>
      <c r="B49" s="2">
        <v>35.014</v>
      </c>
    </row>
    <row r="50" spans="1:2">
      <c r="A50" s="1">
        <v>44096</v>
      </c>
      <c r="B50" s="2">
        <v>34.019</v>
      </c>
    </row>
    <row r="51" spans="1:2">
      <c r="A51" s="1">
        <v>44097</v>
      </c>
      <c r="B51" s="2">
        <v>30.347</v>
      </c>
    </row>
    <row r="52" spans="1:2">
      <c r="A52" s="1">
        <v>44098</v>
      </c>
      <c r="B52" s="2">
        <v>37.957</v>
      </c>
    </row>
    <row r="53" spans="1:2">
      <c r="A53" s="1">
        <v>44099</v>
      </c>
      <c r="B53" s="2">
        <v>29.694</v>
      </c>
    </row>
    <row r="54" spans="1:2">
      <c r="A54" s="1">
        <v>44100</v>
      </c>
      <c r="B54" s="2">
        <v>30.422</v>
      </c>
    </row>
    <row r="55" spans="1:2">
      <c r="A55" s="1">
        <v>44101</v>
      </c>
      <c r="B55" s="2">
        <v>47.316</v>
      </c>
    </row>
    <row r="56" spans="1:2">
      <c r="A56" s="1">
        <v>44102</v>
      </c>
      <c r="B56" s="2">
        <v>26.874</v>
      </c>
    </row>
    <row r="57" spans="1:2">
      <c r="A57" s="1">
        <v>44103</v>
      </c>
      <c r="B57" s="2">
        <v>23.272</v>
      </c>
    </row>
    <row r="58" spans="1:2">
      <c r="A58" s="1">
        <v>44104</v>
      </c>
      <c r="B58" s="2">
        <v>30.722</v>
      </c>
    </row>
    <row r="59" spans="1:2">
      <c r="A59" s="1">
        <v>44105</v>
      </c>
      <c r="B59" s="2">
        <v>19.129</v>
      </c>
    </row>
    <row r="60" spans="1:2">
      <c r="A60" s="1">
        <v>44106</v>
      </c>
      <c r="B60" s="2">
        <v>24.597</v>
      </c>
    </row>
    <row r="61" spans="1:2">
      <c r="A61" s="1">
        <v>44107</v>
      </c>
      <c r="B61" s="2">
        <v>30.675</v>
      </c>
    </row>
    <row r="62" spans="1:2">
      <c r="A62" s="1">
        <v>44108</v>
      </c>
      <c r="B62" s="2">
        <v>21.641</v>
      </c>
    </row>
    <row r="63" spans="1:2">
      <c r="A63" s="1">
        <v>44109</v>
      </c>
      <c r="B63" s="2">
        <v>15.943</v>
      </c>
    </row>
    <row r="64" spans="1:2">
      <c r="A64" s="1">
        <v>44110</v>
      </c>
      <c r="B64" s="2">
        <v>26.329</v>
      </c>
    </row>
    <row r="65" spans="1:2">
      <c r="A65" s="1">
        <v>44111</v>
      </c>
      <c r="B65" s="2">
        <v>13.873</v>
      </c>
    </row>
    <row r="66" spans="1:2">
      <c r="A66" s="1">
        <v>44112</v>
      </c>
      <c r="B66" s="2">
        <v>14.172</v>
      </c>
    </row>
    <row r="67" spans="1:2">
      <c r="A67" s="1">
        <v>44113</v>
      </c>
      <c r="B67" s="2">
        <v>20.233</v>
      </c>
    </row>
    <row r="68" spans="1:2">
      <c r="A68" s="1">
        <v>44114</v>
      </c>
      <c r="B68" s="2">
        <v>33.731</v>
      </c>
    </row>
    <row r="69" spans="1:2">
      <c r="A69" s="1">
        <v>44115</v>
      </c>
      <c r="B69" s="2">
        <v>33.397</v>
      </c>
    </row>
    <row r="70" spans="1:2">
      <c r="A70" s="1">
        <v>44116</v>
      </c>
      <c r="B70" s="2">
        <v>17.365</v>
      </c>
    </row>
    <row r="71" spans="1:2">
      <c r="A71" s="1">
        <v>44117</v>
      </c>
      <c r="B71" s="2">
        <v>20.623</v>
      </c>
    </row>
    <row r="72" spans="1:2">
      <c r="A72" s="1">
        <v>44118</v>
      </c>
      <c r="B72" s="2">
        <v>12.041</v>
      </c>
    </row>
    <row r="73" spans="1:2">
      <c r="A73" s="1">
        <v>44119</v>
      </c>
      <c r="B73" s="2">
        <v>16.916</v>
      </c>
    </row>
    <row r="74" spans="1:2">
      <c r="A74" s="1">
        <v>44120</v>
      </c>
      <c r="B74" s="2">
        <v>22.019</v>
      </c>
    </row>
    <row r="75" spans="1:2">
      <c r="A75" s="1">
        <v>44121</v>
      </c>
      <c r="B75" s="2">
        <v>21.411</v>
      </c>
    </row>
    <row r="76" spans="1:2">
      <c r="A76" s="1">
        <v>44122</v>
      </c>
      <c r="B76" s="2">
        <v>28.737</v>
      </c>
    </row>
    <row r="77" spans="1:2">
      <c r="A77" s="1">
        <v>44123</v>
      </c>
      <c r="B77" s="2">
        <v>16.134</v>
      </c>
    </row>
    <row r="78" spans="1:2">
      <c r="A78" s="1">
        <v>44124</v>
      </c>
      <c r="B78" s="2">
        <v>13.243</v>
      </c>
    </row>
    <row r="79" spans="1:2">
      <c r="A79" s="1">
        <v>44125</v>
      </c>
      <c r="B79" s="2">
        <v>15.194</v>
      </c>
    </row>
    <row r="80" spans="1:2">
      <c r="A80" s="1">
        <v>44126</v>
      </c>
      <c r="B80" s="2">
        <v>22.924</v>
      </c>
    </row>
    <row r="81" spans="1:2">
      <c r="A81" s="1">
        <v>44127</v>
      </c>
      <c r="B81" s="2">
        <v>13.805</v>
      </c>
    </row>
    <row r="82" spans="1:2">
      <c r="A82" s="1">
        <v>44128</v>
      </c>
      <c r="B82" s="2">
        <v>30.406</v>
      </c>
    </row>
    <row r="83" spans="1:2">
      <c r="A83" s="1">
        <v>44129</v>
      </c>
      <c r="B83" s="2">
        <v>41.474</v>
      </c>
    </row>
    <row r="84" spans="1:2">
      <c r="A84" s="1">
        <v>44130</v>
      </c>
      <c r="B84" s="2">
        <v>20.868</v>
      </c>
    </row>
    <row r="85" spans="1:2">
      <c r="A85" s="1">
        <v>44131</v>
      </c>
      <c r="B85" s="2">
        <v>25.819</v>
      </c>
    </row>
    <row r="86" spans="1:2">
      <c r="A86" s="1">
        <v>44132</v>
      </c>
      <c r="B86" s="2">
        <v>22.515</v>
      </c>
    </row>
    <row r="87" spans="1:2">
      <c r="A87" s="1">
        <v>44133</v>
      </c>
      <c r="B87" s="2">
        <v>18.9</v>
      </c>
    </row>
    <row r="88" spans="1:2">
      <c r="A88" s="1">
        <v>44134</v>
      </c>
      <c r="B88" s="2">
        <v>26.529</v>
      </c>
    </row>
    <row r="89" spans="1:2">
      <c r="A89" s="1">
        <v>44135</v>
      </c>
      <c r="B89" s="2">
        <v>33.517</v>
      </c>
    </row>
    <row r="90" spans="1:2">
      <c r="A90" s="1">
        <v>44136</v>
      </c>
      <c r="B90" s="2">
        <v>20.532</v>
      </c>
    </row>
    <row r="91" spans="1:2">
      <c r="A91" s="1">
        <v>44137</v>
      </c>
      <c r="B91" s="2">
        <v>18.401</v>
      </c>
    </row>
    <row r="92" spans="1:2">
      <c r="A92" s="1">
        <v>44138</v>
      </c>
      <c r="B92" s="2">
        <v>24.719</v>
      </c>
    </row>
    <row r="93" spans="1:2">
      <c r="A93" s="1">
        <v>44139</v>
      </c>
      <c r="B93" s="2">
        <v>25.865</v>
      </c>
    </row>
    <row r="94" spans="1:2">
      <c r="A94" s="1">
        <v>44140</v>
      </c>
      <c r="B94" s="2">
        <v>32.482</v>
      </c>
    </row>
    <row r="95" spans="1:2">
      <c r="A95" s="1">
        <v>44141</v>
      </c>
      <c r="B95" s="2">
        <v>38.762</v>
      </c>
    </row>
    <row r="96" spans="1:2">
      <c r="A96" s="1">
        <v>44142</v>
      </c>
      <c r="B96" s="2">
        <v>63.535</v>
      </c>
    </row>
    <row r="97" spans="1:2">
      <c r="A97" s="1">
        <v>44143</v>
      </c>
      <c r="B97" s="2">
        <v>43.849</v>
      </c>
    </row>
    <row r="98" spans="1:2">
      <c r="A98" s="1">
        <v>44144</v>
      </c>
      <c r="B98" s="2">
        <v>31.128</v>
      </c>
    </row>
    <row r="99" spans="1:2">
      <c r="A99" s="1">
        <v>44145</v>
      </c>
      <c r="B99" s="2">
        <v>42.318</v>
      </c>
    </row>
    <row r="100" spans="1:2">
      <c r="A100" s="1">
        <v>44146</v>
      </c>
      <c r="B100" s="2">
        <v>29.085</v>
      </c>
    </row>
    <row r="101" spans="1:2">
      <c r="A101" s="1">
        <v>44147</v>
      </c>
      <c r="B101" s="2">
        <v>33.49</v>
      </c>
    </row>
    <row r="102" spans="1:2">
      <c r="A102" s="1">
        <v>44148</v>
      </c>
      <c r="B102" s="2">
        <v>24.289</v>
      </c>
    </row>
    <row r="103" spans="1:2">
      <c r="A103" s="1">
        <v>44149</v>
      </c>
      <c r="B103" s="2">
        <v>26.814</v>
      </c>
    </row>
    <row r="104" spans="1:2">
      <c r="A104" s="1">
        <v>44150</v>
      </c>
      <c r="B104" s="2">
        <v>34.726</v>
      </c>
    </row>
    <row r="105" spans="1:2">
      <c r="A105" s="1">
        <v>44151</v>
      </c>
      <c r="B105" s="2">
        <v>17.876</v>
      </c>
    </row>
    <row r="106" spans="1:2">
      <c r="A106" s="1">
        <v>44152</v>
      </c>
      <c r="B106" s="2">
        <v>23.119</v>
      </c>
    </row>
    <row r="107" spans="1:2">
      <c r="A107" s="1">
        <v>44153</v>
      </c>
      <c r="B107" s="2">
        <v>13.742</v>
      </c>
    </row>
    <row r="108" spans="1:2">
      <c r="A108" s="1">
        <v>44154</v>
      </c>
      <c r="B108" s="2">
        <v>19.447</v>
      </c>
    </row>
    <row r="109" spans="1:2">
      <c r="A109" s="1">
        <v>44155</v>
      </c>
      <c r="B109" s="2">
        <v>20.139</v>
      </c>
    </row>
    <row r="110" spans="1:2">
      <c r="A110" s="1">
        <v>44156</v>
      </c>
      <c r="B110" s="2">
        <v>30.556</v>
      </c>
    </row>
    <row r="111" spans="1:2">
      <c r="A111" s="1">
        <v>44157</v>
      </c>
      <c r="B111" s="2">
        <v>36.361</v>
      </c>
    </row>
    <row r="112" spans="1:2">
      <c r="A112" s="1">
        <v>44158</v>
      </c>
      <c r="B112" s="2">
        <v>20.03</v>
      </c>
    </row>
    <row r="113" spans="1:2">
      <c r="A113" s="1">
        <v>44159</v>
      </c>
      <c r="B113" s="2">
        <v>13.777</v>
      </c>
    </row>
    <row r="114" spans="1:2">
      <c r="A114" s="1">
        <v>44160</v>
      </c>
      <c r="B114" s="2">
        <v>15.327</v>
      </c>
    </row>
    <row r="115" spans="1:2">
      <c r="A115" s="1">
        <v>44161</v>
      </c>
      <c r="B115" s="2">
        <v>14.725</v>
      </c>
    </row>
    <row r="116" spans="1:2">
      <c r="A116" s="1">
        <v>44162</v>
      </c>
      <c r="B116" s="2">
        <v>14.427</v>
      </c>
    </row>
    <row r="117" spans="1:2">
      <c r="A117" s="1">
        <v>44163</v>
      </c>
      <c r="B117" s="2">
        <v>22.221</v>
      </c>
    </row>
    <row r="118" spans="1:2">
      <c r="A118" s="1">
        <v>44164</v>
      </c>
      <c r="B118" s="2">
        <v>30.136</v>
      </c>
    </row>
    <row r="119" spans="1:2">
      <c r="A119" s="1">
        <v>44165</v>
      </c>
      <c r="B119" s="2">
        <v>10.797</v>
      </c>
    </row>
    <row r="120" spans="1:2">
      <c r="A120" s="1">
        <v>44166</v>
      </c>
      <c r="B120" s="2">
        <v>13.444</v>
      </c>
    </row>
    <row r="121" spans="1:2">
      <c r="A121" s="1">
        <v>44167</v>
      </c>
      <c r="B121" s="2">
        <v>12.238</v>
      </c>
    </row>
    <row r="122" spans="1:2">
      <c r="A122" s="1">
        <v>44168</v>
      </c>
      <c r="B122" s="2">
        <v>14.436</v>
      </c>
    </row>
    <row r="123" spans="1:2">
      <c r="A123" s="1">
        <v>44169</v>
      </c>
      <c r="B123" s="2">
        <v>12.192</v>
      </c>
    </row>
    <row r="124" spans="1:2">
      <c r="A124" s="1">
        <v>44170</v>
      </c>
      <c r="B124" s="2">
        <v>16.499</v>
      </c>
    </row>
    <row r="125" spans="1:2">
      <c r="A125" s="1">
        <v>44171</v>
      </c>
      <c r="B125" s="2">
        <v>15.407</v>
      </c>
    </row>
    <row r="126" spans="1:2">
      <c r="A126" s="1">
        <v>44172</v>
      </c>
      <c r="B126" s="2">
        <v>11.378</v>
      </c>
    </row>
    <row r="127" spans="1:2">
      <c r="A127" s="1">
        <v>44173</v>
      </c>
      <c r="B127" s="2">
        <v>10.846</v>
      </c>
    </row>
    <row r="128" spans="1:2">
      <c r="A128" s="1">
        <v>44174</v>
      </c>
      <c r="B128" s="2">
        <v>10.702</v>
      </c>
    </row>
    <row r="129" spans="1:2">
      <c r="A129" s="1">
        <v>44175</v>
      </c>
      <c r="B129" s="2">
        <v>9.067</v>
      </c>
    </row>
    <row r="130" spans="1:2">
      <c r="A130" s="1">
        <v>44176</v>
      </c>
      <c r="B130" s="2">
        <v>7.22</v>
      </c>
    </row>
    <row r="131" spans="1:2">
      <c r="A131" s="1">
        <v>44177</v>
      </c>
      <c r="B131" s="2">
        <v>10.878</v>
      </c>
    </row>
    <row r="132" spans="1:2">
      <c r="A132" s="1">
        <v>44178</v>
      </c>
      <c r="B132" s="2">
        <v>16.906</v>
      </c>
    </row>
    <row r="133" spans="1:2">
      <c r="A133" s="1">
        <v>44179</v>
      </c>
      <c r="B133" s="2">
        <v>10.063</v>
      </c>
    </row>
    <row r="134" spans="1:2">
      <c r="A134" s="1">
        <v>44180</v>
      </c>
      <c r="B134" s="2">
        <v>9.574</v>
      </c>
    </row>
    <row r="135" spans="1:2">
      <c r="A135" s="1">
        <v>44181</v>
      </c>
      <c r="B135" s="2">
        <v>15.585</v>
      </c>
    </row>
    <row r="136" spans="1:2">
      <c r="A136" s="1">
        <v>44182</v>
      </c>
      <c r="B136" s="2">
        <v>15.508</v>
      </c>
    </row>
    <row r="137" spans="1:2">
      <c r="A137" s="1">
        <v>44183</v>
      </c>
      <c r="B137" s="2">
        <v>8.044</v>
      </c>
    </row>
    <row r="138" spans="1:2">
      <c r="A138" s="1">
        <v>44184</v>
      </c>
      <c r="B138" s="2">
        <v>18.146</v>
      </c>
    </row>
    <row r="139" spans="1:2">
      <c r="A139" s="1">
        <v>44185</v>
      </c>
      <c r="B139" s="2">
        <v>17.736</v>
      </c>
    </row>
    <row r="140" spans="1:2">
      <c r="A140" s="1">
        <v>44186</v>
      </c>
      <c r="B140" s="2">
        <v>15.672</v>
      </c>
    </row>
    <row r="141" spans="1:2">
      <c r="A141" s="1">
        <v>44187</v>
      </c>
      <c r="B141" s="2">
        <v>12.224</v>
      </c>
    </row>
    <row r="142" spans="1:2">
      <c r="A142" s="1">
        <v>44188</v>
      </c>
      <c r="B142" s="2">
        <v>15.946</v>
      </c>
    </row>
    <row r="143" spans="1:2">
      <c r="A143" s="1">
        <v>44189</v>
      </c>
      <c r="B143" s="2">
        <v>12.808</v>
      </c>
    </row>
    <row r="144" spans="1:2">
      <c r="A144" s="1">
        <v>44190</v>
      </c>
      <c r="B144" s="2">
        <v>9.804</v>
      </c>
    </row>
    <row r="145" spans="1:2">
      <c r="A145" s="1">
        <v>44191</v>
      </c>
      <c r="B145" s="2">
        <v>25.15</v>
      </c>
    </row>
    <row r="146" spans="1:2">
      <c r="A146" s="1">
        <v>44192</v>
      </c>
      <c r="B146" s="2">
        <v>26.933</v>
      </c>
    </row>
    <row r="147" spans="1:2">
      <c r="A147" s="1">
        <v>44193</v>
      </c>
      <c r="B147" s="2">
        <v>15.902</v>
      </c>
    </row>
    <row r="148" spans="1:2">
      <c r="A148" s="1">
        <v>44194</v>
      </c>
      <c r="B148" s="2">
        <v>13.897</v>
      </c>
    </row>
    <row r="149" spans="1:2">
      <c r="A149" s="1">
        <v>44195</v>
      </c>
      <c r="B149" s="2">
        <v>13.199</v>
      </c>
    </row>
    <row r="150" spans="1:2">
      <c r="A150" s="1">
        <v>44196</v>
      </c>
      <c r="B150" s="2">
        <v>12.868</v>
      </c>
    </row>
    <row r="151" spans="1:2">
      <c r="A151" s="1">
        <v>44197</v>
      </c>
      <c r="B151" s="2">
        <v>13.175</v>
      </c>
    </row>
    <row r="152" spans="1:2">
      <c r="A152" s="1">
        <v>44198</v>
      </c>
      <c r="B152" s="2">
        <v>18.759</v>
      </c>
    </row>
    <row r="153" spans="1:2">
      <c r="A153" s="1">
        <v>44199</v>
      </c>
      <c r="B153" s="2">
        <v>20.702</v>
      </c>
    </row>
    <row r="154" spans="1:2">
      <c r="A154" s="1">
        <v>44200</v>
      </c>
      <c r="B154" s="2">
        <v>18.29</v>
      </c>
    </row>
    <row r="155" spans="1:2">
      <c r="A155" s="1">
        <v>44201</v>
      </c>
      <c r="B155" s="2">
        <v>9.271</v>
      </c>
    </row>
    <row r="156" spans="1:2">
      <c r="A156" s="1">
        <v>44202</v>
      </c>
      <c r="B156" s="2">
        <v>9.603</v>
      </c>
    </row>
    <row r="157" spans="1:2">
      <c r="A157" s="1">
        <v>44203</v>
      </c>
      <c r="B157" s="2">
        <v>12.913</v>
      </c>
    </row>
    <row r="158" spans="1:2">
      <c r="A158" s="1">
        <v>44204</v>
      </c>
      <c r="B158" s="2">
        <v>11.517</v>
      </c>
    </row>
    <row r="159" spans="1:2">
      <c r="A159" s="1">
        <v>44205</v>
      </c>
      <c r="B159" s="2">
        <v>18.693</v>
      </c>
    </row>
    <row r="160" spans="1:2">
      <c r="A160" s="1">
        <v>44206</v>
      </c>
      <c r="B160" s="2">
        <v>18.881</v>
      </c>
    </row>
    <row r="161" spans="1:2">
      <c r="A161" s="1">
        <v>44207</v>
      </c>
      <c r="B161" s="2">
        <v>10.537</v>
      </c>
    </row>
    <row r="162" spans="1:2">
      <c r="A162" s="1">
        <v>44208</v>
      </c>
      <c r="B162" s="2">
        <v>10.904</v>
      </c>
    </row>
    <row r="163" spans="1:2">
      <c r="A163" s="1">
        <v>44209</v>
      </c>
      <c r="B163" s="2">
        <v>9.89</v>
      </c>
    </row>
    <row r="164" spans="1:2">
      <c r="A164" s="1">
        <v>44210</v>
      </c>
      <c r="B164" s="2">
        <v>11.411</v>
      </c>
    </row>
    <row r="165" spans="1:2">
      <c r="A165" s="1">
        <v>44211</v>
      </c>
      <c r="B165" s="2">
        <v>14.918</v>
      </c>
    </row>
    <row r="166" spans="1:2">
      <c r="A166" s="1">
        <v>44212</v>
      </c>
      <c r="B166" s="2">
        <v>11.965</v>
      </c>
    </row>
    <row r="167" spans="1:2">
      <c r="A167" s="1">
        <v>44213</v>
      </c>
      <c r="B167" s="2">
        <v>20.845</v>
      </c>
    </row>
    <row r="168" spans="1:2">
      <c r="A168" s="1">
        <v>44214</v>
      </c>
      <c r="B168" s="2">
        <v>12.715</v>
      </c>
    </row>
    <row r="169" spans="1:2">
      <c r="A169" s="1">
        <v>44215</v>
      </c>
      <c r="B169" s="2">
        <v>10.295</v>
      </c>
    </row>
    <row r="170" spans="1:2">
      <c r="A170" s="1">
        <v>44216</v>
      </c>
      <c r="B170" s="2">
        <v>9.313</v>
      </c>
    </row>
    <row r="171" spans="1:2">
      <c r="A171" s="1">
        <v>44217</v>
      </c>
      <c r="B171" s="2">
        <v>12.154</v>
      </c>
    </row>
    <row r="172" spans="1:2">
      <c r="A172" s="1">
        <v>44218</v>
      </c>
      <c r="B172" s="2">
        <v>19.541</v>
      </c>
    </row>
    <row r="173" spans="1:2">
      <c r="A173" s="1">
        <v>44219</v>
      </c>
      <c r="B173" s="2">
        <v>14.524</v>
      </c>
    </row>
    <row r="174" spans="1:2">
      <c r="A174" s="1">
        <v>44220</v>
      </c>
      <c r="B174" s="2">
        <v>14.386</v>
      </c>
    </row>
    <row r="175" spans="1:2">
      <c r="A175" s="1">
        <v>44221</v>
      </c>
      <c r="B175" s="2">
        <v>12.997</v>
      </c>
    </row>
    <row r="176" spans="1:2">
      <c r="A176" s="1">
        <v>44222</v>
      </c>
      <c r="B176" s="2">
        <v>11.079</v>
      </c>
    </row>
    <row r="177" spans="1:2">
      <c r="A177" s="1">
        <v>44223</v>
      </c>
      <c r="B177" s="2">
        <v>9.4</v>
      </c>
    </row>
    <row r="178" spans="1:2">
      <c r="A178" s="1">
        <v>44224</v>
      </c>
      <c r="B178" s="2">
        <v>9.801</v>
      </c>
    </row>
    <row r="179" spans="1:2">
      <c r="A179" s="1">
        <v>44225</v>
      </c>
      <c r="B179" s="2">
        <v>10.328</v>
      </c>
    </row>
    <row r="180" spans="1:2">
      <c r="A180" s="1">
        <v>44226</v>
      </c>
      <c r="B180" s="2">
        <v>16.19</v>
      </c>
    </row>
    <row r="181" spans="1:2">
      <c r="A181" s="1">
        <v>44227</v>
      </c>
      <c r="B181" s="2">
        <v>11.874</v>
      </c>
    </row>
    <row r="182" spans="1:2">
      <c r="A182" s="1">
        <v>44228</v>
      </c>
      <c r="B182" s="2">
        <v>13.266</v>
      </c>
    </row>
    <row r="183" spans="1:2">
      <c r="A183" s="1">
        <v>44229</v>
      </c>
      <c r="B183" s="2">
        <v>12.741</v>
      </c>
    </row>
    <row r="184" spans="1:2">
      <c r="A184" s="1">
        <v>44230</v>
      </c>
      <c r="B184" s="2">
        <v>16.318</v>
      </c>
    </row>
    <row r="185" spans="1:2">
      <c r="A185" s="1">
        <v>44231</v>
      </c>
      <c r="B185" s="2">
        <v>20.725</v>
      </c>
    </row>
    <row r="186" spans="1:2">
      <c r="A186" s="1">
        <v>44232</v>
      </c>
      <c r="B186" s="2">
        <v>18.037</v>
      </c>
    </row>
    <row r="187" spans="1:2">
      <c r="A187" s="1">
        <v>44233</v>
      </c>
      <c r="B187" s="2">
        <v>18.302</v>
      </c>
    </row>
    <row r="188" spans="1:2">
      <c r="A188" s="1">
        <v>44234</v>
      </c>
      <c r="B188" s="2">
        <v>13.385</v>
      </c>
    </row>
    <row r="189" spans="1:2">
      <c r="A189" s="1">
        <v>44235</v>
      </c>
      <c r="B189" s="2">
        <v>9.867</v>
      </c>
    </row>
    <row r="190" spans="1:2">
      <c r="A190" s="1">
        <v>44236</v>
      </c>
      <c r="B190" s="2">
        <v>14.439</v>
      </c>
    </row>
    <row r="191" spans="1:2">
      <c r="A191" s="1">
        <v>44237</v>
      </c>
      <c r="B191" s="2">
        <v>13.689</v>
      </c>
    </row>
    <row r="192" spans="1:2">
      <c r="A192" s="1">
        <v>44240</v>
      </c>
      <c r="B192" s="2">
        <v>12.56</v>
      </c>
    </row>
    <row r="193" spans="1:2">
      <c r="A193" s="1">
        <v>44241</v>
      </c>
      <c r="B193" s="2">
        <v>12.049</v>
      </c>
    </row>
    <row r="194" spans="1:2">
      <c r="A194" s="1">
        <v>44242</v>
      </c>
      <c r="B194" s="2">
        <v>17.965</v>
      </c>
    </row>
    <row r="195" spans="1:2">
      <c r="A195" s="1">
        <v>44243</v>
      </c>
      <c r="B195" s="2">
        <v>23.755</v>
      </c>
    </row>
    <row r="196" spans="1:2">
      <c r="A196" s="1">
        <v>44244</v>
      </c>
      <c r="B196" s="2">
        <v>15.841</v>
      </c>
    </row>
    <row r="197" spans="1:2">
      <c r="A197" s="1">
        <v>44245</v>
      </c>
      <c r="B197" s="2">
        <v>6.304</v>
      </c>
    </row>
    <row r="198" spans="1:2">
      <c r="A198" s="1">
        <v>44246</v>
      </c>
      <c r="B198" s="2">
        <v>18.643</v>
      </c>
    </row>
    <row r="199" spans="1:2">
      <c r="A199" s="1">
        <v>44247</v>
      </c>
      <c r="B199" s="2">
        <v>14.644</v>
      </c>
    </row>
    <row r="200" spans="1:2">
      <c r="A200" s="1">
        <v>44248</v>
      </c>
      <c r="B200" s="2">
        <v>20.109</v>
      </c>
    </row>
    <row r="201" spans="1:2">
      <c r="A201" s="1">
        <v>44249</v>
      </c>
      <c r="B201" s="2">
        <v>24.613</v>
      </c>
    </row>
    <row r="202" spans="1:2">
      <c r="A202" s="1">
        <v>44250</v>
      </c>
      <c r="B202" s="2">
        <v>10.266</v>
      </c>
    </row>
    <row r="203" spans="1:2">
      <c r="A203" s="1">
        <v>44251</v>
      </c>
      <c r="B203" s="2">
        <v>9.304</v>
      </c>
    </row>
    <row r="204" spans="1:2">
      <c r="A204" s="1">
        <v>44252</v>
      </c>
      <c r="B204" s="2">
        <v>19.321</v>
      </c>
    </row>
    <row r="205" spans="1:2">
      <c r="A205" s="1">
        <v>44253</v>
      </c>
      <c r="B205" s="2">
        <v>23.411</v>
      </c>
    </row>
    <row r="206" spans="1:2">
      <c r="A206" s="1">
        <v>44254</v>
      </c>
      <c r="B206" s="2">
        <v>12.333</v>
      </c>
    </row>
    <row r="207" spans="1:2">
      <c r="A207" s="1">
        <v>44255</v>
      </c>
      <c r="B207" s="2">
        <v>20.333</v>
      </c>
    </row>
    <row r="208" spans="1:2">
      <c r="A208" s="1">
        <v>44256</v>
      </c>
      <c r="B208" s="2">
        <v>23.807</v>
      </c>
    </row>
    <row r="209" spans="1:2">
      <c r="A209" s="1">
        <v>44257</v>
      </c>
      <c r="B209" s="2">
        <v>20.041</v>
      </c>
    </row>
    <row r="210" spans="1:2">
      <c r="A210" s="1">
        <v>44258</v>
      </c>
      <c r="B210" s="2">
        <v>16.078</v>
      </c>
    </row>
    <row r="211" spans="1:2">
      <c r="A211" s="1">
        <v>44259</v>
      </c>
      <c r="B211" s="2">
        <v>11.937</v>
      </c>
    </row>
    <row r="212" spans="1:2">
      <c r="A212" s="1">
        <v>44260</v>
      </c>
      <c r="B212" s="2">
        <v>17.792</v>
      </c>
    </row>
    <row r="213" spans="1:2">
      <c r="A213" s="1">
        <v>44261</v>
      </c>
      <c r="B213" s="2">
        <v>15.072</v>
      </c>
    </row>
    <row r="214" spans="1:2">
      <c r="A214" s="1">
        <v>44262</v>
      </c>
      <c r="B214" s="2">
        <v>23.084</v>
      </c>
    </row>
    <row r="215" spans="1:2">
      <c r="A215" s="1">
        <v>44263</v>
      </c>
      <c r="B215" s="2">
        <v>24.61</v>
      </c>
    </row>
    <row r="216" spans="1:2">
      <c r="A216" s="1">
        <v>44264</v>
      </c>
      <c r="B216" s="2">
        <v>13.664</v>
      </c>
    </row>
    <row r="217" spans="1:2">
      <c r="A217" s="1">
        <v>44265</v>
      </c>
      <c r="B217" s="2">
        <v>24.133</v>
      </c>
    </row>
    <row r="218" spans="1:2">
      <c r="A218" s="1">
        <v>44266</v>
      </c>
      <c r="B218" s="2">
        <v>14.938</v>
      </c>
    </row>
    <row r="219" spans="1:2">
      <c r="A219" s="1">
        <v>44267</v>
      </c>
      <c r="B219" s="2">
        <v>27.716</v>
      </c>
    </row>
    <row r="220" spans="1:2">
      <c r="A220" s="1">
        <v>44268</v>
      </c>
      <c r="B220" s="2">
        <v>25.906</v>
      </c>
    </row>
    <row r="221" spans="1:2">
      <c r="A221" s="1">
        <v>44269</v>
      </c>
      <c r="B221" s="2">
        <v>39.051</v>
      </c>
    </row>
    <row r="222" spans="1:2">
      <c r="A222" s="1">
        <v>44270</v>
      </c>
      <c r="B222" s="2">
        <v>43.635</v>
      </c>
    </row>
    <row r="223" spans="1:2">
      <c r="A223" s="1">
        <v>44271</v>
      </c>
      <c r="B223" s="2">
        <v>58.326</v>
      </c>
    </row>
    <row r="224" spans="1:2">
      <c r="A224" s="1">
        <v>44272</v>
      </c>
      <c r="B224" s="2">
        <v>87.912</v>
      </c>
    </row>
    <row r="225" spans="1:2">
      <c r="A225" s="1">
        <v>44273</v>
      </c>
      <c r="B225" s="2">
        <v>118.931</v>
      </c>
    </row>
    <row r="226" spans="1:2">
      <c r="A226" s="1">
        <v>44274</v>
      </c>
      <c r="B226" s="2">
        <v>28.967</v>
      </c>
    </row>
    <row r="227" spans="1:2">
      <c r="A227" s="1">
        <v>44275</v>
      </c>
      <c r="B227" s="2">
        <v>25.06</v>
      </c>
    </row>
    <row r="228" spans="1:2">
      <c r="A228" s="1">
        <v>44276</v>
      </c>
      <c r="B228" s="2">
        <v>39.655</v>
      </c>
    </row>
    <row r="229" spans="1:2">
      <c r="A229" s="1">
        <v>44277</v>
      </c>
      <c r="B229" s="2">
        <v>31.647</v>
      </c>
    </row>
    <row r="230" spans="1:2">
      <c r="A230" s="1">
        <v>44278</v>
      </c>
      <c r="B230" s="2">
        <v>30.358</v>
      </c>
    </row>
    <row r="231" spans="1:2">
      <c r="A231" s="1">
        <v>44279</v>
      </c>
      <c r="B231" s="2">
        <v>18.17</v>
      </c>
    </row>
    <row r="232" spans="1:2">
      <c r="A232" s="1">
        <v>44280</v>
      </c>
      <c r="B232" s="2">
        <v>13.769</v>
      </c>
    </row>
    <row r="233" spans="1:2">
      <c r="A233" s="1">
        <v>44281</v>
      </c>
      <c r="B233" s="2">
        <v>21.798</v>
      </c>
    </row>
    <row r="234" spans="1:2">
      <c r="A234" s="1">
        <v>44282</v>
      </c>
      <c r="B234" s="2">
        <v>33.803</v>
      </c>
    </row>
    <row r="235" spans="1:2">
      <c r="A235" s="1">
        <v>44283</v>
      </c>
      <c r="B235" s="2">
        <v>15.47</v>
      </c>
    </row>
    <row r="236" spans="1:2">
      <c r="A236" s="1">
        <v>44284</v>
      </c>
      <c r="B236" s="2">
        <v>25.429</v>
      </c>
    </row>
    <row r="237" spans="1:2">
      <c r="A237" s="1">
        <v>44285</v>
      </c>
      <c r="B237" s="2">
        <v>22.668</v>
      </c>
    </row>
    <row r="238" spans="1:2">
      <c r="A238" s="1">
        <v>44286</v>
      </c>
      <c r="B238" s="2">
        <v>34.618</v>
      </c>
    </row>
    <row r="239" spans="1:2">
      <c r="A239" s="1">
        <v>44287</v>
      </c>
      <c r="B239" s="2">
        <v>31.286</v>
      </c>
    </row>
    <row r="240" spans="1:2">
      <c r="A240" s="1">
        <v>44288</v>
      </c>
      <c r="B240" s="2">
        <v>22.579</v>
      </c>
    </row>
    <row r="241" spans="1:2">
      <c r="A241" s="1">
        <v>44289</v>
      </c>
      <c r="B241" s="2">
        <v>27.705</v>
      </c>
    </row>
    <row r="242" spans="1:2">
      <c r="A242" s="1">
        <v>44290</v>
      </c>
      <c r="B242" s="2">
        <v>27.232</v>
      </c>
    </row>
    <row r="243" spans="1:2">
      <c r="A243" s="1">
        <v>44291</v>
      </c>
      <c r="B243" s="2">
        <v>16.541</v>
      </c>
    </row>
    <row r="244" spans="1:2">
      <c r="A244" s="1">
        <v>44292</v>
      </c>
      <c r="B244" s="2">
        <v>23.654</v>
      </c>
    </row>
    <row r="245" spans="1:2">
      <c r="A245" s="1">
        <v>44293</v>
      </c>
      <c r="B245" s="2">
        <v>20.344</v>
      </c>
    </row>
    <row r="246" spans="1:2">
      <c r="A246" s="1">
        <v>44294</v>
      </c>
      <c r="B246" s="2">
        <v>22.986</v>
      </c>
    </row>
    <row r="247" spans="1:2">
      <c r="A247" s="1">
        <v>44295</v>
      </c>
      <c r="B247" s="2">
        <v>38.176</v>
      </c>
    </row>
    <row r="248" spans="1:2">
      <c r="A248" s="1">
        <v>44296</v>
      </c>
      <c r="B248" s="2">
        <v>26.748</v>
      </c>
    </row>
    <row r="249" spans="1:2">
      <c r="A249" s="1">
        <v>44297</v>
      </c>
      <c r="B249" s="2">
        <v>19.815</v>
      </c>
    </row>
    <row r="250" spans="1:2">
      <c r="A250" s="1">
        <v>44298</v>
      </c>
      <c r="B250" s="2">
        <v>20.838</v>
      </c>
    </row>
    <row r="251" spans="1:2">
      <c r="A251" s="1">
        <v>44299</v>
      </c>
      <c r="B251" s="2">
        <v>14.35</v>
      </c>
    </row>
    <row r="252" spans="1:2">
      <c r="A252" s="1">
        <v>44300</v>
      </c>
      <c r="B252" s="2">
        <v>16.37</v>
      </c>
    </row>
    <row r="253" spans="1:2">
      <c r="A253" s="1">
        <v>44301</v>
      </c>
      <c r="B253" s="2">
        <v>23.836</v>
      </c>
    </row>
    <row r="254" spans="1:2">
      <c r="A254" s="1">
        <v>44302</v>
      </c>
      <c r="B254" s="2">
        <v>26.434</v>
      </c>
    </row>
    <row r="255" spans="1:2">
      <c r="A255" s="1">
        <v>44303</v>
      </c>
      <c r="B255" s="2">
        <v>17.721</v>
      </c>
    </row>
    <row r="256" spans="1:2">
      <c r="A256" s="1">
        <v>44304</v>
      </c>
      <c r="B256" s="2">
        <v>13.658</v>
      </c>
    </row>
    <row r="257" spans="1:2">
      <c r="A257" s="1">
        <v>44305</v>
      </c>
      <c r="B257" s="2">
        <v>13.577</v>
      </c>
    </row>
    <row r="258" spans="1:2">
      <c r="A258" s="1">
        <v>44306</v>
      </c>
      <c r="B258" s="2">
        <v>19.313</v>
      </c>
    </row>
    <row r="259" spans="1:2">
      <c r="A259" s="1">
        <v>44307</v>
      </c>
      <c r="B259" s="2">
        <v>11.866</v>
      </c>
    </row>
    <row r="260" spans="1:2">
      <c r="A260" s="1">
        <v>44308</v>
      </c>
      <c r="B260" s="2">
        <v>16.235</v>
      </c>
    </row>
    <row r="261" spans="1:2">
      <c r="A261" s="1">
        <v>44309</v>
      </c>
      <c r="B261" s="2">
        <v>21.477</v>
      </c>
    </row>
    <row r="262" spans="1:2">
      <c r="A262" s="1">
        <v>44310</v>
      </c>
      <c r="B262" s="2">
        <v>17.949</v>
      </c>
    </row>
    <row r="263" spans="1:2">
      <c r="A263" s="1">
        <v>44311</v>
      </c>
      <c r="B263" s="2">
        <v>11.561</v>
      </c>
    </row>
    <row r="264" spans="1:2">
      <c r="A264" s="1">
        <v>44312</v>
      </c>
      <c r="B264" s="2">
        <v>19.312</v>
      </c>
    </row>
    <row r="265" spans="1:2">
      <c r="A265" s="1">
        <v>44313</v>
      </c>
      <c r="B265" s="2">
        <v>15.113</v>
      </c>
    </row>
    <row r="266" spans="1:2">
      <c r="A266" s="1">
        <v>44314</v>
      </c>
      <c r="B266" s="2">
        <v>14.621</v>
      </c>
    </row>
    <row r="267" spans="1:2">
      <c r="A267" s="1">
        <v>44315</v>
      </c>
      <c r="B267" s="2">
        <v>21.313</v>
      </c>
    </row>
    <row r="268" spans="1:2">
      <c r="A268" s="1">
        <v>44316</v>
      </c>
      <c r="B268" s="2">
        <v>26.111</v>
      </c>
    </row>
    <row r="269" spans="1:2">
      <c r="A269" s="1">
        <v>44317</v>
      </c>
      <c r="B269" s="2">
        <v>19.628</v>
      </c>
    </row>
    <row r="270" spans="1:2">
      <c r="A270" s="1">
        <v>44318</v>
      </c>
      <c r="B270" s="2">
        <v>16.139</v>
      </c>
    </row>
    <row r="271" spans="1:2">
      <c r="A271" s="1">
        <v>44319</v>
      </c>
      <c r="B271" s="2">
        <v>21.407</v>
      </c>
    </row>
    <row r="272" spans="1:2">
      <c r="A272" s="1">
        <v>44320</v>
      </c>
      <c r="B272" s="2">
        <v>21.649</v>
      </c>
    </row>
    <row r="273" spans="1:2">
      <c r="A273" s="1">
        <v>44321</v>
      </c>
      <c r="B273" s="2">
        <v>20.604</v>
      </c>
    </row>
    <row r="274" spans="1:2">
      <c r="A274" s="1">
        <v>44322</v>
      </c>
      <c r="B274" s="2">
        <v>20.665</v>
      </c>
    </row>
    <row r="275" spans="1:2">
      <c r="A275" s="1">
        <v>44323</v>
      </c>
      <c r="B275" s="2">
        <v>32.71</v>
      </c>
    </row>
    <row r="276" spans="1:2">
      <c r="A276" s="1">
        <v>44324</v>
      </c>
      <c r="B276" s="2">
        <v>22.976</v>
      </c>
    </row>
    <row r="277" spans="1:2">
      <c r="A277" s="1">
        <v>44325</v>
      </c>
      <c r="B277" s="2">
        <v>16.492</v>
      </c>
    </row>
    <row r="278" spans="1:2">
      <c r="A278" s="1">
        <v>44326</v>
      </c>
      <c r="B278" s="2">
        <v>3.138</v>
      </c>
    </row>
    <row r="279" spans="1:2">
      <c r="A279" s="1">
        <v>44327</v>
      </c>
      <c r="B279" s="2">
        <v>16.213</v>
      </c>
    </row>
    <row r="280" spans="1:2">
      <c r="A280" s="1">
        <v>44328</v>
      </c>
      <c r="B280" s="2">
        <v>20.319</v>
      </c>
    </row>
    <row r="281" spans="1:2">
      <c r="A281" s="1">
        <v>44329</v>
      </c>
      <c r="B281" s="2">
        <v>17.451</v>
      </c>
    </row>
    <row r="282" spans="1:2">
      <c r="A282" s="1">
        <v>44330</v>
      </c>
      <c r="B282" s="2">
        <v>25.525</v>
      </c>
    </row>
    <row r="283" spans="1:2">
      <c r="A283" s="1">
        <v>44331</v>
      </c>
      <c r="B283" s="2">
        <v>24.902</v>
      </c>
    </row>
    <row r="284" spans="1:2">
      <c r="A284" s="1">
        <v>44332</v>
      </c>
      <c r="B284" s="2">
        <v>10.203</v>
      </c>
    </row>
    <row r="285" spans="1:2">
      <c r="A285" s="1">
        <v>44333</v>
      </c>
      <c r="B285" s="2">
        <v>13.4</v>
      </c>
    </row>
    <row r="286" spans="1:2">
      <c r="A286" s="1">
        <v>44334</v>
      </c>
      <c r="B286" s="2">
        <v>18.975</v>
      </c>
    </row>
    <row r="287" spans="1:2">
      <c r="A287" s="1">
        <v>44335</v>
      </c>
      <c r="B287" s="2">
        <v>12.151</v>
      </c>
    </row>
    <row r="288" spans="1:2">
      <c r="A288" s="1">
        <v>44336</v>
      </c>
      <c r="B288" s="2">
        <v>15.371</v>
      </c>
    </row>
    <row r="289" spans="1:2">
      <c r="A289" s="1">
        <v>44337</v>
      </c>
      <c r="B289" s="2">
        <v>20.407</v>
      </c>
    </row>
    <row r="290" spans="1:2">
      <c r="A290" s="1">
        <v>44338</v>
      </c>
      <c r="B290" s="2">
        <v>28.972</v>
      </c>
    </row>
    <row r="291" spans="1:2">
      <c r="A291" s="1">
        <v>44339</v>
      </c>
      <c r="B291" s="2">
        <v>17.311</v>
      </c>
    </row>
    <row r="292" spans="1:2">
      <c r="A292" s="1">
        <v>44340</v>
      </c>
      <c r="B292" s="2">
        <v>16.234</v>
      </c>
    </row>
    <row r="293" spans="1:2">
      <c r="A293" s="1">
        <v>44341</v>
      </c>
      <c r="B293" s="2">
        <v>26.622</v>
      </c>
    </row>
    <row r="294" spans="1:2">
      <c r="A294" s="1">
        <v>44342</v>
      </c>
      <c r="B294" s="2">
        <v>15.227</v>
      </c>
    </row>
    <row r="295" spans="1:2">
      <c r="A295" s="1">
        <v>44343</v>
      </c>
      <c r="B295" s="2">
        <v>27.427</v>
      </c>
    </row>
    <row r="296" spans="1:2">
      <c r="A296" s="1">
        <v>44344</v>
      </c>
      <c r="B296" s="2">
        <v>37.796</v>
      </c>
    </row>
    <row r="297" spans="1:2">
      <c r="A297" s="1">
        <v>44345</v>
      </c>
      <c r="B297" s="2">
        <v>24.708</v>
      </c>
    </row>
    <row r="298" spans="1:2">
      <c r="A298" s="1">
        <v>44346</v>
      </c>
      <c r="B298" s="2">
        <v>12.618</v>
      </c>
    </row>
    <row r="299" spans="1:2">
      <c r="A299" s="1">
        <v>44347</v>
      </c>
      <c r="B299" s="2">
        <v>31.042</v>
      </c>
    </row>
    <row r="300" spans="1:2">
      <c r="A300" s="1">
        <v>44348</v>
      </c>
      <c r="B300" s="2">
        <v>27.487</v>
      </c>
    </row>
    <row r="301" spans="1:2">
      <c r="A301" s="1">
        <v>44349</v>
      </c>
      <c r="B301" s="2">
        <v>15.705</v>
      </c>
    </row>
    <row r="302" spans="1:2">
      <c r="A302" s="1">
        <v>44350</v>
      </c>
      <c r="B302" s="2">
        <v>26.786</v>
      </c>
    </row>
    <row r="303" spans="1:2">
      <c r="A303" s="1">
        <v>44351</v>
      </c>
      <c r="B303" s="2">
        <v>19.976</v>
      </c>
    </row>
    <row r="304" spans="1:2">
      <c r="A304" s="1">
        <v>44352</v>
      </c>
      <c r="B304" s="2">
        <v>22.784</v>
      </c>
    </row>
    <row r="305" spans="1:2">
      <c r="A305" s="1">
        <v>44353</v>
      </c>
      <c r="B305" s="2">
        <v>25.175</v>
      </c>
    </row>
    <row r="306" spans="1:2">
      <c r="A306" s="1">
        <v>44354</v>
      </c>
      <c r="B306" s="2">
        <v>18.032</v>
      </c>
    </row>
    <row r="307" spans="1:2">
      <c r="A307" s="1">
        <v>44355</v>
      </c>
      <c r="B307" s="2">
        <v>17.339</v>
      </c>
    </row>
    <row r="308" spans="1:2">
      <c r="A308" s="1">
        <v>44356</v>
      </c>
      <c r="B308" s="2">
        <v>22.682</v>
      </c>
    </row>
    <row r="309" spans="1:2">
      <c r="A309" s="1">
        <v>44357</v>
      </c>
      <c r="B309" s="2">
        <v>20.724</v>
      </c>
    </row>
    <row r="310" spans="1:2">
      <c r="A310" s="1">
        <v>44358</v>
      </c>
      <c r="B310" s="2">
        <v>22.625</v>
      </c>
    </row>
    <row r="311" spans="1:2">
      <c r="A311" s="1">
        <v>44359</v>
      </c>
      <c r="B311" s="2">
        <v>30.75</v>
      </c>
    </row>
    <row r="312" spans="1:2">
      <c r="A312" s="1">
        <v>44360</v>
      </c>
      <c r="B312" s="2">
        <v>24.956</v>
      </c>
    </row>
    <row r="313" spans="1:2">
      <c r="A313" s="1">
        <v>44361</v>
      </c>
      <c r="B313" s="2">
        <v>26.533</v>
      </c>
    </row>
    <row r="314" spans="1:2">
      <c r="A314" s="1">
        <v>44362</v>
      </c>
      <c r="B314" s="2">
        <v>19.247</v>
      </c>
    </row>
    <row r="315" spans="1:2">
      <c r="A315" s="1">
        <v>44363</v>
      </c>
      <c r="B315" s="2">
        <v>20.687</v>
      </c>
    </row>
    <row r="316" spans="1:2">
      <c r="A316" s="1">
        <v>44364</v>
      </c>
      <c r="B316" s="2">
        <v>32.193</v>
      </c>
    </row>
    <row r="317" spans="1:2">
      <c r="A317" s="1">
        <v>44365</v>
      </c>
      <c r="B317" s="2">
        <v>40.776</v>
      </c>
    </row>
    <row r="318" spans="1:2">
      <c r="A318" s="1">
        <v>44366</v>
      </c>
      <c r="B318" s="2">
        <v>19.009</v>
      </c>
    </row>
    <row r="319" spans="1:2">
      <c r="A319" s="1">
        <v>44367</v>
      </c>
      <c r="B319" s="2">
        <v>29.921</v>
      </c>
    </row>
    <row r="320" spans="1:2">
      <c r="A320" s="1">
        <v>44368</v>
      </c>
      <c r="B320" s="2">
        <v>23.783</v>
      </c>
    </row>
    <row r="321" spans="1:2">
      <c r="A321" s="1">
        <v>44369</v>
      </c>
      <c r="B321" s="2">
        <v>20.578</v>
      </c>
    </row>
    <row r="322" spans="1:2">
      <c r="A322" s="1">
        <v>44370</v>
      </c>
      <c r="B322" s="2">
        <v>22.177</v>
      </c>
    </row>
    <row r="323" spans="1:2">
      <c r="A323" s="1">
        <v>44371</v>
      </c>
      <c r="B323" s="2">
        <v>21.886</v>
      </c>
    </row>
    <row r="324" spans="1:2">
      <c r="A324" s="1">
        <v>44372</v>
      </c>
      <c r="B324" s="2">
        <v>25.845</v>
      </c>
    </row>
    <row r="325" spans="1:2">
      <c r="A325" s="1">
        <v>44373</v>
      </c>
      <c r="B325" s="2">
        <v>42.331</v>
      </c>
    </row>
    <row r="326" spans="1:2">
      <c r="A326" s="1">
        <v>44374</v>
      </c>
      <c r="B326" s="2">
        <v>17.043</v>
      </c>
    </row>
    <row r="327" spans="1:2">
      <c r="A327" s="1">
        <v>44375</v>
      </c>
      <c r="B327" s="2">
        <v>17.94</v>
      </c>
    </row>
    <row r="328" spans="1:2">
      <c r="A328" s="1">
        <v>44376</v>
      </c>
      <c r="B328" s="2">
        <v>15.81</v>
      </c>
    </row>
    <row r="329" spans="1:2">
      <c r="A329" s="1">
        <v>44377</v>
      </c>
      <c r="B329" s="2">
        <v>15.645</v>
      </c>
    </row>
    <row r="330" spans="1:2">
      <c r="A330" s="1">
        <v>44378</v>
      </c>
      <c r="B330" s="2">
        <v>16.472</v>
      </c>
    </row>
    <row r="331" spans="1:2">
      <c r="A331" s="1">
        <v>44379</v>
      </c>
      <c r="B331" s="2">
        <v>18.291</v>
      </c>
    </row>
    <row r="332" spans="1:2">
      <c r="A332" s="1">
        <v>44380</v>
      </c>
      <c r="B332" s="2">
        <v>27.038</v>
      </c>
    </row>
    <row r="333" spans="1:2">
      <c r="A333" s="1">
        <v>44381</v>
      </c>
      <c r="B333" s="2">
        <v>25.363</v>
      </c>
    </row>
    <row r="334" spans="1:2">
      <c r="A334" s="1">
        <v>44382</v>
      </c>
      <c r="B334" s="2">
        <v>26.938</v>
      </c>
    </row>
    <row r="335" spans="1:2">
      <c r="A335" s="1">
        <v>44383</v>
      </c>
      <c r="B335" s="2">
        <v>27.706</v>
      </c>
    </row>
    <row r="336" spans="1:2">
      <c r="A336" s="1">
        <v>44384</v>
      </c>
      <c r="B336" s="2">
        <v>11.679</v>
      </c>
    </row>
    <row r="337" spans="1:2">
      <c r="A337" s="1">
        <v>44385</v>
      </c>
      <c r="B337" s="2">
        <v>16.743</v>
      </c>
    </row>
    <row r="338" spans="1:2">
      <c r="A338" s="1">
        <v>44386</v>
      </c>
      <c r="B338" s="2">
        <v>36.367</v>
      </c>
    </row>
    <row r="339" spans="1:2">
      <c r="A339" s="1">
        <v>44387</v>
      </c>
      <c r="B339" s="2">
        <v>30.644</v>
      </c>
    </row>
    <row r="340" spans="1:2">
      <c r="A340" s="1">
        <v>44388</v>
      </c>
      <c r="B340" s="2">
        <v>29.868</v>
      </c>
    </row>
    <row r="341" spans="1:2">
      <c r="A341" s="1">
        <v>44389</v>
      </c>
      <c r="B341" s="2">
        <v>24.611</v>
      </c>
    </row>
    <row r="342" spans="1:2">
      <c r="A342" s="1">
        <v>44390</v>
      </c>
      <c r="B342" s="2">
        <v>19.353</v>
      </c>
    </row>
    <row r="343" spans="1:2">
      <c r="A343" s="1">
        <v>44391</v>
      </c>
      <c r="B343" s="2">
        <v>24.961</v>
      </c>
    </row>
    <row r="344" spans="1:2">
      <c r="A344" s="1">
        <v>44392</v>
      </c>
      <c r="B344" s="2">
        <v>16.567</v>
      </c>
    </row>
    <row r="345" spans="1:2">
      <c r="A345" s="1">
        <v>44393</v>
      </c>
      <c r="B345" s="2">
        <v>48.073</v>
      </c>
    </row>
    <row r="346" spans="1:2">
      <c r="A346" s="1">
        <v>44394</v>
      </c>
      <c r="B346" s="2">
        <v>40.009</v>
      </c>
    </row>
    <row r="347" spans="1:2">
      <c r="A347" s="1">
        <v>44395</v>
      </c>
      <c r="B347" s="2">
        <v>37.545</v>
      </c>
    </row>
    <row r="348" spans="1:2">
      <c r="A348" s="1">
        <v>44396</v>
      </c>
      <c r="B348" s="2">
        <v>20.698</v>
      </c>
    </row>
    <row r="349" spans="1:2">
      <c r="A349" s="1">
        <v>44397</v>
      </c>
      <c r="B349" s="2">
        <v>19.793</v>
      </c>
    </row>
    <row r="350" spans="1:2">
      <c r="A350" s="1">
        <v>44398</v>
      </c>
      <c r="B350" s="2">
        <v>28.237</v>
      </c>
    </row>
    <row r="351" spans="1:2">
      <c r="A351" s="1">
        <v>44399</v>
      </c>
      <c r="B351" s="2">
        <v>27.339</v>
      </c>
    </row>
    <row r="352" spans="1:2">
      <c r="A352" s="1">
        <v>44400</v>
      </c>
      <c r="B352" s="2">
        <v>30.488</v>
      </c>
    </row>
    <row r="353" spans="1:2">
      <c r="A353" s="1">
        <v>44401</v>
      </c>
      <c r="B353" s="2">
        <v>61.881</v>
      </c>
    </row>
    <row r="354" spans="1:2">
      <c r="A354" s="1">
        <v>44402</v>
      </c>
      <c r="B354" s="2">
        <v>18.566</v>
      </c>
    </row>
    <row r="355" spans="1:2">
      <c r="A355" s="1">
        <v>44403</v>
      </c>
      <c r="B355" s="2">
        <v>30.314</v>
      </c>
    </row>
    <row r="356" spans="1:2">
      <c r="A356" s="1">
        <v>44404</v>
      </c>
      <c r="B356" s="2">
        <v>24.859</v>
      </c>
    </row>
    <row r="357" spans="1:2">
      <c r="A357" s="1">
        <v>44405</v>
      </c>
      <c r="B357" s="2">
        <v>19.543</v>
      </c>
    </row>
    <row r="358" spans="1:2">
      <c r="A358" s="1">
        <v>44406</v>
      </c>
      <c r="B358" s="2">
        <v>12.896</v>
      </c>
    </row>
    <row r="359" spans="1:2">
      <c r="A359" s="1">
        <v>44407</v>
      </c>
      <c r="B359" s="2">
        <v>35.449</v>
      </c>
    </row>
    <row r="360" spans="1:2">
      <c r="A360" s="1">
        <v>44408</v>
      </c>
      <c r="B360" s="2">
        <v>31.776</v>
      </c>
    </row>
    <row r="361" spans="1:2">
      <c r="A361" s="1">
        <v>44409</v>
      </c>
      <c r="B361" s="2">
        <v>21.088</v>
      </c>
    </row>
    <row r="362" spans="1:2">
      <c r="A362" s="1">
        <v>44410</v>
      </c>
      <c r="B362" s="2">
        <v>19.721</v>
      </c>
    </row>
    <row r="363" spans="1:2">
      <c r="A363" s="1">
        <v>44411</v>
      </c>
      <c r="B363" s="2">
        <v>27.425</v>
      </c>
    </row>
    <row r="364" spans="1:2">
      <c r="A364" s="1">
        <v>44412</v>
      </c>
      <c r="B364" s="2">
        <v>26.278</v>
      </c>
    </row>
    <row r="365" spans="1:2">
      <c r="A365" s="1">
        <v>44413</v>
      </c>
      <c r="B365" s="2">
        <v>28.565</v>
      </c>
    </row>
    <row r="366" spans="1:2">
      <c r="A366" s="1">
        <v>44414</v>
      </c>
      <c r="B366" s="2">
        <v>47.285</v>
      </c>
    </row>
    <row r="367" spans="1:2">
      <c r="A367" s="1">
        <v>44415</v>
      </c>
      <c r="B367" s="2">
        <v>39.241</v>
      </c>
    </row>
    <row r="368" spans="1:2">
      <c r="A368" s="1">
        <v>44416</v>
      </c>
      <c r="B368" s="2">
        <v>49.588</v>
      </c>
    </row>
    <row r="369" spans="1:2">
      <c r="A369" s="1">
        <v>44417</v>
      </c>
      <c r="B369" s="2">
        <v>49.005</v>
      </c>
    </row>
    <row r="370" spans="1:2">
      <c r="A370" s="1">
        <v>44418</v>
      </c>
      <c r="B370" s="2">
        <v>31.752</v>
      </c>
    </row>
    <row r="371" spans="1:2">
      <c r="A371" s="1">
        <v>44419</v>
      </c>
      <c r="B371" s="2">
        <v>33.078</v>
      </c>
    </row>
    <row r="372" spans="1:2">
      <c r="A372" s="1">
        <v>44420</v>
      </c>
      <c r="B372" s="2">
        <v>22.81</v>
      </c>
    </row>
    <row r="373" spans="1:2">
      <c r="A373" s="1">
        <v>44421</v>
      </c>
      <c r="B373" s="2">
        <v>49.929</v>
      </c>
    </row>
    <row r="374" spans="1:2">
      <c r="A374" s="1">
        <v>44422</v>
      </c>
      <c r="B374" s="2">
        <v>40.365</v>
      </c>
    </row>
    <row r="375" spans="1:2">
      <c r="A375" s="1">
        <v>44423</v>
      </c>
      <c r="B375" s="2">
        <v>24.025</v>
      </c>
    </row>
    <row r="376" spans="1:2">
      <c r="A376" s="1">
        <v>44424</v>
      </c>
      <c r="B376" s="2">
        <v>28.125</v>
      </c>
    </row>
    <row r="377" spans="1:2">
      <c r="A377" s="1">
        <v>44425</v>
      </c>
      <c r="B377" s="2">
        <v>20.281</v>
      </c>
    </row>
    <row r="378" spans="1:2">
      <c r="A378" s="1">
        <v>44426</v>
      </c>
      <c r="B378" s="2">
        <v>17.221</v>
      </c>
    </row>
    <row r="379" spans="1:2">
      <c r="A379" s="1">
        <v>44427</v>
      </c>
      <c r="B379" s="2">
        <v>53.38</v>
      </c>
    </row>
    <row r="380" spans="1:2">
      <c r="A380" s="1">
        <v>44428</v>
      </c>
      <c r="B380" s="2">
        <v>29.918</v>
      </c>
    </row>
    <row r="381" spans="1:2">
      <c r="A381" s="1">
        <v>44429</v>
      </c>
      <c r="B381" s="2">
        <v>31.604</v>
      </c>
    </row>
    <row r="382" spans="1:2">
      <c r="A382" s="1">
        <v>44430</v>
      </c>
      <c r="B382" s="2">
        <v>19.986</v>
      </c>
    </row>
    <row r="383" spans="1:2">
      <c r="A383" s="1">
        <v>44431</v>
      </c>
      <c r="B383" s="2">
        <v>19.324</v>
      </c>
    </row>
    <row r="384" spans="1:2">
      <c r="A384" s="1">
        <v>44432</v>
      </c>
      <c r="B384" s="2">
        <v>22.554</v>
      </c>
    </row>
    <row r="385" spans="1:2">
      <c r="A385" s="1">
        <v>44433</v>
      </c>
      <c r="B385" s="2">
        <v>26.636</v>
      </c>
    </row>
    <row r="386" spans="1:2">
      <c r="A386" s="1">
        <v>44434</v>
      </c>
      <c r="B386" s="2">
        <v>19.1</v>
      </c>
    </row>
    <row r="387" spans="1:2">
      <c r="A387" s="1">
        <v>44435</v>
      </c>
      <c r="B387" s="2">
        <v>37.029</v>
      </c>
    </row>
    <row r="388" spans="1:2">
      <c r="A388" s="1">
        <v>44436</v>
      </c>
      <c r="B388" s="2">
        <v>29.736</v>
      </c>
    </row>
    <row r="389" spans="1:2">
      <c r="A389" s="1">
        <v>44437</v>
      </c>
      <c r="B389" s="2">
        <v>16.386</v>
      </c>
    </row>
    <row r="390" spans="1:2">
      <c r="A390" s="1">
        <v>44438</v>
      </c>
      <c r="B390" s="2">
        <v>20.927</v>
      </c>
    </row>
    <row r="391" spans="1:2">
      <c r="A391" s="1">
        <v>44439</v>
      </c>
      <c r="B391" s="2">
        <v>15.551</v>
      </c>
    </row>
    <row r="392" spans="1:2">
      <c r="A392" s="1">
        <v>44440</v>
      </c>
      <c r="B392" s="2">
        <v>59.522</v>
      </c>
    </row>
    <row r="393" spans="1:2">
      <c r="A393" s="1">
        <v>44441</v>
      </c>
      <c r="B393" s="2">
        <v>33.845</v>
      </c>
    </row>
    <row r="394" spans="1:2">
      <c r="A394" s="1">
        <v>44442</v>
      </c>
      <c r="B394" s="2">
        <v>24.536</v>
      </c>
    </row>
    <row r="395" spans="1:2">
      <c r="A395" s="1">
        <v>44443</v>
      </c>
      <c r="B395" s="2">
        <v>20.536</v>
      </c>
    </row>
    <row r="396" spans="1:2">
      <c r="A396" s="1">
        <v>44444</v>
      </c>
      <c r="B396" s="2">
        <v>35.577</v>
      </c>
    </row>
    <row r="397" spans="1:2">
      <c r="A397" s="1">
        <v>44445</v>
      </c>
      <c r="B397" s="2">
        <v>48.444</v>
      </c>
    </row>
    <row r="398" spans="1:2">
      <c r="A398" s="1">
        <v>44446</v>
      </c>
      <c r="B398" s="2">
        <v>33.147</v>
      </c>
    </row>
    <row r="399" spans="1:2">
      <c r="A399" s="1">
        <v>44447</v>
      </c>
      <c r="B399" s="2">
        <v>29.12</v>
      </c>
    </row>
    <row r="400" spans="1:2">
      <c r="A400" s="1">
        <v>44448</v>
      </c>
      <c r="B400" s="2">
        <v>20.331</v>
      </c>
    </row>
    <row r="401" spans="1:2">
      <c r="A401" s="1">
        <v>44449</v>
      </c>
      <c r="B401" s="2">
        <v>23.784</v>
      </c>
    </row>
    <row r="402" spans="1:2">
      <c r="A402" s="1">
        <v>44450</v>
      </c>
      <c r="B402" s="2">
        <v>32.192</v>
      </c>
    </row>
    <row r="403" spans="1:2">
      <c r="A403" s="1">
        <v>44451</v>
      </c>
      <c r="B403" s="2">
        <v>31.015</v>
      </c>
    </row>
    <row r="404" spans="1:2">
      <c r="A404" s="1">
        <v>44452</v>
      </c>
      <c r="B404" s="2">
        <v>22.361</v>
      </c>
    </row>
    <row r="405" spans="1:2">
      <c r="A405" s="1">
        <v>44453</v>
      </c>
      <c r="B405" s="2">
        <v>25.757</v>
      </c>
    </row>
    <row r="406" spans="1:2">
      <c r="A406" s="1">
        <v>44454</v>
      </c>
      <c r="B406" s="2">
        <v>37.175</v>
      </c>
    </row>
    <row r="407" spans="1:2">
      <c r="A407" s="1">
        <v>44455</v>
      </c>
      <c r="B407" s="2">
        <v>49.079</v>
      </c>
    </row>
    <row r="408" spans="1:2">
      <c r="A408" s="1">
        <v>44456</v>
      </c>
      <c r="B408" s="2">
        <v>35.09</v>
      </c>
    </row>
    <row r="409" spans="1:2">
      <c r="A409" s="1">
        <v>44457</v>
      </c>
      <c r="B409" s="2">
        <v>31.245</v>
      </c>
    </row>
    <row r="410" spans="1:2">
      <c r="A410" s="1">
        <v>44458</v>
      </c>
      <c r="B410" s="2">
        <v>24.663</v>
      </c>
    </row>
    <row r="411" spans="1:2">
      <c r="A411" s="1">
        <v>44459</v>
      </c>
      <c r="B411" s="2">
        <v>28.565</v>
      </c>
    </row>
    <row r="412" spans="1:2">
      <c r="A412" s="1">
        <v>44460</v>
      </c>
      <c r="B412" s="2">
        <v>25.035</v>
      </c>
    </row>
    <row r="413" spans="1:2">
      <c r="A413" s="1">
        <v>44461</v>
      </c>
      <c r="B413" s="2">
        <v>31.478</v>
      </c>
    </row>
    <row r="414" spans="1:2">
      <c r="A414" s="1">
        <v>44462</v>
      </c>
      <c r="B414" s="2">
        <v>25.752</v>
      </c>
    </row>
    <row r="415" spans="1:2">
      <c r="A415" s="1">
        <v>44463</v>
      </c>
      <c r="B415" s="2">
        <v>33.887</v>
      </c>
    </row>
    <row r="416" spans="1:2">
      <c r="A416" s="1">
        <v>44464</v>
      </c>
      <c r="B416" s="2">
        <v>21.861</v>
      </c>
    </row>
    <row r="417" spans="1:2">
      <c r="A417" s="1">
        <v>44465</v>
      </c>
      <c r="B417" s="2">
        <v>29.713</v>
      </c>
    </row>
    <row r="418" spans="1:2">
      <c r="A418" s="1">
        <v>44466</v>
      </c>
      <c r="B418" s="2">
        <v>22.695</v>
      </c>
    </row>
    <row r="419" spans="1:2">
      <c r="A419" s="1">
        <v>44467</v>
      </c>
      <c r="B419" s="2">
        <v>27.139</v>
      </c>
    </row>
    <row r="420" spans="1:2">
      <c r="A420" s="1">
        <v>44468</v>
      </c>
      <c r="B420" s="2">
        <v>34.842</v>
      </c>
    </row>
    <row r="421" spans="1:2">
      <c r="A421" s="1">
        <v>44469</v>
      </c>
      <c r="B421" s="2">
        <v>33.381</v>
      </c>
    </row>
    <row r="422" spans="1:2">
      <c r="A422" s="1">
        <v>44470</v>
      </c>
      <c r="B422" s="2">
        <v>34.078</v>
      </c>
    </row>
    <row r="423" spans="1:2">
      <c r="A423" s="1">
        <v>44471</v>
      </c>
      <c r="B423" s="2">
        <v>39.917</v>
      </c>
    </row>
    <row r="424" spans="1:2">
      <c r="A424" s="1">
        <v>44472</v>
      </c>
      <c r="B424" s="2">
        <v>41.208</v>
      </c>
    </row>
    <row r="425" spans="1:2">
      <c r="A425" s="1">
        <v>44473</v>
      </c>
      <c r="B425" s="2">
        <v>39.432</v>
      </c>
    </row>
    <row r="426" spans="1:2">
      <c r="A426" s="1">
        <v>44474</v>
      </c>
      <c r="B426" s="2">
        <v>27.264</v>
      </c>
    </row>
    <row r="427" spans="1:2">
      <c r="A427" s="1">
        <v>44475</v>
      </c>
      <c r="B427" s="2">
        <v>24.511</v>
      </c>
    </row>
    <row r="428" spans="1:2">
      <c r="A428" s="1">
        <v>44476</v>
      </c>
      <c r="B428" s="2">
        <v>20.685</v>
      </c>
    </row>
    <row r="429" spans="1:2">
      <c r="A429" s="1">
        <v>44477</v>
      </c>
      <c r="B429" s="2">
        <v>26.823</v>
      </c>
    </row>
    <row r="430" spans="1:2">
      <c r="A430" s="1">
        <v>44478</v>
      </c>
      <c r="B430" s="2">
        <v>30.823</v>
      </c>
    </row>
    <row r="431" spans="1:2">
      <c r="A431" s="1">
        <v>44479</v>
      </c>
      <c r="B431" s="2">
        <v>20.716</v>
      </c>
    </row>
    <row r="432" spans="1:2">
      <c r="A432" s="1">
        <v>44480</v>
      </c>
      <c r="B432" s="2">
        <v>19.175</v>
      </c>
    </row>
    <row r="433" spans="1:2">
      <c r="A433" s="1">
        <v>44481</v>
      </c>
      <c r="B433" s="2">
        <v>16.32</v>
      </c>
    </row>
    <row r="434" spans="1:2">
      <c r="A434" s="1">
        <v>44482</v>
      </c>
      <c r="B434" s="2">
        <v>12.804</v>
      </c>
    </row>
    <row r="435" spans="1:2">
      <c r="A435" s="1">
        <v>44483</v>
      </c>
      <c r="B435" s="2">
        <v>13.491</v>
      </c>
    </row>
    <row r="436" spans="1:2">
      <c r="A436" s="1">
        <v>44484</v>
      </c>
      <c r="B436" s="2">
        <v>26.026</v>
      </c>
    </row>
    <row r="437" spans="1:2">
      <c r="A437" s="1">
        <v>44485</v>
      </c>
      <c r="B437" s="2">
        <v>34.906</v>
      </c>
    </row>
    <row r="438" spans="1:2">
      <c r="A438" s="1">
        <v>44486</v>
      </c>
      <c r="B438" s="2">
        <v>26.428</v>
      </c>
    </row>
    <row r="439" spans="1:2">
      <c r="A439" s="1">
        <v>44487</v>
      </c>
      <c r="B439" s="2">
        <v>24.411</v>
      </c>
    </row>
    <row r="440" spans="1:2">
      <c r="A440" s="1">
        <v>44488</v>
      </c>
      <c r="B440" s="2">
        <v>20.887</v>
      </c>
    </row>
    <row r="441" spans="1:2">
      <c r="A441" s="1">
        <v>44489</v>
      </c>
      <c r="B441" s="2">
        <v>28.808</v>
      </c>
    </row>
    <row r="442" spans="1:2">
      <c r="A442" s="1">
        <v>44490</v>
      </c>
      <c r="B442" s="2">
        <v>22.689</v>
      </c>
    </row>
    <row r="443" spans="1:2">
      <c r="A443" s="1">
        <v>44491</v>
      </c>
      <c r="B443" s="2">
        <v>25.935</v>
      </c>
    </row>
    <row r="444" spans="1:2">
      <c r="A444" s="1">
        <v>44492</v>
      </c>
      <c r="B444" s="2">
        <v>46.835</v>
      </c>
    </row>
    <row r="445" spans="1:2">
      <c r="A445" s="1">
        <v>44493</v>
      </c>
      <c r="B445" s="2">
        <v>40.869</v>
      </c>
    </row>
    <row r="446" spans="1:2">
      <c r="A446" s="1">
        <v>44494</v>
      </c>
      <c r="B446" s="2">
        <v>32.084</v>
      </c>
    </row>
    <row r="447" spans="1:2">
      <c r="A447" s="1">
        <v>44495</v>
      </c>
      <c r="B447" s="2">
        <v>31.009</v>
      </c>
    </row>
    <row r="448" spans="1:2">
      <c r="A448" s="1">
        <v>44496</v>
      </c>
      <c r="B448" s="2">
        <v>22.845</v>
      </c>
    </row>
    <row r="449" spans="1:2">
      <c r="A449" s="1">
        <v>44497</v>
      </c>
      <c r="B449" s="2">
        <v>15.31</v>
      </c>
    </row>
    <row r="450" spans="1:2">
      <c r="A450" s="1">
        <v>44498</v>
      </c>
      <c r="B450" s="2">
        <v>35.554</v>
      </c>
    </row>
    <row r="451" spans="1:2">
      <c r="A451" s="1">
        <v>44499</v>
      </c>
      <c r="B451" s="2">
        <v>28.75</v>
      </c>
    </row>
    <row r="452" spans="1:2">
      <c r="A452" s="1">
        <v>44500</v>
      </c>
      <c r="B452" s="2">
        <v>11.333</v>
      </c>
    </row>
    <row r="453" spans="1:2">
      <c r="A453" s="1">
        <v>44501</v>
      </c>
      <c r="B453" s="2">
        <v>19.696</v>
      </c>
    </row>
    <row r="454" spans="1:2">
      <c r="A454" s="1">
        <v>44502</v>
      </c>
      <c r="B454" s="2">
        <v>14.816</v>
      </c>
    </row>
    <row r="455" spans="1:2">
      <c r="A455" s="1">
        <v>44503</v>
      </c>
      <c r="B455" s="2">
        <v>18.757</v>
      </c>
    </row>
    <row r="456" spans="1:2">
      <c r="A456" s="1">
        <v>44504</v>
      </c>
      <c r="B456" s="2">
        <v>36.474</v>
      </c>
    </row>
    <row r="457" spans="1:2">
      <c r="A457" s="1">
        <v>44505</v>
      </c>
      <c r="B457" s="2">
        <v>31.701</v>
      </c>
    </row>
    <row r="458" spans="1:2">
      <c r="A458" s="1">
        <v>44506</v>
      </c>
      <c r="B458" s="2">
        <v>27.065</v>
      </c>
    </row>
    <row r="459" spans="1:2">
      <c r="A459" s="1">
        <v>44507</v>
      </c>
      <c r="B459" s="2">
        <v>20.632</v>
      </c>
    </row>
    <row r="460" spans="1:2">
      <c r="A460" s="1">
        <v>44508</v>
      </c>
      <c r="B460" s="2">
        <v>35.634</v>
      </c>
    </row>
    <row r="461" spans="1:2">
      <c r="A461" s="1">
        <v>44509</v>
      </c>
      <c r="B461" s="2">
        <v>23.643</v>
      </c>
    </row>
    <row r="462" spans="1:2">
      <c r="A462" s="1">
        <v>44510</v>
      </c>
      <c r="B462" s="2">
        <v>20.343</v>
      </c>
    </row>
    <row r="463" spans="1:2">
      <c r="A463" s="1">
        <v>44511</v>
      </c>
      <c r="B463" s="2">
        <v>23.041</v>
      </c>
    </row>
    <row r="464" spans="1:2">
      <c r="A464" s="1">
        <v>44512</v>
      </c>
      <c r="B464" s="2">
        <v>16.792</v>
      </c>
    </row>
    <row r="465" spans="1:2">
      <c r="A465" s="1">
        <v>44513</v>
      </c>
      <c r="B465" s="2">
        <v>24.273</v>
      </c>
    </row>
    <row r="466" spans="1:2">
      <c r="A466" s="1">
        <v>44514</v>
      </c>
      <c r="B466" s="2">
        <v>14.56</v>
      </c>
    </row>
    <row r="467" spans="1:2">
      <c r="A467" s="1">
        <v>44515</v>
      </c>
      <c r="B467" s="2">
        <v>12.799</v>
      </c>
    </row>
    <row r="468" spans="1:2">
      <c r="A468" s="1">
        <v>44516</v>
      </c>
      <c r="B468" s="2">
        <v>11.277</v>
      </c>
    </row>
    <row r="469" spans="1:2">
      <c r="A469" s="1">
        <v>44517</v>
      </c>
      <c r="B469" s="2">
        <v>10.191</v>
      </c>
    </row>
    <row r="470" spans="1:2">
      <c r="A470" s="1">
        <v>44518</v>
      </c>
      <c r="B470" s="2">
        <v>10.811</v>
      </c>
    </row>
    <row r="471" spans="1:2">
      <c r="A471" s="1">
        <v>44519</v>
      </c>
      <c r="B471" s="2">
        <v>14.772</v>
      </c>
    </row>
    <row r="472" spans="1:2">
      <c r="A472" s="1">
        <v>44520</v>
      </c>
      <c r="B472" s="2">
        <v>13.639</v>
      </c>
    </row>
    <row r="473" spans="1:2">
      <c r="A473" s="1">
        <v>44521</v>
      </c>
      <c r="B473" s="2">
        <v>10.502</v>
      </c>
    </row>
    <row r="474" spans="1:2">
      <c r="A474" s="1">
        <v>44522</v>
      </c>
      <c r="B474" s="2">
        <v>8.766</v>
      </c>
    </row>
    <row r="475" spans="1:2">
      <c r="A475" s="1">
        <v>44523</v>
      </c>
      <c r="B475" s="2">
        <v>8.978</v>
      </c>
    </row>
    <row r="476" spans="1:2">
      <c r="A476" s="1">
        <v>44524</v>
      </c>
      <c r="B476" s="2">
        <v>11.262</v>
      </c>
    </row>
    <row r="477" spans="1:2">
      <c r="A477" s="1">
        <v>44525</v>
      </c>
      <c r="B477" s="2">
        <v>5.062</v>
      </c>
    </row>
    <row r="478" spans="1:2">
      <c r="A478" s="1">
        <v>44526</v>
      </c>
      <c r="B478" s="2">
        <v>9.346</v>
      </c>
    </row>
    <row r="479" spans="1:2">
      <c r="A479" s="1">
        <v>44527</v>
      </c>
      <c r="B479" s="2">
        <v>11.389</v>
      </c>
    </row>
    <row r="480" spans="1:2">
      <c r="A480" s="1">
        <v>44528</v>
      </c>
      <c r="B480" s="2">
        <v>7.279</v>
      </c>
    </row>
    <row r="481" spans="1:2">
      <c r="A481" s="1">
        <v>44529</v>
      </c>
      <c r="B481" s="2">
        <v>8.68</v>
      </c>
    </row>
    <row r="482" spans="1:2">
      <c r="A482" s="1">
        <v>44530</v>
      </c>
      <c r="B482" s="2">
        <v>6.836</v>
      </c>
    </row>
    <row r="483" spans="1:2">
      <c r="A483" s="1">
        <v>44531</v>
      </c>
      <c r="B483" s="2">
        <v>3.122</v>
      </c>
    </row>
    <row r="484" spans="1:2">
      <c r="A484" s="1">
        <v>44532</v>
      </c>
      <c r="B484" s="2">
        <v>11.124</v>
      </c>
    </row>
    <row r="485" spans="1:2">
      <c r="A485" s="1">
        <v>44533</v>
      </c>
      <c r="B485" s="2">
        <v>12.133</v>
      </c>
    </row>
    <row r="486" spans="1:2">
      <c r="A486" s="1">
        <v>44534</v>
      </c>
      <c r="B486" s="2">
        <v>8.639</v>
      </c>
    </row>
    <row r="487" spans="1:2">
      <c r="A487" s="1">
        <v>44535</v>
      </c>
      <c r="B487" s="2">
        <v>10.293</v>
      </c>
    </row>
    <row r="488" spans="1:2">
      <c r="A488" s="1">
        <v>44536</v>
      </c>
      <c r="B488" s="2">
        <v>13.551</v>
      </c>
    </row>
    <row r="489" spans="1:2">
      <c r="A489" s="1">
        <v>44537</v>
      </c>
      <c r="B489" s="2">
        <v>5.176</v>
      </c>
    </row>
    <row r="490" spans="1:2">
      <c r="A490" s="1">
        <v>44538</v>
      </c>
      <c r="B490" s="2">
        <v>12.227</v>
      </c>
    </row>
    <row r="491" spans="1:2">
      <c r="A491" s="1">
        <v>44539</v>
      </c>
      <c r="B491" s="2">
        <v>6.524</v>
      </c>
    </row>
    <row r="492" spans="1:2">
      <c r="A492" s="1">
        <v>44540</v>
      </c>
      <c r="B492" s="2">
        <v>9.658</v>
      </c>
    </row>
    <row r="493" spans="1:2">
      <c r="A493" s="1">
        <v>44541</v>
      </c>
      <c r="B493" s="2">
        <v>14.185</v>
      </c>
    </row>
    <row r="494" spans="1:2">
      <c r="A494" s="1">
        <v>44542</v>
      </c>
      <c r="B494" s="2">
        <v>10.662</v>
      </c>
    </row>
    <row r="495" spans="1:2">
      <c r="A495" s="1">
        <v>44543</v>
      </c>
      <c r="B495" s="2">
        <v>3.419</v>
      </c>
    </row>
    <row r="496" spans="1:2">
      <c r="A496" s="1">
        <v>44544</v>
      </c>
      <c r="B496" s="2">
        <v>3.044</v>
      </c>
    </row>
    <row r="497" spans="1:2">
      <c r="A497" s="1">
        <v>44545</v>
      </c>
      <c r="B497" s="2">
        <v>3.602</v>
      </c>
    </row>
    <row r="498" spans="1:2">
      <c r="A498" s="1">
        <v>44546</v>
      </c>
      <c r="B498" s="2">
        <v>10.337</v>
      </c>
    </row>
    <row r="499" spans="1:2">
      <c r="A499" s="1">
        <v>44547</v>
      </c>
      <c r="B499" s="2">
        <v>10.383</v>
      </c>
    </row>
    <row r="500" spans="1:2">
      <c r="A500" s="1">
        <v>44548</v>
      </c>
      <c r="B500" s="2">
        <v>14.612</v>
      </c>
    </row>
    <row r="501" spans="1:2">
      <c r="A501" s="1">
        <v>44549</v>
      </c>
      <c r="B501" s="2">
        <v>7.194</v>
      </c>
    </row>
    <row r="502" spans="1:2">
      <c r="A502" s="1">
        <v>44550</v>
      </c>
      <c r="B502" s="2">
        <v>2.834</v>
      </c>
    </row>
    <row r="503" spans="1:2">
      <c r="A503" s="1">
        <v>44551</v>
      </c>
      <c r="B503" s="2">
        <v>7.203</v>
      </c>
    </row>
    <row r="504" spans="1:2">
      <c r="A504" s="1">
        <v>44552</v>
      </c>
      <c r="B504" s="2">
        <v>3.246</v>
      </c>
    </row>
    <row r="505" spans="1:2">
      <c r="A505" s="1">
        <v>44553</v>
      </c>
      <c r="B505" s="2">
        <v>6.776</v>
      </c>
    </row>
    <row r="506" spans="1:2">
      <c r="A506" s="1">
        <v>44554</v>
      </c>
      <c r="B506" s="2">
        <v>9.051</v>
      </c>
    </row>
    <row r="507" spans="1:2">
      <c r="A507" s="1">
        <v>44555</v>
      </c>
      <c r="B507" s="2">
        <v>17.99</v>
      </c>
    </row>
    <row r="508" spans="1:2">
      <c r="A508" s="1">
        <v>44556</v>
      </c>
      <c r="B508" s="2">
        <v>9.175</v>
      </c>
    </row>
    <row r="509" spans="1:2">
      <c r="A509" s="1">
        <v>44557</v>
      </c>
      <c r="B509" s="2">
        <v>5.163</v>
      </c>
    </row>
    <row r="510" spans="1:2">
      <c r="A510" s="1">
        <v>44558</v>
      </c>
      <c r="B510" s="2">
        <v>9.217</v>
      </c>
    </row>
    <row r="511" spans="1:2">
      <c r="A511" s="1">
        <v>44559</v>
      </c>
      <c r="B511" s="2">
        <v>5.166</v>
      </c>
    </row>
    <row r="512" spans="1:2">
      <c r="A512" s="1">
        <v>44560</v>
      </c>
      <c r="B512" s="2">
        <v>6.06</v>
      </c>
    </row>
    <row r="513" spans="1:2">
      <c r="A513" s="1">
        <v>44561</v>
      </c>
      <c r="B513" s="2">
        <v>11.622</v>
      </c>
    </row>
    <row r="514" spans="1:2">
      <c r="A514" s="1">
        <v>44562</v>
      </c>
      <c r="B514" s="2">
        <v>9.694</v>
      </c>
    </row>
    <row r="515" spans="1:2">
      <c r="A515" s="1">
        <v>44563</v>
      </c>
      <c r="B515" s="2">
        <v>5.796</v>
      </c>
    </row>
    <row r="516" spans="1:2">
      <c r="A516" s="1">
        <v>44564</v>
      </c>
      <c r="B516" s="2">
        <v>7.103</v>
      </c>
    </row>
    <row r="517" spans="1:2">
      <c r="A517" s="1">
        <v>44565</v>
      </c>
      <c r="B517" s="2">
        <v>5.252</v>
      </c>
    </row>
    <row r="518" spans="1:2">
      <c r="A518" s="1">
        <v>44566</v>
      </c>
      <c r="B518" s="2">
        <v>4.474</v>
      </c>
    </row>
    <row r="519" spans="1:2">
      <c r="A519" s="1">
        <v>44567</v>
      </c>
      <c r="B519" s="2">
        <v>5.683</v>
      </c>
    </row>
    <row r="520" spans="1:2">
      <c r="A520" s="1">
        <v>44568</v>
      </c>
      <c r="B520" s="2">
        <v>9.205</v>
      </c>
    </row>
    <row r="521" spans="1:2">
      <c r="A521" s="1">
        <v>44569</v>
      </c>
      <c r="B521" s="2">
        <v>10.65</v>
      </c>
    </row>
    <row r="522" spans="1:2">
      <c r="A522" s="1">
        <v>44570</v>
      </c>
      <c r="B522" s="2">
        <v>8.862</v>
      </c>
    </row>
    <row r="523" spans="1:2">
      <c r="A523" s="1">
        <v>44571</v>
      </c>
      <c r="B523" s="2">
        <v>6.648</v>
      </c>
    </row>
    <row r="524" spans="1:2">
      <c r="A524" s="1">
        <v>44572</v>
      </c>
      <c r="B524" s="2">
        <v>7.96</v>
      </c>
    </row>
    <row r="525" spans="1:2">
      <c r="A525" s="1">
        <v>44573</v>
      </c>
      <c r="B525" s="2">
        <v>7.254</v>
      </c>
    </row>
    <row r="526" spans="1:2">
      <c r="A526" s="1">
        <v>44574</v>
      </c>
      <c r="B526" s="2">
        <v>8.928</v>
      </c>
    </row>
    <row r="527" spans="1:2">
      <c r="A527" s="1">
        <v>44575</v>
      </c>
      <c r="B527" s="2">
        <v>10.714</v>
      </c>
    </row>
    <row r="528" spans="1:2">
      <c r="A528" s="1">
        <v>44576</v>
      </c>
      <c r="B528" s="2">
        <v>10.426</v>
      </c>
    </row>
    <row r="529" spans="1:2">
      <c r="A529" s="1">
        <v>44577</v>
      </c>
      <c r="B529" s="2">
        <v>1.537</v>
      </c>
    </row>
    <row r="530" spans="1:2">
      <c r="A530" s="1">
        <v>44578</v>
      </c>
      <c r="B530" s="2">
        <v>5.472</v>
      </c>
    </row>
    <row r="531" spans="1:2">
      <c r="A531" s="1">
        <v>44579</v>
      </c>
      <c r="B531" s="2">
        <v>6.299</v>
      </c>
    </row>
    <row r="532" spans="1:2">
      <c r="A532" s="1">
        <v>44580</v>
      </c>
      <c r="B532" s="2">
        <v>4.506</v>
      </c>
    </row>
    <row r="533" spans="1:2">
      <c r="A533" s="1">
        <v>44581</v>
      </c>
      <c r="B533" s="2">
        <v>10.173</v>
      </c>
    </row>
    <row r="534" spans="1:2">
      <c r="A534" s="1">
        <v>44582</v>
      </c>
      <c r="B534" s="2">
        <v>11.996</v>
      </c>
    </row>
    <row r="535" spans="1:2">
      <c r="A535" s="1">
        <v>44583</v>
      </c>
      <c r="B535" s="2">
        <v>9.451</v>
      </c>
    </row>
    <row r="536" spans="1:2">
      <c r="A536" s="1">
        <v>44584</v>
      </c>
      <c r="B536" s="2">
        <v>6.115</v>
      </c>
    </row>
    <row r="537" spans="1:2">
      <c r="A537" s="1">
        <v>44585</v>
      </c>
      <c r="B537" s="2">
        <v>6.431</v>
      </c>
    </row>
    <row r="538" spans="1:2">
      <c r="A538" s="1">
        <v>44586</v>
      </c>
      <c r="B538" s="2">
        <v>4.455</v>
      </c>
    </row>
    <row r="539" spans="1:2">
      <c r="A539" s="1">
        <v>44587</v>
      </c>
      <c r="B539" s="2">
        <v>6.563</v>
      </c>
    </row>
    <row r="540" spans="1:2">
      <c r="A540" s="1">
        <v>44588</v>
      </c>
      <c r="B540" s="2">
        <v>8.624</v>
      </c>
    </row>
    <row r="541" spans="1:2">
      <c r="A541" s="1">
        <v>44589</v>
      </c>
      <c r="B541" s="2">
        <v>13.596</v>
      </c>
    </row>
    <row r="542" spans="1:2">
      <c r="A542" s="1">
        <v>44590</v>
      </c>
      <c r="B542" s="2">
        <v>9.123</v>
      </c>
    </row>
    <row r="543" spans="1:2">
      <c r="A543" s="1">
        <v>44591</v>
      </c>
      <c r="B543" s="2">
        <v>5.35</v>
      </c>
    </row>
    <row r="544" spans="1:2">
      <c r="A544" s="1">
        <v>44593</v>
      </c>
      <c r="B544" s="2">
        <v>5.317</v>
      </c>
    </row>
    <row r="545" spans="1:2">
      <c r="A545" s="1">
        <v>44594</v>
      </c>
      <c r="B545" s="2">
        <v>3.027</v>
      </c>
    </row>
    <row r="546" spans="1:2">
      <c r="A546" s="1">
        <v>44595</v>
      </c>
      <c r="B546" s="2">
        <v>11.272</v>
      </c>
    </row>
    <row r="547" spans="1:2">
      <c r="A547" s="1">
        <v>44596</v>
      </c>
      <c r="B547" s="2">
        <v>12.997</v>
      </c>
    </row>
    <row r="548" spans="1:2">
      <c r="A548" s="1">
        <v>44597</v>
      </c>
      <c r="B548" s="2">
        <v>18.428</v>
      </c>
    </row>
    <row r="549" spans="1:2">
      <c r="A549" s="1">
        <v>44598</v>
      </c>
      <c r="B549" s="2">
        <v>13.349</v>
      </c>
    </row>
    <row r="550" spans="1:2">
      <c r="A550" s="1">
        <v>44599</v>
      </c>
      <c r="B550" s="2">
        <v>12.782</v>
      </c>
    </row>
    <row r="551" spans="1:2">
      <c r="A551" s="1">
        <v>44600</v>
      </c>
      <c r="B551" s="2">
        <v>8.174</v>
      </c>
    </row>
    <row r="552" spans="1:2">
      <c r="A552" s="1">
        <v>44601</v>
      </c>
      <c r="B552" s="2">
        <v>9.827</v>
      </c>
    </row>
    <row r="553" spans="1:2">
      <c r="A553" s="1">
        <v>44602</v>
      </c>
      <c r="B553" s="2">
        <v>7.001</v>
      </c>
    </row>
    <row r="554" spans="1:2">
      <c r="A554" s="1">
        <v>44603</v>
      </c>
      <c r="B554" s="2">
        <v>16.284</v>
      </c>
    </row>
    <row r="555" spans="1:2">
      <c r="A555" s="1">
        <v>44604</v>
      </c>
      <c r="B555" s="2">
        <v>14.224</v>
      </c>
    </row>
    <row r="556" spans="1:2">
      <c r="A556" s="1">
        <v>44605</v>
      </c>
      <c r="B556" s="2">
        <v>11.879</v>
      </c>
    </row>
    <row r="557" spans="1:2">
      <c r="A557" s="1">
        <v>44606</v>
      </c>
      <c r="B557" s="2">
        <v>8.582</v>
      </c>
    </row>
    <row r="558" spans="1:2">
      <c r="A558" s="1">
        <v>44607</v>
      </c>
      <c r="B558" s="2">
        <v>10.573</v>
      </c>
    </row>
    <row r="559" spans="1:2">
      <c r="A559" s="1">
        <v>44608</v>
      </c>
      <c r="B559" s="2">
        <v>10.637</v>
      </c>
    </row>
    <row r="560" spans="1:2">
      <c r="A560" s="1">
        <v>44609</v>
      </c>
      <c r="B560" s="2">
        <v>12.889</v>
      </c>
    </row>
    <row r="561" spans="1:2">
      <c r="A561" s="1">
        <v>44610</v>
      </c>
      <c r="B561" s="2">
        <v>6.196</v>
      </c>
    </row>
    <row r="562" spans="1:2">
      <c r="A562" s="1">
        <v>44611</v>
      </c>
      <c r="B562" s="2">
        <v>9.146</v>
      </c>
    </row>
    <row r="563" spans="1:2">
      <c r="A563" s="1">
        <v>44612</v>
      </c>
      <c r="B563" s="2">
        <v>14.67</v>
      </c>
    </row>
    <row r="564" spans="1:2">
      <c r="A564" s="1">
        <v>44613</v>
      </c>
      <c r="B564" s="2">
        <v>10.665</v>
      </c>
    </row>
    <row r="565" spans="1:2">
      <c r="A565" s="1">
        <v>44614</v>
      </c>
      <c r="B565" s="2">
        <v>8.478</v>
      </c>
    </row>
    <row r="566" spans="1:2">
      <c r="A566" s="1">
        <v>44615</v>
      </c>
      <c r="B566" s="2">
        <v>4.206</v>
      </c>
    </row>
    <row r="567" spans="1:2">
      <c r="A567" s="1">
        <v>44616</v>
      </c>
      <c r="B567" s="2">
        <v>22.912</v>
      </c>
    </row>
    <row r="568" spans="1:2">
      <c r="A568" s="1">
        <v>44617</v>
      </c>
      <c r="B568" s="2">
        <v>23.798</v>
      </c>
    </row>
    <row r="569" spans="1:2">
      <c r="A569" s="1">
        <v>44618</v>
      </c>
      <c r="B569" s="2">
        <v>22.592</v>
      </c>
    </row>
    <row r="570" spans="1:2">
      <c r="A570" s="1">
        <v>44619</v>
      </c>
      <c r="B570" s="2">
        <v>25.009</v>
      </c>
    </row>
    <row r="571" spans="1:2">
      <c r="A571" s="1">
        <v>44620</v>
      </c>
      <c r="B571" s="2">
        <v>25.579</v>
      </c>
    </row>
    <row r="572" spans="1:2">
      <c r="A572" s="1">
        <v>44621</v>
      </c>
      <c r="B572" s="2">
        <v>26.834</v>
      </c>
    </row>
    <row r="573" spans="1:2">
      <c r="A573" s="1">
        <v>44622</v>
      </c>
      <c r="B573" s="2">
        <v>31.875</v>
      </c>
    </row>
    <row r="574" spans="1:2">
      <c r="A574" s="1">
        <v>44623</v>
      </c>
      <c r="B574" s="2">
        <v>21.963</v>
      </c>
    </row>
    <row r="575" spans="1:2">
      <c r="A575" s="1">
        <v>44624</v>
      </c>
      <c r="B575" s="2">
        <v>54.803</v>
      </c>
    </row>
    <row r="576" spans="1:2">
      <c r="A576" s="1">
        <v>44625</v>
      </c>
      <c r="B576" s="2">
        <v>85.672</v>
      </c>
    </row>
    <row r="577" spans="1:2">
      <c r="A577" s="1">
        <v>44626</v>
      </c>
      <c r="B577" s="2">
        <v>88.028</v>
      </c>
    </row>
    <row r="578" spans="1:2">
      <c r="A578" s="1">
        <v>44627</v>
      </c>
      <c r="B578" s="2">
        <v>18.86</v>
      </c>
    </row>
    <row r="579" spans="1:2">
      <c r="A579" s="1">
        <v>44628</v>
      </c>
      <c r="B579" s="2">
        <v>29.266</v>
      </c>
    </row>
    <row r="580" spans="1:2">
      <c r="A580" s="1">
        <v>44629</v>
      </c>
      <c r="B580" s="2">
        <v>51.215</v>
      </c>
    </row>
    <row r="581" spans="1:2">
      <c r="A581" s="1">
        <v>44630</v>
      </c>
      <c r="B581" s="2">
        <v>49.812</v>
      </c>
    </row>
    <row r="582" spans="1:2">
      <c r="A582" s="1">
        <v>44631</v>
      </c>
      <c r="B582" s="2">
        <v>43.637</v>
      </c>
    </row>
    <row r="583" spans="1:2">
      <c r="A583" s="1">
        <v>44632</v>
      </c>
      <c r="B583" s="2">
        <v>38.299</v>
      </c>
    </row>
    <row r="584" spans="1:2">
      <c r="A584" s="1">
        <v>44633</v>
      </c>
      <c r="B584" s="2">
        <v>25.718</v>
      </c>
    </row>
    <row r="585" spans="1:2">
      <c r="A585" s="1">
        <v>44634</v>
      </c>
      <c r="B585" s="2">
        <v>28.361</v>
      </c>
    </row>
    <row r="586" spans="1:2">
      <c r="A586" s="1">
        <v>44635</v>
      </c>
      <c r="B586" s="2">
        <v>17.827</v>
      </c>
    </row>
    <row r="587" spans="1:2">
      <c r="A587" s="1">
        <v>44636</v>
      </c>
      <c r="B587" s="2">
        <v>18.122</v>
      </c>
    </row>
    <row r="588" spans="1:2">
      <c r="A588" s="1">
        <v>44637</v>
      </c>
      <c r="B588" s="2">
        <v>16.356</v>
      </c>
    </row>
    <row r="589" spans="1:2">
      <c r="A589" s="1">
        <v>44638</v>
      </c>
      <c r="B589" s="2">
        <v>19.233</v>
      </c>
    </row>
    <row r="590" spans="1:2">
      <c r="A590" s="1">
        <v>44639</v>
      </c>
      <c r="B590" s="2">
        <v>18.593</v>
      </c>
    </row>
    <row r="591" spans="1:2">
      <c r="A591" s="1">
        <v>44640</v>
      </c>
      <c r="B591" s="2">
        <v>22.165</v>
      </c>
    </row>
    <row r="592" spans="1:2">
      <c r="A592" s="1">
        <v>44641</v>
      </c>
      <c r="B592" s="2">
        <v>13.33</v>
      </c>
    </row>
    <row r="593" spans="1:2">
      <c r="A593" s="1">
        <v>44642</v>
      </c>
      <c r="B593" s="2">
        <v>8.002</v>
      </c>
    </row>
    <row r="594" spans="1:2">
      <c r="A594" s="1">
        <v>44643</v>
      </c>
      <c r="B594" s="2">
        <v>16.258</v>
      </c>
    </row>
    <row r="595" spans="1:2">
      <c r="A595" s="1">
        <v>44644</v>
      </c>
      <c r="B595" s="2">
        <v>13.181</v>
      </c>
    </row>
    <row r="596" spans="1:2">
      <c r="A596" s="1">
        <v>44645</v>
      </c>
      <c r="B596" s="2">
        <v>19.604</v>
      </c>
    </row>
    <row r="597" spans="1:2">
      <c r="A597" s="1">
        <v>44646</v>
      </c>
      <c r="B597" s="2">
        <v>19.499</v>
      </c>
    </row>
    <row r="598" spans="1:2">
      <c r="A598" s="1">
        <v>44647</v>
      </c>
      <c r="B598" s="2">
        <v>12.819</v>
      </c>
    </row>
    <row r="599" spans="1:2">
      <c r="A599" s="1">
        <v>44648</v>
      </c>
      <c r="B599" s="2">
        <v>14.993</v>
      </c>
    </row>
    <row r="600" spans="1:2">
      <c r="A600" s="1">
        <v>44649</v>
      </c>
      <c r="B600" s="2">
        <v>10.987</v>
      </c>
    </row>
    <row r="601" spans="1:2">
      <c r="A601" s="1">
        <v>44650</v>
      </c>
      <c r="B601" s="2">
        <v>11.295</v>
      </c>
    </row>
    <row r="602" spans="1:2">
      <c r="A602" s="1">
        <v>44651</v>
      </c>
      <c r="B602" s="2">
        <v>15.162</v>
      </c>
    </row>
    <row r="603" spans="1:2">
      <c r="A603" s="1">
        <v>44652</v>
      </c>
      <c r="B603" s="2">
        <v>22.413</v>
      </c>
    </row>
    <row r="604" spans="1:2">
      <c r="A604" s="1">
        <v>44653</v>
      </c>
      <c r="B604" s="2">
        <v>17.194</v>
      </c>
    </row>
    <row r="605" spans="1:2">
      <c r="A605" s="1">
        <v>44654</v>
      </c>
      <c r="B605" s="2">
        <v>14.358</v>
      </c>
    </row>
    <row r="606" spans="1:2">
      <c r="A606" s="1">
        <v>44655</v>
      </c>
      <c r="B606" s="2">
        <v>13.075</v>
      </c>
    </row>
    <row r="607" spans="1:2">
      <c r="A607" s="1">
        <v>44656</v>
      </c>
      <c r="B607" s="2">
        <v>8.61</v>
      </c>
    </row>
    <row r="608" spans="1:2">
      <c r="A608" s="1">
        <v>44657</v>
      </c>
      <c r="B608" s="2">
        <v>14.025</v>
      </c>
    </row>
    <row r="609" spans="1:2">
      <c r="A609" s="1">
        <v>44658</v>
      </c>
      <c r="B609" s="2">
        <v>9.297</v>
      </c>
    </row>
    <row r="610" spans="1:2">
      <c r="A610" s="1">
        <v>44659</v>
      </c>
      <c r="B610" s="2">
        <v>14.836</v>
      </c>
    </row>
    <row r="611" spans="1:2">
      <c r="A611" s="1">
        <v>44660</v>
      </c>
      <c r="B611" s="2">
        <v>19.161</v>
      </c>
    </row>
    <row r="612" spans="1:2">
      <c r="A612" s="1">
        <v>44661</v>
      </c>
      <c r="B612" s="2">
        <v>11.448</v>
      </c>
    </row>
    <row r="613" spans="1:2">
      <c r="A613" s="1">
        <v>44662</v>
      </c>
      <c r="B613" s="2">
        <v>9.594</v>
      </c>
    </row>
    <row r="614" spans="1:2">
      <c r="A614" s="1">
        <v>44663</v>
      </c>
      <c r="B614" s="2">
        <v>8.401</v>
      </c>
    </row>
    <row r="615" spans="1:2">
      <c r="A615" s="1">
        <v>44664</v>
      </c>
      <c r="B615" s="2">
        <v>10.189</v>
      </c>
    </row>
    <row r="616" spans="1:2">
      <c r="A616" s="1">
        <v>44665</v>
      </c>
      <c r="B616" s="2">
        <v>15.262</v>
      </c>
    </row>
    <row r="617" spans="1:2">
      <c r="A617" s="1">
        <v>44666</v>
      </c>
      <c r="B617" s="2">
        <v>24.795</v>
      </c>
    </row>
    <row r="618" spans="1:2">
      <c r="A618" s="1">
        <v>44667</v>
      </c>
      <c r="B618" s="2">
        <v>19.47</v>
      </c>
    </row>
    <row r="619" spans="1:2">
      <c r="A619" s="1">
        <v>44668</v>
      </c>
      <c r="B619" s="2">
        <v>12.678</v>
      </c>
    </row>
    <row r="620" spans="1:2">
      <c r="A620" s="1">
        <v>44669</v>
      </c>
      <c r="B620" s="2">
        <v>12.816</v>
      </c>
    </row>
    <row r="621" spans="1:2">
      <c r="A621" s="1">
        <v>44670</v>
      </c>
      <c r="B621" s="2">
        <v>12.564</v>
      </c>
    </row>
    <row r="622" spans="1:2">
      <c r="A622" s="1">
        <v>44671</v>
      </c>
      <c r="B622" s="2">
        <v>15.834</v>
      </c>
    </row>
    <row r="623" spans="1:2">
      <c r="A623" s="1">
        <v>44672</v>
      </c>
      <c r="B623" s="2">
        <v>16.346</v>
      </c>
    </row>
    <row r="624" spans="1:2">
      <c r="A624" s="1">
        <v>44673</v>
      </c>
      <c r="B624" s="2">
        <v>26.011</v>
      </c>
    </row>
    <row r="625" spans="1:2">
      <c r="A625" s="1">
        <v>44674</v>
      </c>
      <c r="B625" s="2">
        <v>21.443</v>
      </c>
    </row>
    <row r="626" spans="1:2">
      <c r="A626" s="1">
        <v>44675</v>
      </c>
      <c r="B626" s="2">
        <v>25.338</v>
      </c>
    </row>
    <row r="627" spans="1:2">
      <c r="A627" s="1">
        <v>44676</v>
      </c>
      <c r="B627" s="2">
        <v>21.947</v>
      </c>
    </row>
    <row r="628" spans="1:2">
      <c r="A628" s="1">
        <v>44677</v>
      </c>
      <c r="B628" s="2">
        <v>17.569</v>
      </c>
    </row>
    <row r="629" spans="1:2">
      <c r="A629" s="1">
        <v>44678</v>
      </c>
      <c r="B629" s="2">
        <v>16.036</v>
      </c>
    </row>
    <row r="630" spans="1:2">
      <c r="A630" s="1">
        <v>44679</v>
      </c>
      <c r="B630" s="2">
        <v>17.128</v>
      </c>
    </row>
    <row r="631" spans="1:2">
      <c r="A631" s="1">
        <v>44680</v>
      </c>
      <c r="B631" s="2">
        <v>23.286</v>
      </c>
    </row>
    <row r="632" spans="1:2">
      <c r="A632" s="1">
        <v>44681</v>
      </c>
      <c r="B632" s="2">
        <v>26.977</v>
      </c>
    </row>
    <row r="633" spans="1:2">
      <c r="A633" s="1">
        <v>44682</v>
      </c>
      <c r="B633" s="2">
        <v>15.998</v>
      </c>
    </row>
    <row r="634" spans="1:2">
      <c r="A634" s="1">
        <v>44683</v>
      </c>
      <c r="B634" s="2">
        <v>13.184</v>
      </c>
    </row>
    <row r="635" spans="1:2">
      <c r="A635" s="1">
        <v>44684</v>
      </c>
      <c r="B635" s="2">
        <v>17.223</v>
      </c>
    </row>
    <row r="636" spans="1:2">
      <c r="A636" s="1">
        <v>44685</v>
      </c>
      <c r="B636" s="2">
        <v>10.145</v>
      </c>
    </row>
    <row r="637" spans="1:2">
      <c r="A637" s="1">
        <v>44686</v>
      </c>
      <c r="B637" s="2">
        <v>16.697</v>
      </c>
    </row>
    <row r="638" spans="1:2">
      <c r="A638" s="1">
        <v>44687</v>
      </c>
      <c r="B638" s="2">
        <v>18.016</v>
      </c>
    </row>
    <row r="639" spans="1:2">
      <c r="A639" s="1">
        <v>44688</v>
      </c>
      <c r="B639" s="2">
        <v>23.887</v>
      </c>
    </row>
    <row r="640" spans="1:2">
      <c r="A640" s="1">
        <v>44689</v>
      </c>
      <c r="B640" s="2">
        <v>23.387</v>
      </c>
    </row>
    <row r="641" spans="1:2">
      <c r="A641" s="1">
        <v>44690</v>
      </c>
      <c r="B641" s="2">
        <v>15.356</v>
      </c>
    </row>
    <row r="642" spans="1:2">
      <c r="A642" s="1">
        <v>44691</v>
      </c>
      <c r="B642" s="2">
        <v>11.695</v>
      </c>
    </row>
    <row r="643" spans="1:2">
      <c r="A643" s="1">
        <v>44692</v>
      </c>
      <c r="B643" s="2">
        <v>14.479</v>
      </c>
    </row>
    <row r="644" spans="1:2">
      <c r="A644" s="1">
        <v>44693</v>
      </c>
      <c r="B644" s="2">
        <v>12.371</v>
      </c>
    </row>
    <row r="645" spans="1:2">
      <c r="A645" s="1">
        <v>44694</v>
      </c>
      <c r="B645" s="2">
        <v>27.258</v>
      </c>
    </row>
    <row r="646" spans="1:2">
      <c r="A646" s="1">
        <v>44695</v>
      </c>
      <c r="B646" s="2">
        <v>24.485</v>
      </c>
    </row>
    <row r="647" spans="1:2">
      <c r="A647" s="1">
        <v>44696</v>
      </c>
      <c r="B647" s="2">
        <v>10.687</v>
      </c>
    </row>
    <row r="648" spans="1:2">
      <c r="A648" s="1">
        <v>44697</v>
      </c>
      <c r="B648" s="2">
        <v>20.041</v>
      </c>
    </row>
    <row r="649" spans="1:2">
      <c r="A649" s="1">
        <v>44698</v>
      </c>
      <c r="B649" s="2">
        <v>20.903</v>
      </c>
    </row>
    <row r="650" spans="1:2">
      <c r="A650" s="1">
        <v>44699</v>
      </c>
      <c r="B650" s="2">
        <v>21.356</v>
      </c>
    </row>
    <row r="651" spans="1:2">
      <c r="A651" s="1">
        <v>44700</v>
      </c>
      <c r="B651" s="2">
        <v>17.358</v>
      </c>
    </row>
    <row r="652" spans="1:2">
      <c r="A652" s="1">
        <v>44701</v>
      </c>
      <c r="B652" s="2">
        <v>32.118</v>
      </c>
    </row>
    <row r="653" spans="1:2">
      <c r="A653" s="1">
        <v>44702</v>
      </c>
      <c r="B653" s="2">
        <v>32.008</v>
      </c>
    </row>
    <row r="654" spans="1:2">
      <c r="A654" s="1">
        <v>44703</v>
      </c>
      <c r="B654" s="2">
        <v>23.28</v>
      </c>
    </row>
    <row r="655" spans="1:2">
      <c r="A655" s="1">
        <v>44704</v>
      </c>
      <c r="B655" s="2">
        <v>16.985</v>
      </c>
    </row>
    <row r="656" spans="1:2">
      <c r="A656" s="1">
        <v>44705</v>
      </c>
      <c r="B656" s="2">
        <v>18.031</v>
      </c>
    </row>
    <row r="657" spans="1:2">
      <c r="A657" s="1">
        <v>44706</v>
      </c>
      <c r="B657" s="2">
        <v>11.668</v>
      </c>
    </row>
    <row r="658" spans="1:2">
      <c r="A658" s="1">
        <v>44707</v>
      </c>
      <c r="B658" s="2">
        <v>20.471</v>
      </c>
    </row>
    <row r="659" spans="1:2">
      <c r="A659" s="1">
        <v>44708</v>
      </c>
      <c r="B659" s="2">
        <v>25.194</v>
      </c>
    </row>
    <row r="660" spans="1:2">
      <c r="A660" s="1">
        <v>44709</v>
      </c>
      <c r="B660" s="2">
        <v>13.679</v>
      </c>
    </row>
    <row r="661" spans="1:2">
      <c r="A661" s="1">
        <v>44710</v>
      </c>
      <c r="B661" s="2">
        <v>20.592</v>
      </c>
    </row>
    <row r="662" spans="1:2">
      <c r="A662" s="1">
        <v>44711</v>
      </c>
      <c r="B662" s="2">
        <v>14.113</v>
      </c>
    </row>
    <row r="663" spans="1:2">
      <c r="A663" s="1">
        <v>44712</v>
      </c>
      <c r="B663" s="2">
        <v>24.953</v>
      </c>
    </row>
    <row r="664" spans="1:2">
      <c r="A664" s="1">
        <v>44713</v>
      </c>
      <c r="B664" s="2">
        <v>21.918</v>
      </c>
    </row>
    <row r="665" spans="1:2">
      <c r="A665" s="1">
        <v>44714</v>
      </c>
      <c r="B665" s="2">
        <v>29.707</v>
      </c>
    </row>
    <row r="666" spans="1:2">
      <c r="A666" s="1">
        <v>44715</v>
      </c>
      <c r="B666" s="2">
        <v>35.229</v>
      </c>
    </row>
    <row r="667" spans="1:2">
      <c r="A667" s="1">
        <v>44716</v>
      </c>
      <c r="B667" s="2">
        <v>36.606</v>
      </c>
    </row>
    <row r="668" spans="1:2">
      <c r="A668" s="1">
        <v>44717</v>
      </c>
      <c r="B668" s="2">
        <v>47.127</v>
      </c>
    </row>
    <row r="669" spans="1:2">
      <c r="A669" s="1">
        <v>44718</v>
      </c>
      <c r="B669" s="2">
        <v>42.378</v>
      </c>
    </row>
    <row r="670" spans="1:2">
      <c r="A670" s="1">
        <v>44719</v>
      </c>
      <c r="B670" s="2">
        <v>44.495</v>
      </c>
    </row>
    <row r="671" spans="1:2">
      <c r="A671" s="1">
        <v>44720</v>
      </c>
      <c r="B671" s="2">
        <v>26.05</v>
      </c>
    </row>
    <row r="672" spans="1:2">
      <c r="A672" s="1">
        <v>44721</v>
      </c>
      <c r="B672" s="2">
        <v>32.15</v>
      </c>
    </row>
    <row r="673" spans="1:2">
      <c r="A673" s="1">
        <v>44722</v>
      </c>
      <c r="B673" s="2">
        <v>34.564</v>
      </c>
    </row>
    <row r="674" spans="1:2">
      <c r="A674" s="1">
        <v>44723</v>
      </c>
      <c r="B674" s="2">
        <v>33.433</v>
      </c>
    </row>
    <row r="675" spans="1:2">
      <c r="A675" s="1">
        <v>44724</v>
      </c>
      <c r="B675" s="2">
        <v>34.866</v>
      </c>
    </row>
    <row r="676" spans="1:2">
      <c r="A676" s="1">
        <v>44725</v>
      </c>
      <c r="B676" s="2">
        <v>13.224</v>
      </c>
    </row>
    <row r="677" spans="1:2">
      <c r="A677" s="1">
        <v>44726</v>
      </c>
      <c r="B677" s="2">
        <v>15.419</v>
      </c>
    </row>
    <row r="678" spans="1:2">
      <c r="A678" s="1">
        <v>44727</v>
      </c>
      <c r="B678" s="2">
        <v>22.173</v>
      </c>
    </row>
    <row r="679" spans="1:2">
      <c r="A679" s="1">
        <v>44728</v>
      </c>
      <c r="B679" s="2">
        <v>45.528</v>
      </c>
    </row>
    <row r="680" spans="1:2">
      <c r="A680" s="1">
        <v>44729</v>
      </c>
      <c r="B680" s="2">
        <v>51.014</v>
      </c>
    </row>
    <row r="681" spans="1:2">
      <c r="A681" s="1">
        <v>44730</v>
      </c>
      <c r="B681" s="2">
        <v>43.627</v>
      </c>
    </row>
    <row r="682" spans="1:2">
      <c r="A682" s="1">
        <v>44731</v>
      </c>
      <c r="B682" s="2">
        <v>19.412</v>
      </c>
    </row>
    <row r="683" spans="1:2">
      <c r="A683" s="1">
        <v>44732</v>
      </c>
      <c r="B683" s="2">
        <v>23.194</v>
      </c>
    </row>
    <row r="684" spans="1:2">
      <c r="A684" s="1">
        <v>44733</v>
      </c>
      <c r="B684" s="2">
        <v>21.794</v>
      </c>
    </row>
    <row r="685" spans="1:2">
      <c r="A685" s="1">
        <v>44734</v>
      </c>
      <c r="B685" s="2">
        <v>21.799</v>
      </c>
    </row>
    <row r="686" spans="1:2">
      <c r="A686" s="1">
        <v>44735</v>
      </c>
      <c r="B686" s="2">
        <v>22.675</v>
      </c>
    </row>
    <row r="687" spans="1:2">
      <c r="A687" s="1">
        <v>44736</v>
      </c>
      <c r="B687" s="2">
        <v>43.426</v>
      </c>
    </row>
    <row r="688" spans="1:2">
      <c r="A688" s="1">
        <v>44737</v>
      </c>
      <c r="B688" s="2">
        <v>29.841</v>
      </c>
    </row>
    <row r="689" spans="1:2">
      <c r="A689" s="1">
        <v>44738</v>
      </c>
      <c r="B689" s="2">
        <v>26</v>
      </c>
    </row>
    <row r="690" spans="1:2">
      <c r="A690" s="1">
        <v>44739</v>
      </c>
      <c r="B690" s="2">
        <v>29.285</v>
      </c>
    </row>
    <row r="691" spans="1:2">
      <c r="A691" s="1">
        <v>44740</v>
      </c>
      <c r="B691" s="2">
        <v>22.563</v>
      </c>
    </row>
    <row r="692" spans="1:2">
      <c r="A692" s="1">
        <v>44741</v>
      </c>
      <c r="B692" s="2">
        <v>29.903</v>
      </c>
    </row>
    <row r="693" spans="1:2">
      <c r="A693" s="1">
        <v>44742</v>
      </c>
      <c r="B693" s="2">
        <v>27.341</v>
      </c>
    </row>
    <row r="694" spans="1:2">
      <c r="A694" s="1">
        <v>44743</v>
      </c>
      <c r="B694" s="2">
        <v>54.447</v>
      </c>
    </row>
    <row r="695" spans="1:2">
      <c r="A695" s="1">
        <v>44744</v>
      </c>
      <c r="B695" s="2">
        <v>55.666</v>
      </c>
    </row>
    <row r="696" spans="1:2">
      <c r="A696" s="1">
        <v>44745</v>
      </c>
      <c r="B696" s="2">
        <v>25.618</v>
      </c>
    </row>
    <row r="697" spans="1:2">
      <c r="A697" s="1">
        <v>44746</v>
      </c>
      <c r="B697" s="2">
        <v>18.11</v>
      </c>
    </row>
    <row r="698" spans="1:2">
      <c r="A698" s="1">
        <v>44747</v>
      </c>
      <c r="B698" s="2">
        <v>21.105</v>
      </c>
    </row>
    <row r="699" spans="1:2">
      <c r="A699" s="1">
        <v>44748</v>
      </c>
      <c r="B699" s="2">
        <v>34.716</v>
      </c>
    </row>
    <row r="700" spans="1:2">
      <c r="A700" s="1">
        <v>44749</v>
      </c>
      <c r="B700" s="2">
        <v>59.95</v>
      </c>
    </row>
    <row r="701" spans="1:2">
      <c r="A701" s="1">
        <v>44750</v>
      </c>
      <c r="B701" s="2">
        <v>39.752</v>
      </c>
    </row>
    <row r="702" spans="1:2">
      <c r="A702" s="1">
        <v>44751</v>
      </c>
      <c r="B702" s="2">
        <v>42.328</v>
      </c>
    </row>
    <row r="703" spans="1:2">
      <c r="A703" s="1">
        <v>44752</v>
      </c>
      <c r="B703" s="2">
        <v>37.312</v>
      </c>
    </row>
    <row r="704" spans="1:2">
      <c r="A704" s="1">
        <v>44753</v>
      </c>
      <c r="B704" s="2">
        <v>23.212</v>
      </c>
    </row>
    <row r="705" spans="1:2">
      <c r="A705" s="1">
        <v>44754</v>
      </c>
      <c r="B705" s="2">
        <v>27.37</v>
      </c>
    </row>
    <row r="706" spans="1:2">
      <c r="A706" s="1">
        <v>44755</v>
      </c>
      <c r="B706" s="2">
        <v>35.271</v>
      </c>
    </row>
    <row r="707" spans="1:2">
      <c r="A707" s="1">
        <v>44756</v>
      </c>
      <c r="B707" s="2">
        <v>38.776</v>
      </c>
    </row>
    <row r="708" spans="1:2">
      <c r="A708" s="1">
        <v>44757</v>
      </c>
      <c r="B708" s="2">
        <v>48.32</v>
      </c>
    </row>
    <row r="709" spans="1:2">
      <c r="A709" s="1">
        <v>44758</v>
      </c>
      <c r="B709" s="2">
        <v>49.505</v>
      </c>
    </row>
    <row r="710" spans="1:2">
      <c r="A710" s="1">
        <v>44759</v>
      </c>
      <c r="B710" s="2">
        <v>33.306</v>
      </c>
    </row>
    <row r="711" spans="1:2">
      <c r="A711" s="1">
        <v>44760</v>
      </c>
      <c r="B711" s="2">
        <v>29.762</v>
      </c>
    </row>
    <row r="712" spans="1:2">
      <c r="A712" s="1">
        <v>44761</v>
      </c>
      <c r="B712" s="2">
        <v>33.776</v>
      </c>
    </row>
    <row r="713" spans="1:2">
      <c r="A713" s="1">
        <v>44762</v>
      </c>
      <c r="B713" s="2">
        <v>35.463</v>
      </c>
    </row>
    <row r="714" spans="1:2">
      <c r="A714" s="1">
        <v>44763</v>
      </c>
      <c r="B714" s="2">
        <v>36.326</v>
      </c>
    </row>
    <row r="715" spans="1:2">
      <c r="A715" s="1">
        <v>44764</v>
      </c>
      <c r="B715" s="2">
        <v>47.584</v>
      </c>
    </row>
    <row r="716" spans="1:2">
      <c r="A716" s="1">
        <v>44765</v>
      </c>
      <c r="B716" s="2">
        <v>40.858</v>
      </c>
    </row>
    <row r="717" spans="1:2">
      <c r="A717" s="1">
        <v>44766</v>
      </c>
      <c r="B717" s="2">
        <v>27.416</v>
      </c>
    </row>
    <row r="718" spans="1:2">
      <c r="A718" s="1">
        <v>44767</v>
      </c>
      <c r="B718" s="2">
        <v>27.152</v>
      </c>
    </row>
    <row r="719" spans="1:2">
      <c r="A719" s="1">
        <v>44768</v>
      </c>
      <c r="B719" s="2">
        <v>22.451</v>
      </c>
    </row>
    <row r="720" spans="1:2">
      <c r="A720" s="1">
        <v>44769</v>
      </c>
      <c r="B720" s="2">
        <v>17.152</v>
      </c>
    </row>
    <row r="721" spans="1:2">
      <c r="A721" s="1">
        <v>44770</v>
      </c>
      <c r="B721" s="2">
        <v>22.836</v>
      </c>
    </row>
    <row r="722" spans="1:2">
      <c r="A722" s="1">
        <v>44771</v>
      </c>
      <c r="B722" s="2">
        <v>28.57</v>
      </c>
    </row>
    <row r="723" spans="1:2">
      <c r="A723" s="1">
        <v>44772</v>
      </c>
      <c r="B723" s="2">
        <v>33.783</v>
      </c>
    </row>
    <row r="724" spans="1:2">
      <c r="A724" s="1">
        <v>44773</v>
      </c>
      <c r="B724" s="2">
        <v>21.427</v>
      </c>
    </row>
    <row r="725" spans="1:2">
      <c r="A725" s="1">
        <v>44774</v>
      </c>
      <c r="B725" s="2">
        <v>13.137</v>
      </c>
    </row>
    <row r="726" spans="1:2">
      <c r="A726" s="1">
        <v>44775</v>
      </c>
      <c r="B726" s="2">
        <v>26.758</v>
      </c>
    </row>
    <row r="727" spans="1:2">
      <c r="A727" s="1">
        <v>44776</v>
      </c>
      <c r="B727" s="2">
        <v>21.969</v>
      </c>
    </row>
    <row r="728" spans="1:2">
      <c r="A728" s="1">
        <v>44777</v>
      </c>
      <c r="B728" s="2">
        <v>17.165</v>
      </c>
    </row>
    <row r="729" spans="1:2">
      <c r="A729" s="1">
        <v>44778</v>
      </c>
      <c r="B729" s="2">
        <v>27.475</v>
      </c>
    </row>
    <row r="730" spans="1:2">
      <c r="A730" s="1">
        <v>44779</v>
      </c>
      <c r="B730" s="2">
        <v>42.368</v>
      </c>
    </row>
    <row r="731" spans="1:2">
      <c r="A731" s="1">
        <v>44780</v>
      </c>
      <c r="B731" s="2">
        <v>17.802</v>
      </c>
    </row>
    <row r="732" spans="1:2">
      <c r="A732" s="1">
        <v>44781</v>
      </c>
      <c r="B732" s="2">
        <v>17.524</v>
      </c>
    </row>
    <row r="733" spans="1:2">
      <c r="A733" s="1">
        <v>44782</v>
      </c>
      <c r="B733" s="2">
        <v>9.038</v>
      </c>
    </row>
    <row r="734" spans="1:2">
      <c r="A734" s="1">
        <v>44783</v>
      </c>
      <c r="B734" s="2">
        <v>14.602</v>
      </c>
    </row>
    <row r="735" spans="1:2">
      <c r="A735" s="1">
        <v>44784</v>
      </c>
      <c r="B735" s="2">
        <v>7.971</v>
      </c>
    </row>
    <row r="736" spans="1:2">
      <c r="A736" s="1">
        <v>44785</v>
      </c>
      <c r="B736" s="2">
        <v>26.107</v>
      </c>
    </row>
    <row r="737" spans="1:2">
      <c r="A737" s="1">
        <v>44786</v>
      </c>
      <c r="B737" s="2">
        <v>21.797</v>
      </c>
    </row>
    <row r="738" spans="1:2">
      <c r="A738" s="1">
        <v>44787</v>
      </c>
      <c r="B738" s="2">
        <v>30.141</v>
      </c>
    </row>
    <row r="739" spans="1:2">
      <c r="A739" s="1">
        <v>44788</v>
      </c>
      <c r="B739" s="2">
        <v>19.218</v>
      </c>
    </row>
    <row r="740" spans="1:2">
      <c r="A740" s="1">
        <v>44789</v>
      </c>
      <c r="B740" s="2">
        <v>12.755</v>
      </c>
    </row>
    <row r="741" spans="1:2">
      <c r="A741" s="1">
        <v>44790</v>
      </c>
      <c r="B741" s="2">
        <v>14.374</v>
      </c>
    </row>
    <row r="742" spans="1:2">
      <c r="A742" s="1">
        <v>44791</v>
      </c>
      <c r="B742" s="2">
        <v>11.364</v>
      </c>
    </row>
    <row r="743" spans="1:2">
      <c r="A743" s="1">
        <v>44792</v>
      </c>
      <c r="B743" s="2">
        <v>18.431</v>
      </c>
    </row>
    <row r="744" spans="1:2">
      <c r="A744" s="1">
        <v>44793</v>
      </c>
      <c r="B744" s="2">
        <v>21.934</v>
      </c>
    </row>
    <row r="745" spans="1:2">
      <c r="A745" s="1">
        <v>44794</v>
      </c>
      <c r="B745" s="2">
        <v>11.582</v>
      </c>
    </row>
    <row r="746" spans="1:2">
      <c r="A746" s="1">
        <v>44795</v>
      </c>
      <c r="B746" s="2">
        <v>20.509</v>
      </c>
    </row>
    <row r="747" spans="1:2">
      <c r="A747" s="1">
        <v>44796</v>
      </c>
      <c r="B747" s="2">
        <v>17.192</v>
      </c>
    </row>
    <row r="748" spans="1:2">
      <c r="A748" s="1">
        <v>44797</v>
      </c>
      <c r="B748" s="2">
        <v>18.296</v>
      </c>
    </row>
    <row r="749" spans="1:2">
      <c r="A749" s="1">
        <v>44798</v>
      </c>
      <c r="B749" s="2">
        <v>16.449</v>
      </c>
    </row>
    <row r="750" spans="1:2">
      <c r="A750" s="1">
        <v>44799</v>
      </c>
      <c r="B750" s="2">
        <v>20.601</v>
      </c>
    </row>
    <row r="751" spans="1:2">
      <c r="A751" s="1">
        <v>44800</v>
      </c>
      <c r="B751" s="2">
        <v>10.549</v>
      </c>
    </row>
    <row r="752" spans="1:2">
      <c r="A752" s="1">
        <v>44801</v>
      </c>
      <c r="B752" s="2">
        <v>17.972</v>
      </c>
    </row>
    <row r="753" spans="1:2">
      <c r="A753" s="1">
        <v>44802</v>
      </c>
      <c r="B753" s="2">
        <v>18.262</v>
      </c>
    </row>
    <row r="754" spans="1:2">
      <c r="A754" s="1">
        <v>44803</v>
      </c>
      <c r="B754" s="2">
        <v>14.402</v>
      </c>
    </row>
    <row r="755" spans="1:2">
      <c r="A755" s="1">
        <v>44804</v>
      </c>
      <c r="B755" s="2">
        <v>22.58</v>
      </c>
    </row>
    <row r="756" spans="1:2">
      <c r="A756" s="1">
        <v>44805</v>
      </c>
      <c r="B756" s="2">
        <v>15.616</v>
      </c>
    </row>
    <row r="757" spans="1:2">
      <c r="A757" s="1">
        <v>44806</v>
      </c>
      <c r="B757" s="2">
        <v>13.837</v>
      </c>
    </row>
    <row r="758" spans="1:2">
      <c r="A758" s="1">
        <v>44807</v>
      </c>
      <c r="B758" s="2">
        <v>19.875</v>
      </c>
    </row>
    <row r="759" spans="1:2">
      <c r="A759" s="1">
        <v>44808</v>
      </c>
      <c r="B759" s="2">
        <v>29.243</v>
      </c>
    </row>
    <row r="760" spans="1:2">
      <c r="A760" s="1">
        <v>44809</v>
      </c>
      <c r="B760" s="2">
        <v>14.101</v>
      </c>
    </row>
    <row r="761" spans="1:2">
      <c r="A761" s="1">
        <v>44810</v>
      </c>
      <c r="B761" s="2">
        <v>15.585</v>
      </c>
    </row>
    <row r="762" spans="1:2">
      <c r="A762" s="1">
        <v>44811</v>
      </c>
      <c r="B762" s="2">
        <v>17.149</v>
      </c>
    </row>
    <row r="763" spans="1:2">
      <c r="A763" s="1">
        <v>44812</v>
      </c>
      <c r="B763" s="2">
        <v>13.432</v>
      </c>
    </row>
    <row r="764" spans="1:2">
      <c r="A764" s="1">
        <v>44813</v>
      </c>
      <c r="B764" s="2">
        <v>15.462</v>
      </c>
    </row>
    <row r="765" spans="1:2">
      <c r="A765" s="1">
        <v>44814</v>
      </c>
      <c r="B765" s="2">
        <v>26.316</v>
      </c>
    </row>
    <row r="766" spans="1:2">
      <c r="A766" s="1">
        <v>44815</v>
      </c>
      <c r="B766" s="2">
        <v>18.528</v>
      </c>
    </row>
    <row r="767" spans="1:2">
      <c r="A767" s="1">
        <v>44816</v>
      </c>
      <c r="B767" s="2">
        <v>17.542</v>
      </c>
    </row>
    <row r="768" spans="1:2">
      <c r="A768" s="1">
        <v>44817</v>
      </c>
      <c r="B768" s="2">
        <v>17.255</v>
      </c>
    </row>
    <row r="769" spans="1:2">
      <c r="A769" s="1">
        <v>44818</v>
      </c>
      <c r="B769" s="2">
        <v>13.387</v>
      </c>
    </row>
    <row r="770" spans="1:2">
      <c r="A770" s="1">
        <v>44819</v>
      </c>
      <c r="B770" s="2">
        <v>15.139</v>
      </c>
    </row>
    <row r="771" spans="1:2">
      <c r="A771" s="1">
        <v>44820</v>
      </c>
      <c r="B771" s="2">
        <v>28.498</v>
      </c>
    </row>
    <row r="772" spans="1:2">
      <c r="A772" s="1">
        <v>44821</v>
      </c>
      <c r="B772" s="2">
        <v>32.987</v>
      </c>
    </row>
    <row r="773" spans="1:2">
      <c r="A773" s="1">
        <v>44822</v>
      </c>
      <c r="B773" s="2">
        <v>24.222</v>
      </c>
    </row>
    <row r="774" spans="1:2">
      <c r="A774" s="1">
        <v>44823</v>
      </c>
      <c r="B774" s="2">
        <v>18.14</v>
      </c>
    </row>
    <row r="775" spans="1:2">
      <c r="A775" s="1">
        <v>44824</v>
      </c>
      <c r="B775" s="2">
        <v>20.658</v>
      </c>
    </row>
    <row r="776" spans="1:2">
      <c r="A776" s="1">
        <v>44825</v>
      </c>
      <c r="B776" s="2">
        <v>26.979</v>
      </c>
    </row>
    <row r="777" spans="1:2">
      <c r="A777" s="1">
        <v>44826</v>
      </c>
      <c r="B777" s="2">
        <v>89.616</v>
      </c>
    </row>
    <row r="778" spans="1:2">
      <c r="A778" s="1">
        <v>44827</v>
      </c>
      <c r="B778" s="2">
        <v>18.641</v>
      </c>
    </row>
    <row r="779" spans="1:2">
      <c r="A779" s="1">
        <v>44828</v>
      </c>
      <c r="B779" s="2">
        <v>19.233</v>
      </c>
    </row>
    <row r="780" spans="1:2">
      <c r="A780" s="1">
        <v>44829</v>
      </c>
      <c r="B780" s="2">
        <v>14.33</v>
      </c>
    </row>
    <row r="781" spans="1:2">
      <c r="A781" s="1">
        <v>44830</v>
      </c>
      <c r="B781" s="2">
        <v>13.572</v>
      </c>
    </row>
    <row r="782" spans="1:2">
      <c r="A782" s="1">
        <v>44831</v>
      </c>
      <c r="B782" s="2">
        <v>14.23</v>
      </c>
    </row>
    <row r="783" spans="1:2">
      <c r="A783" s="1">
        <v>44832</v>
      </c>
      <c r="B783" s="2">
        <v>12.514</v>
      </c>
    </row>
    <row r="784" spans="1:2">
      <c r="A784" s="1">
        <v>44833</v>
      </c>
      <c r="B784" s="2">
        <v>11.488</v>
      </c>
    </row>
    <row r="785" spans="1:2">
      <c r="A785" s="1">
        <v>44834</v>
      </c>
      <c r="B785" s="2">
        <v>19.554</v>
      </c>
    </row>
    <row r="786" spans="1:2">
      <c r="A786" s="1">
        <v>44835</v>
      </c>
      <c r="B786" s="2">
        <v>25.88</v>
      </c>
    </row>
    <row r="787" spans="1:2">
      <c r="A787" s="1">
        <v>44836</v>
      </c>
      <c r="B787" s="2">
        <v>13.378</v>
      </c>
    </row>
    <row r="788" spans="1:2">
      <c r="A788" s="1">
        <v>44837</v>
      </c>
      <c r="B788" s="2">
        <v>7.934</v>
      </c>
    </row>
    <row r="789" spans="1:2">
      <c r="A789" s="1">
        <v>44838</v>
      </c>
      <c r="B789" s="2">
        <v>3.304</v>
      </c>
    </row>
    <row r="790" spans="1:2">
      <c r="A790" s="1">
        <v>44839</v>
      </c>
      <c r="B790" s="2">
        <v>11.464</v>
      </c>
    </row>
    <row r="791" spans="1:2">
      <c r="A791" s="1">
        <v>44840</v>
      </c>
      <c r="B791" s="2">
        <v>4.884</v>
      </c>
    </row>
    <row r="792" spans="1:2">
      <c r="A792" s="1">
        <v>44841</v>
      </c>
      <c r="B792" s="2">
        <v>15.738</v>
      </c>
    </row>
    <row r="793" spans="1:2">
      <c r="A793" s="1">
        <v>44842</v>
      </c>
      <c r="B793" s="2">
        <v>18.362</v>
      </c>
    </row>
    <row r="794" spans="1:2">
      <c r="A794" s="1">
        <v>44843</v>
      </c>
      <c r="B794" s="2">
        <v>10.812</v>
      </c>
    </row>
    <row r="795" spans="1:2">
      <c r="A795" s="1">
        <v>44844</v>
      </c>
      <c r="B795" s="2">
        <v>11.684</v>
      </c>
    </row>
    <row r="796" spans="1:2">
      <c r="A796" s="1">
        <v>44845</v>
      </c>
      <c r="B796" s="2">
        <v>12.388</v>
      </c>
    </row>
    <row r="797" spans="1:2">
      <c r="A797" s="1">
        <v>44846</v>
      </c>
      <c r="B797" s="2">
        <v>7.918</v>
      </c>
    </row>
    <row r="798" spans="1:2">
      <c r="A798" s="1">
        <v>44847</v>
      </c>
      <c r="B798" s="2">
        <v>4.65</v>
      </c>
    </row>
    <row r="799" spans="1:2">
      <c r="A799" s="1">
        <v>44848</v>
      </c>
      <c r="B799" s="2">
        <v>0.491</v>
      </c>
    </row>
    <row r="800" spans="1:2">
      <c r="A800" s="1">
        <v>44849</v>
      </c>
      <c r="B800" s="2">
        <v>6.927</v>
      </c>
    </row>
    <row r="801" spans="1:2">
      <c r="A801" s="1">
        <v>44850</v>
      </c>
      <c r="B801" s="2">
        <v>12.033</v>
      </c>
    </row>
    <row r="802" spans="1:2">
      <c r="A802" s="1">
        <v>44851</v>
      </c>
      <c r="B802" s="2">
        <v>2.55</v>
      </c>
    </row>
    <row r="803" spans="1:2">
      <c r="A803" s="1">
        <v>44852</v>
      </c>
      <c r="B803" s="2">
        <v>5.762</v>
      </c>
    </row>
    <row r="804" spans="1:2">
      <c r="A804" s="1">
        <v>44853</v>
      </c>
      <c r="B804" s="2">
        <v>7.187</v>
      </c>
    </row>
    <row r="805" spans="1:2">
      <c r="A805" s="1">
        <v>44854</v>
      </c>
      <c r="B805" s="2">
        <v>13.004</v>
      </c>
    </row>
    <row r="806" spans="1:2">
      <c r="A806" s="1">
        <v>44855</v>
      </c>
      <c r="B806" s="2">
        <v>4.701</v>
      </c>
    </row>
    <row r="807" spans="1:2">
      <c r="A807" s="1">
        <v>44856</v>
      </c>
      <c r="B807" s="2">
        <v>38.486</v>
      </c>
    </row>
    <row r="808" spans="1:2">
      <c r="A808" s="1">
        <v>44857</v>
      </c>
      <c r="B808" s="2">
        <v>7.952</v>
      </c>
    </row>
    <row r="809" spans="1:2">
      <c r="A809" s="1">
        <v>44858</v>
      </c>
      <c r="B809" s="2">
        <v>14.581</v>
      </c>
    </row>
    <row r="810" spans="1:2">
      <c r="A810" s="1">
        <v>44859</v>
      </c>
      <c r="B810" s="2">
        <v>3.223</v>
      </c>
    </row>
    <row r="811" spans="1:2">
      <c r="A811" s="1">
        <v>44860</v>
      </c>
      <c r="B811" s="2">
        <v>4.156</v>
      </c>
    </row>
    <row r="812" spans="1:2">
      <c r="A812" s="1">
        <v>44861</v>
      </c>
      <c r="B812" s="2">
        <v>4.56</v>
      </c>
    </row>
    <row r="813" spans="1:2">
      <c r="A813" s="1">
        <v>44862</v>
      </c>
      <c r="B813" s="2">
        <v>2.299</v>
      </c>
    </row>
    <row r="814" spans="1:2">
      <c r="A814" s="1">
        <v>44863</v>
      </c>
      <c r="B814" s="2">
        <v>11.885</v>
      </c>
    </row>
    <row r="815" spans="1:2">
      <c r="A815" s="1">
        <v>44864</v>
      </c>
      <c r="B815" s="2">
        <v>11.396</v>
      </c>
    </row>
    <row r="816" spans="1:2">
      <c r="A816" s="1">
        <v>44865</v>
      </c>
      <c r="B816" s="2">
        <v>10.805</v>
      </c>
    </row>
    <row r="817" spans="1:2">
      <c r="A817" s="1">
        <v>44866</v>
      </c>
      <c r="B817" s="2">
        <v>3.319</v>
      </c>
    </row>
    <row r="818" spans="1:2">
      <c r="A818" s="1">
        <v>44868</v>
      </c>
      <c r="B818" s="2">
        <v>3.305</v>
      </c>
    </row>
    <row r="819" spans="1:2">
      <c r="A819" s="1">
        <v>44870</v>
      </c>
      <c r="B819" s="2">
        <v>4.012</v>
      </c>
    </row>
    <row r="820" spans="1:2">
      <c r="A820" s="1">
        <v>44871</v>
      </c>
      <c r="B820" s="2">
        <v>9.816</v>
      </c>
    </row>
    <row r="821" spans="1:2">
      <c r="A821" s="1">
        <v>44872</v>
      </c>
      <c r="B821" s="2">
        <v>4.647</v>
      </c>
    </row>
    <row r="822" spans="1:2">
      <c r="A822" s="1">
        <v>44873</v>
      </c>
      <c r="B822" s="2">
        <v>3.256</v>
      </c>
    </row>
    <row r="823" spans="1:2">
      <c r="A823" s="1">
        <v>44874</v>
      </c>
      <c r="B823" s="2">
        <v>3.86</v>
      </c>
    </row>
    <row r="824" spans="1:2">
      <c r="A824" s="1">
        <v>44875</v>
      </c>
      <c r="B824" s="2">
        <v>2.871</v>
      </c>
    </row>
    <row r="825" spans="1:2">
      <c r="A825" s="1">
        <v>44876</v>
      </c>
      <c r="B825" s="2">
        <v>6.897</v>
      </c>
    </row>
    <row r="826" spans="1:2">
      <c r="A826" s="1">
        <v>44877</v>
      </c>
      <c r="B826" s="2">
        <v>7.801</v>
      </c>
    </row>
    <row r="827" spans="1:2">
      <c r="A827" s="1">
        <v>44878</v>
      </c>
      <c r="B827" s="2">
        <v>10.572</v>
      </c>
    </row>
    <row r="828" spans="1:2">
      <c r="A828" s="1">
        <v>44879</v>
      </c>
      <c r="B828" s="2">
        <v>7.366</v>
      </c>
    </row>
    <row r="829" spans="1:2">
      <c r="A829" s="1">
        <v>44880</v>
      </c>
      <c r="B829" s="2">
        <v>5.605</v>
      </c>
    </row>
    <row r="830" spans="1:2">
      <c r="A830" s="1">
        <v>44881</v>
      </c>
      <c r="B830" s="2">
        <v>7.266</v>
      </c>
    </row>
    <row r="831" spans="1:2">
      <c r="A831" s="1">
        <v>44882</v>
      </c>
      <c r="B831" s="2">
        <v>2.568</v>
      </c>
    </row>
    <row r="832" spans="1:2">
      <c r="A832" s="1">
        <v>44883</v>
      </c>
      <c r="B832" s="2">
        <v>8.038</v>
      </c>
    </row>
    <row r="833" spans="1:2">
      <c r="A833" s="1">
        <v>44884</v>
      </c>
      <c r="B833" s="2">
        <v>17.923</v>
      </c>
    </row>
    <row r="834" spans="1:2">
      <c r="A834" s="1">
        <v>44885</v>
      </c>
      <c r="B834" s="2">
        <v>35.948</v>
      </c>
    </row>
    <row r="835" spans="1:2">
      <c r="A835" s="1">
        <v>44886</v>
      </c>
      <c r="B835" s="2">
        <v>0.252</v>
      </c>
    </row>
    <row r="836" spans="1:2">
      <c r="A836" s="1">
        <v>44887</v>
      </c>
      <c r="B836" s="2">
        <v>55.692</v>
      </c>
    </row>
    <row r="837" spans="1:2">
      <c r="A837" s="1">
        <v>44888</v>
      </c>
      <c r="B837" s="2">
        <v>4.816</v>
      </c>
    </row>
    <row r="838" spans="1:2">
      <c r="A838" s="1">
        <v>44889</v>
      </c>
      <c r="B838" s="2">
        <v>8.243</v>
      </c>
    </row>
    <row r="839" spans="1:2">
      <c r="A839" s="1">
        <v>44890</v>
      </c>
      <c r="B839" s="2">
        <v>8.455</v>
      </c>
    </row>
    <row r="840" spans="1:2">
      <c r="A840" s="1">
        <v>44891</v>
      </c>
      <c r="B840" s="2">
        <v>16.927</v>
      </c>
    </row>
    <row r="841" spans="1:2">
      <c r="A841" s="1">
        <v>44892</v>
      </c>
      <c r="B841" s="2">
        <v>9.864</v>
      </c>
    </row>
    <row r="842" spans="1:2">
      <c r="A842" s="1">
        <v>44893</v>
      </c>
      <c r="B842" s="2">
        <v>4.146</v>
      </c>
    </row>
    <row r="843" spans="1:2">
      <c r="A843" s="1">
        <v>44894</v>
      </c>
      <c r="B843" s="2">
        <v>1.04</v>
      </c>
    </row>
    <row r="844" spans="1:2">
      <c r="A844" s="1">
        <v>44899</v>
      </c>
      <c r="B844" s="2">
        <v>1.778</v>
      </c>
    </row>
    <row r="845" spans="1:2">
      <c r="A845" s="1">
        <v>44900</v>
      </c>
      <c r="B845" s="2">
        <v>1.168</v>
      </c>
    </row>
    <row r="846" spans="1:2">
      <c r="A846" s="1">
        <v>44901</v>
      </c>
      <c r="B846" s="2">
        <v>7.977</v>
      </c>
    </row>
    <row r="847" spans="1:2">
      <c r="A847" s="1">
        <v>44902</v>
      </c>
      <c r="B847" s="2">
        <v>11.597</v>
      </c>
    </row>
    <row r="848" spans="1:2">
      <c r="A848" s="1">
        <v>44903</v>
      </c>
      <c r="B848" s="2">
        <v>4.524</v>
      </c>
    </row>
    <row r="849" spans="1:2">
      <c r="A849" s="1">
        <v>44904</v>
      </c>
      <c r="B849" s="2">
        <v>4.422</v>
      </c>
    </row>
    <row r="850" spans="1:2">
      <c r="A850" s="1">
        <v>44905</v>
      </c>
      <c r="B850" s="2">
        <v>6.572</v>
      </c>
    </row>
    <row r="851" spans="1:2">
      <c r="A851" s="1">
        <v>44906</v>
      </c>
      <c r="B851" s="2">
        <v>3.629</v>
      </c>
    </row>
    <row r="852" spans="1:2">
      <c r="A852" s="1">
        <v>44907</v>
      </c>
      <c r="B852" s="2">
        <v>3.379</v>
      </c>
    </row>
    <row r="853" spans="1:2">
      <c r="A853" s="1">
        <v>44908</v>
      </c>
      <c r="B853" s="2">
        <v>5.316</v>
      </c>
    </row>
    <row r="854" spans="1:2">
      <c r="A854" s="1">
        <v>44909</v>
      </c>
      <c r="B854" s="2">
        <v>6.973</v>
      </c>
    </row>
    <row r="855" spans="1:2">
      <c r="A855" s="1">
        <v>44910</v>
      </c>
      <c r="B855" s="2">
        <v>8.607</v>
      </c>
    </row>
    <row r="856" spans="1:2">
      <c r="A856" s="1">
        <v>44911</v>
      </c>
      <c r="B856" s="2">
        <v>6.839</v>
      </c>
    </row>
    <row r="857" spans="1:2">
      <c r="A857" s="1">
        <v>44912</v>
      </c>
      <c r="B857" s="2">
        <v>16.786</v>
      </c>
    </row>
    <row r="858" spans="1:2">
      <c r="A858" s="1">
        <v>44913</v>
      </c>
      <c r="B858" s="2">
        <v>12.025</v>
      </c>
    </row>
    <row r="859" spans="1:2">
      <c r="A859" s="1">
        <v>44914</v>
      </c>
      <c r="B859" s="2">
        <v>11.56</v>
      </c>
    </row>
    <row r="860" spans="1:2">
      <c r="A860" s="1">
        <v>44915</v>
      </c>
      <c r="B860" s="2">
        <v>6.731</v>
      </c>
    </row>
    <row r="861" spans="1:2">
      <c r="A861" s="1">
        <v>44916</v>
      </c>
      <c r="B861" s="2">
        <v>17.74</v>
      </c>
    </row>
    <row r="862" spans="1:2">
      <c r="A862" s="1">
        <v>44917</v>
      </c>
      <c r="B862" s="2">
        <v>8.883</v>
      </c>
    </row>
    <row r="863" spans="1:2">
      <c r="A863" s="1">
        <v>44918</v>
      </c>
      <c r="B863" s="2">
        <v>8.921</v>
      </c>
    </row>
    <row r="864" spans="1:2">
      <c r="A864" s="1">
        <v>44919</v>
      </c>
      <c r="B864" s="2">
        <v>11.582</v>
      </c>
    </row>
    <row r="865" spans="1:2">
      <c r="A865" s="1">
        <v>44920</v>
      </c>
      <c r="B865" s="2">
        <v>5.742</v>
      </c>
    </row>
    <row r="866" spans="1:2">
      <c r="A866" s="1">
        <v>44921</v>
      </c>
      <c r="B866" s="2">
        <v>12.022</v>
      </c>
    </row>
    <row r="867" spans="1:2">
      <c r="A867" s="1">
        <v>44922</v>
      </c>
      <c r="B867" s="2">
        <v>6.541</v>
      </c>
    </row>
    <row r="868" spans="1:2">
      <c r="A868" s="1">
        <v>44923</v>
      </c>
      <c r="B868" s="2">
        <v>8.167</v>
      </c>
    </row>
    <row r="869" spans="1:2">
      <c r="A869" s="1">
        <v>44924</v>
      </c>
      <c r="B869" s="2">
        <v>3.656</v>
      </c>
    </row>
    <row r="870" spans="1:2">
      <c r="A870" s="1">
        <v>44925</v>
      </c>
      <c r="B870" s="2">
        <v>6.173</v>
      </c>
    </row>
    <row r="871" spans="1:2">
      <c r="A871" s="1">
        <v>44926</v>
      </c>
      <c r="B871" s="2">
        <v>5.574</v>
      </c>
    </row>
    <row r="872" spans="1:2">
      <c r="A872" s="1">
        <v>44927</v>
      </c>
      <c r="B872" s="2">
        <v>7.926</v>
      </c>
    </row>
    <row r="873" spans="1:2">
      <c r="A873" s="1">
        <v>44928</v>
      </c>
      <c r="B873" s="2">
        <v>17.834</v>
      </c>
    </row>
    <row r="874" spans="1:2">
      <c r="A874" s="1">
        <v>44929</v>
      </c>
      <c r="B874" s="2">
        <v>3.617</v>
      </c>
    </row>
    <row r="875" spans="1:2">
      <c r="A875" s="1">
        <v>44930</v>
      </c>
      <c r="B875" s="2">
        <v>3.929</v>
      </c>
    </row>
    <row r="876" spans="1:2">
      <c r="A876" s="1">
        <v>44931</v>
      </c>
      <c r="B876" s="2">
        <v>5.835</v>
      </c>
    </row>
    <row r="877" spans="1:2">
      <c r="A877" s="1">
        <v>44932</v>
      </c>
      <c r="B877" s="2">
        <v>6.648</v>
      </c>
    </row>
    <row r="878" spans="1:2">
      <c r="A878" s="1">
        <v>44933</v>
      </c>
      <c r="B878" s="2">
        <v>11.499</v>
      </c>
    </row>
    <row r="879" spans="1:2">
      <c r="A879" s="1">
        <v>44934</v>
      </c>
      <c r="B879" s="2">
        <v>15.154</v>
      </c>
    </row>
    <row r="880" spans="1:2">
      <c r="A880" s="1">
        <v>44935</v>
      </c>
      <c r="B880" s="2">
        <v>11.607</v>
      </c>
    </row>
    <row r="881" spans="1:2">
      <c r="A881" s="1">
        <v>44936</v>
      </c>
      <c r="B881" s="2">
        <v>9.913</v>
      </c>
    </row>
    <row r="882" spans="1:2">
      <c r="A882" s="1">
        <v>44937</v>
      </c>
      <c r="B882" s="2">
        <v>9.782</v>
      </c>
    </row>
    <row r="883" spans="1:2">
      <c r="A883" s="1">
        <v>44938</v>
      </c>
      <c r="B883" s="2">
        <v>9.159</v>
      </c>
    </row>
    <row r="884" spans="1:2">
      <c r="A884" s="1">
        <v>44939</v>
      </c>
      <c r="B884" s="2">
        <v>15.213</v>
      </c>
    </row>
    <row r="885" spans="1:2">
      <c r="A885" s="1">
        <v>44940</v>
      </c>
      <c r="B885" s="2">
        <v>31.542</v>
      </c>
    </row>
    <row r="886" spans="1:2">
      <c r="A886" s="1">
        <v>44941</v>
      </c>
      <c r="B886" s="2">
        <v>21.246</v>
      </c>
    </row>
    <row r="887" spans="1:2">
      <c r="A887" s="1">
        <v>44942</v>
      </c>
      <c r="B887" s="2">
        <v>21.066</v>
      </c>
    </row>
    <row r="888" spans="1:2">
      <c r="A888" s="1">
        <v>44943</v>
      </c>
      <c r="B888" s="2">
        <v>22.71</v>
      </c>
    </row>
    <row r="889" spans="1:2">
      <c r="A889" s="1">
        <v>44944</v>
      </c>
      <c r="B889" s="2">
        <v>41.459</v>
      </c>
    </row>
    <row r="890" spans="1:2">
      <c r="A890" s="1">
        <v>44945</v>
      </c>
      <c r="B890" s="2">
        <v>61.759</v>
      </c>
    </row>
    <row r="891" spans="1:2">
      <c r="A891" s="1">
        <v>44946</v>
      </c>
      <c r="B891" s="2">
        <v>75.97</v>
      </c>
    </row>
    <row r="892" spans="1:2">
      <c r="A892" s="1">
        <v>44948</v>
      </c>
      <c r="B892" s="2">
        <v>17.629</v>
      </c>
    </row>
    <row r="893" spans="1:2">
      <c r="A893" s="1">
        <v>44949</v>
      </c>
      <c r="B893" s="2">
        <v>31.043</v>
      </c>
    </row>
    <row r="894" spans="1:2">
      <c r="A894" s="1">
        <v>44950</v>
      </c>
      <c r="B894" s="2">
        <v>31.05</v>
      </c>
    </row>
    <row r="895" spans="1:2">
      <c r="A895" s="1">
        <v>44951</v>
      </c>
      <c r="B895" s="2">
        <v>37.569</v>
      </c>
    </row>
    <row r="896" spans="1:2">
      <c r="A896" s="1">
        <v>44952</v>
      </c>
      <c r="B896" s="2">
        <v>32.835</v>
      </c>
    </row>
    <row r="897" spans="1:2">
      <c r="A897" s="1">
        <v>44953</v>
      </c>
      <c r="B897" s="2">
        <v>31.75</v>
      </c>
    </row>
    <row r="898" spans="1:2">
      <c r="A898" s="1">
        <v>44954</v>
      </c>
      <c r="B898" s="2">
        <v>30.24</v>
      </c>
    </row>
    <row r="899" spans="1:2">
      <c r="A899" s="1">
        <v>44955</v>
      </c>
      <c r="B899" s="2">
        <v>15.298</v>
      </c>
    </row>
    <row r="900" spans="1:2">
      <c r="A900" s="1">
        <v>44956</v>
      </c>
      <c r="B900" s="2">
        <v>15.248</v>
      </c>
    </row>
    <row r="901" spans="1:2">
      <c r="A901" s="1">
        <v>44957</v>
      </c>
      <c r="B901" s="2">
        <v>13.52</v>
      </c>
    </row>
    <row r="902" spans="1:2">
      <c r="A902" s="1">
        <v>44958</v>
      </c>
      <c r="B902" s="2">
        <v>12.689</v>
      </c>
    </row>
    <row r="903" spans="1:2">
      <c r="A903" s="1">
        <v>44959</v>
      </c>
      <c r="B903" s="2">
        <v>15.701</v>
      </c>
    </row>
    <row r="904" spans="1:2">
      <c r="A904" s="1">
        <v>44960</v>
      </c>
      <c r="B904" s="2">
        <v>14.786</v>
      </c>
    </row>
    <row r="905" spans="1:2">
      <c r="A905" s="1">
        <v>44961</v>
      </c>
      <c r="B905" s="2">
        <v>20.698</v>
      </c>
    </row>
    <row r="906" spans="1:2">
      <c r="A906" s="1">
        <v>44962</v>
      </c>
      <c r="B906" s="2">
        <v>15.281</v>
      </c>
    </row>
    <row r="907" spans="1:2">
      <c r="A907" s="1">
        <v>44963</v>
      </c>
      <c r="B907" s="2">
        <v>12.377</v>
      </c>
    </row>
    <row r="908" spans="1:2">
      <c r="A908" s="1">
        <v>44964</v>
      </c>
      <c r="B908" s="2">
        <v>12.441</v>
      </c>
    </row>
    <row r="909" spans="1:2">
      <c r="A909" s="1">
        <v>44965</v>
      </c>
      <c r="B909" s="2">
        <v>8.429</v>
      </c>
    </row>
    <row r="910" spans="1:2">
      <c r="A910" s="1">
        <v>44966</v>
      </c>
      <c r="B910" s="2">
        <v>13.362</v>
      </c>
    </row>
    <row r="911" spans="1:2">
      <c r="A911" s="1">
        <v>44967</v>
      </c>
      <c r="B911" s="2">
        <v>12.794</v>
      </c>
    </row>
    <row r="912" spans="1:2">
      <c r="A912" s="1">
        <v>44968</v>
      </c>
      <c r="B912" s="2">
        <v>16.919</v>
      </c>
    </row>
    <row r="913" spans="1:2">
      <c r="A913" s="1">
        <v>44969</v>
      </c>
      <c r="B913" s="2">
        <v>28.032</v>
      </c>
    </row>
    <row r="914" spans="1:2">
      <c r="A914" s="1">
        <v>44970</v>
      </c>
      <c r="B914" s="2">
        <v>14.143</v>
      </c>
    </row>
    <row r="915" spans="1:2">
      <c r="A915" s="1">
        <v>44971</v>
      </c>
      <c r="B915" s="2">
        <v>14.301</v>
      </c>
    </row>
    <row r="916" spans="1:2">
      <c r="A916" s="1">
        <v>44972</v>
      </c>
      <c r="B916" s="2">
        <v>6.735</v>
      </c>
    </row>
    <row r="917" spans="1:2">
      <c r="A917" s="1">
        <v>44973</v>
      </c>
      <c r="B917" s="2">
        <v>7.394</v>
      </c>
    </row>
    <row r="918" spans="1:2">
      <c r="A918" s="1">
        <v>44974</v>
      </c>
      <c r="B918" s="2">
        <v>8.283</v>
      </c>
    </row>
    <row r="919" spans="1:2">
      <c r="A919" s="1">
        <v>44975</v>
      </c>
      <c r="B919" s="2">
        <v>21.074</v>
      </c>
    </row>
    <row r="920" spans="1:2">
      <c r="A920" s="1">
        <v>44976</v>
      </c>
      <c r="B920" s="2">
        <v>17.567</v>
      </c>
    </row>
    <row r="921" spans="1:2">
      <c r="A921" s="1">
        <v>44977</v>
      </c>
      <c r="B921" s="2">
        <v>7.391</v>
      </c>
    </row>
    <row r="922" spans="1:2">
      <c r="A922" s="1">
        <v>44978</v>
      </c>
      <c r="B922" s="2">
        <v>12.593</v>
      </c>
    </row>
    <row r="923" spans="1:2">
      <c r="A923" s="1">
        <v>44979</v>
      </c>
      <c r="B923" s="2">
        <v>9.991</v>
      </c>
    </row>
    <row r="924" spans="1:2">
      <c r="A924" s="1">
        <v>44980</v>
      </c>
      <c r="B924" s="2">
        <v>11.31</v>
      </c>
    </row>
    <row r="925" spans="1:2">
      <c r="A925" s="1">
        <v>44981</v>
      </c>
      <c r="B925" s="2">
        <v>11.328</v>
      </c>
    </row>
    <row r="926" spans="1:2">
      <c r="A926" s="1">
        <v>44982</v>
      </c>
      <c r="B926" s="2">
        <v>10.979</v>
      </c>
    </row>
    <row r="927" spans="1:2">
      <c r="A927" s="1">
        <v>44983</v>
      </c>
      <c r="B927" s="2">
        <v>14.041</v>
      </c>
    </row>
    <row r="928" spans="1:2">
      <c r="A928" s="1">
        <v>44984</v>
      </c>
      <c r="B928" s="2">
        <v>8.846</v>
      </c>
    </row>
    <row r="929" spans="1:2">
      <c r="A929" s="1">
        <v>44985</v>
      </c>
      <c r="B929" s="2">
        <v>7.007</v>
      </c>
    </row>
    <row r="930" spans="1:2">
      <c r="A930" s="1">
        <v>44986</v>
      </c>
      <c r="B930" s="2">
        <v>9.504</v>
      </c>
    </row>
    <row r="931" spans="1:2">
      <c r="A931" s="1">
        <v>44987</v>
      </c>
      <c r="B931" s="2">
        <v>7.568</v>
      </c>
    </row>
    <row r="932" spans="1:2">
      <c r="A932" s="1">
        <v>44988</v>
      </c>
      <c r="B932" s="2">
        <v>13.904</v>
      </c>
    </row>
    <row r="933" spans="1:2">
      <c r="A933" s="1">
        <v>44989</v>
      </c>
      <c r="B933" s="2">
        <v>12.627</v>
      </c>
    </row>
    <row r="934" spans="1:2">
      <c r="A934" s="1">
        <v>44990</v>
      </c>
      <c r="B934" s="2">
        <v>15.741</v>
      </c>
    </row>
    <row r="935" spans="1:2">
      <c r="A935" s="1">
        <v>44991</v>
      </c>
      <c r="B935" s="2">
        <v>10.117</v>
      </c>
    </row>
    <row r="936" spans="1:2">
      <c r="A936" s="1">
        <v>44992</v>
      </c>
      <c r="B936" s="2">
        <v>8.469</v>
      </c>
    </row>
    <row r="937" spans="1:2">
      <c r="A937" s="1">
        <v>44993</v>
      </c>
      <c r="B937" s="2">
        <v>9.434</v>
      </c>
    </row>
    <row r="938" spans="1:2">
      <c r="A938" s="1">
        <v>44994</v>
      </c>
      <c r="B938" s="2">
        <v>7.751</v>
      </c>
    </row>
    <row r="939" spans="1:2">
      <c r="A939" s="1">
        <v>44995</v>
      </c>
      <c r="B939" s="2">
        <v>14.024</v>
      </c>
    </row>
    <row r="940" spans="1:2">
      <c r="A940" s="1">
        <v>44996</v>
      </c>
      <c r="B940" s="2">
        <v>20.211</v>
      </c>
    </row>
    <row r="941" spans="1:2">
      <c r="A941" s="1">
        <v>44997</v>
      </c>
      <c r="B941" s="2">
        <v>18.27</v>
      </c>
    </row>
    <row r="942" spans="1:2">
      <c r="A942" s="1">
        <v>44998</v>
      </c>
      <c r="B942" s="2">
        <v>12.188</v>
      </c>
    </row>
    <row r="943" spans="1:2">
      <c r="A943" s="1">
        <v>44999</v>
      </c>
      <c r="B943" s="2">
        <v>11.759</v>
      </c>
    </row>
    <row r="944" spans="1:2">
      <c r="A944" s="1">
        <v>45000</v>
      </c>
      <c r="B944" s="2">
        <v>8.037</v>
      </c>
    </row>
    <row r="945" spans="1:2">
      <c r="A945" s="1">
        <v>45001</v>
      </c>
      <c r="B945" s="2">
        <v>11.892</v>
      </c>
    </row>
    <row r="946" spans="1:2">
      <c r="A946" s="1">
        <v>45002</v>
      </c>
      <c r="B946" s="2">
        <v>16.576</v>
      </c>
    </row>
    <row r="947" spans="1:2">
      <c r="A947" s="1">
        <v>45003</v>
      </c>
      <c r="B947" s="2">
        <v>29.56</v>
      </c>
    </row>
    <row r="948" spans="1:2">
      <c r="A948" s="1">
        <v>45004</v>
      </c>
      <c r="B948" s="2">
        <v>26.328</v>
      </c>
    </row>
    <row r="949" spans="1:2">
      <c r="A949" s="1">
        <v>45005</v>
      </c>
      <c r="B949" s="2">
        <v>9.431</v>
      </c>
    </row>
    <row r="950" spans="1:2">
      <c r="A950" s="1">
        <v>45006</v>
      </c>
      <c r="B950" s="2">
        <v>10.702</v>
      </c>
    </row>
    <row r="951" spans="1:2">
      <c r="A951" s="1">
        <v>45007</v>
      </c>
      <c r="B951" s="2">
        <v>12.133</v>
      </c>
    </row>
    <row r="952" spans="1:2">
      <c r="A952" s="1">
        <v>45008</v>
      </c>
      <c r="B952" s="2">
        <v>10.903</v>
      </c>
    </row>
    <row r="953" spans="1:2">
      <c r="A953" s="1">
        <v>45009</v>
      </c>
      <c r="B953" s="2">
        <v>18.402</v>
      </c>
    </row>
    <row r="954" spans="1:2">
      <c r="A954" s="1">
        <v>45010</v>
      </c>
      <c r="B954" s="2">
        <v>22.364</v>
      </c>
    </row>
    <row r="955" spans="1:2">
      <c r="A955" s="1">
        <v>45011</v>
      </c>
      <c r="B955" s="2">
        <v>20.143</v>
      </c>
    </row>
    <row r="956" spans="1:2">
      <c r="A956" s="1">
        <v>45012</v>
      </c>
      <c r="B956" s="2">
        <v>12.216</v>
      </c>
    </row>
    <row r="957" spans="1:2">
      <c r="A957" s="1">
        <v>45013</v>
      </c>
      <c r="B957" s="2">
        <v>15.485</v>
      </c>
    </row>
    <row r="958" spans="1:2">
      <c r="A958" s="1">
        <v>45014</v>
      </c>
      <c r="B958" s="2">
        <v>8.567</v>
      </c>
    </row>
    <row r="959" spans="1:2">
      <c r="A959" s="1">
        <v>45015</v>
      </c>
      <c r="B959" s="2">
        <v>14.654</v>
      </c>
    </row>
    <row r="960" spans="1:2">
      <c r="A960" s="1">
        <v>45016</v>
      </c>
      <c r="B960" s="2">
        <v>21.134</v>
      </c>
    </row>
    <row r="961" spans="1:2">
      <c r="A961" s="1">
        <v>45017</v>
      </c>
      <c r="B961" s="2">
        <v>23.388</v>
      </c>
    </row>
    <row r="962" spans="1:2">
      <c r="A962" s="1">
        <v>45018</v>
      </c>
      <c r="B962" s="2">
        <v>20.488</v>
      </c>
    </row>
    <row r="963" spans="1:2">
      <c r="A963" s="1">
        <v>45019</v>
      </c>
      <c r="B963" s="2">
        <v>19.201</v>
      </c>
    </row>
    <row r="964" spans="1:2">
      <c r="A964" s="1">
        <v>45020</v>
      </c>
      <c r="B964" s="2">
        <v>20.162</v>
      </c>
    </row>
    <row r="965" spans="1:2">
      <c r="A965" s="1">
        <v>45021</v>
      </c>
      <c r="B965" s="2">
        <v>22.225</v>
      </c>
    </row>
    <row r="966" spans="1:2">
      <c r="A966" s="1">
        <v>45022</v>
      </c>
      <c r="B966" s="2">
        <v>12.387</v>
      </c>
    </row>
    <row r="967" spans="1:2">
      <c r="A967" s="1">
        <v>45023</v>
      </c>
      <c r="B967" s="2">
        <v>9.746</v>
      </c>
    </row>
    <row r="968" spans="1:2">
      <c r="A968" s="1">
        <v>45024</v>
      </c>
      <c r="B968" s="2">
        <v>19.815</v>
      </c>
    </row>
    <row r="969" spans="1:2">
      <c r="A969" s="1">
        <v>45025</v>
      </c>
      <c r="B969" s="2">
        <v>15.846</v>
      </c>
    </row>
    <row r="970" spans="1:2">
      <c r="A970" s="1">
        <v>45026</v>
      </c>
      <c r="B970" s="2">
        <v>12.818</v>
      </c>
    </row>
    <row r="971" spans="1:2">
      <c r="A971" s="1">
        <v>45027</v>
      </c>
      <c r="B971" s="2">
        <v>13.366</v>
      </c>
    </row>
    <row r="972" spans="1:2">
      <c r="A972" s="1">
        <v>45028</v>
      </c>
      <c r="B972" s="2">
        <v>8.998</v>
      </c>
    </row>
    <row r="973" spans="1:2">
      <c r="A973" s="1">
        <v>45029</v>
      </c>
      <c r="B973" s="2">
        <v>9.198</v>
      </c>
    </row>
    <row r="974" spans="1:2">
      <c r="A974" s="1">
        <v>45030</v>
      </c>
      <c r="B974" s="2">
        <v>19.025</v>
      </c>
    </row>
    <row r="975" spans="1:2">
      <c r="A975" s="1">
        <v>45031</v>
      </c>
      <c r="B975" s="2">
        <v>16.674</v>
      </c>
    </row>
    <row r="976" spans="1:2">
      <c r="A976" s="1">
        <v>45032</v>
      </c>
      <c r="B976" s="2">
        <v>20.902</v>
      </c>
    </row>
    <row r="977" spans="1:2">
      <c r="A977" s="1">
        <v>45033</v>
      </c>
      <c r="B977" s="2">
        <v>9.19</v>
      </c>
    </row>
    <row r="978" spans="1:2">
      <c r="A978" s="1">
        <v>45034</v>
      </c>
      <c r="B978" s="2">
        <v>16.152</v>
      </c>
    </row>
    <row r="979" spans="1:2">
      <c r="A979" s="1">
        <v>45035</v>
      </c>
      <c r="B979" s="2">
        <v>13.945</v>
      </c>
    </row>
    <row r="980" spans="1:2">
      <c r="A980" s="1">
        <v>45036</v>
      </c>
      <c r="B980" s="2">
        <v>10.307</v>
      </c>
    </row>
    <row r="981" spans="1:2">
      <c r="A981" s="1">
        <v>45037</v>
      </c>
      <c r="B981" s="2">
        <v>30.95</v>
      </c>
    </row>
    <row r="982" spans="1:2">
      <c r="A982" s="1">
        <v>45038</v>
      </c>
      <c r="B982" s="2">
        <v>39.651</v>
      </c>
    </row>
    <row r="983" spans="1:2">
      <c r="A983" s="1">
        <v>45039</v>
      </c>
      <c r="B983" s="2">
        <v>21.876</v>
      </c>
    </row>
    <row r="984" spans="1:2">
      <c r="A984" s="1">
        <v>45040</v>
      </c>
      <c r="B984" s="2">
        <v>25.565</v>
      </c>
    </row>
    <row r="985" spans="1:2">
      <c r="A985" s="1">
        <v>45041</v>
      </c>
      <c r="B985" s="2">
        <v>19.3</v>
      </c>
    </row>
    <row r="986" spans="1:2">
      <c r="A986" s="1">
        <v>45042</v>
      </c>
      <c r="B986" s="2">
        <v>18.526</v>
      </c>
    </row>
    <row r="987" spans="1:2">
      <c r="A987" s="1">
        <v>45043</v>
      </c>
      <c r="B987" s="2">
        <v>18.48</v>
      </c>
    </row>
    <row r="988" spans="1:2">
      <c r="A988" s="1">
        <v>45044</v>
      </c>
      <c r="B988" s="2">
        <v>22.141</v>
      </c>
    </row>
    <row r="989" spans="1:2">
      <c r="A989" s="1">
        <v>45045</v>
      </c>
      <c r="B989" s="2">
        <v>37.234</v>
      </c>
    </row>
    <row r="990" spans="1:2">
      <c r="A990" s="1">
        <v>45046</v>
      </c>
      <c r="B990" s="2">
        <v>43.783</v>
      </c>
    </row>
    <row r="991" spans="1:2">
      <c r="A991" s="1">
        <v>45047</v>
      </c>
      <c r="B991" s="2">
        <v>31.862</v>
      </c>
    </row>
    <row r="992" spans="1:2">
      <c r="A992" s="1">
        <v>45048</v>
      </c>
      <c r="B992" s="2">
        <v>35.967</v>
      </c>
    </row>
    <row r="993" spans="1:2">
      <c r="A993" s="1">
        <v>45049</v>
      </c>
      <c r="B993" s="2">
        <v>22.717</v>
      </c>
    </row>
    <row r="994" spans="1:2">
      <c r="A994" s="1">
        <v>45050</v>
      </c>
      <c r="B994" s="2">
        <v>25.655</v>
      </c>
    </row>
    <row r="995" spans="1:2">
      <c r="A995" s="1">
        <v>45051</v>
      </c>
      <c r="B995" s="2">
        <v>22.324</v>
      </c>
    </row>
    <row r="996" spans="1:2">
      <c r="A996" s="1">
        <v>45052</v>
      </c>
      <c r="B996" s="2">
        <v>23.097</v>
      </c>
    </row>
    <row r="997" spans="1:2">
      <c r="A997" s="1">
        <v>45053</v>
      </c>
      <c r="B997" s="2">
        <v>39.966</v>
      </c>
    </row>
    <row r="998" spans="1:2">
      <c r="A998" s="1">
        <v>45054</v>
      </c>
      <c r="B998" s="2">
        <v>21.757</v>
      </c>
    </row>
    <row r="999" spans="1:2">
      <c r="A999" s="1">
        <v>45055</v>
      </c>
      <c r="B999" s="2">
        <v>17.224</v>
      </c>
    </row>
    <row r="1000" spans="1:2">
      <c r="A1000" s="1">
        <v>45056</v>
      </c>
      <c r="B1000" s="2">
        <v>28.106</v>
      </c>
    </row>
    <row r="1001" spans="1:2">
      <c r="A1001" s="1">
        <v>45057</v>
      </c>
      <c r="B1001" s="2">
        <v>13.908</v>
      </c>
    </row>
    <row r="1002" spans="1:2">
      <c r="A1002" s="1">
        <v>45058</v>
      </c>
      <c r="B1002" s="2">
        <v>24.496</v>
      </c>
    </row>
    <row r="1003" spans="1:2">
      <c r="A1003" s="1">
        <v>45059</v>
      </c>
      <c r="B1003" s="2">
        <v>33.208</v>
      </c>
    </row>
    <row r="1004" spans="1:2">
      <c r="A1004" s="1">
        <v>45060</v>
      </c>
      <c r="B1004" s="2">
        <v>32.974</v>
      </c>
    </row>
    <row r="1005" spans="1:2">
      <c r="A1005" s="1">
        <v>45061</v>
      </c>
      <c r="B1005" s="2">
        <v>21.584</v>
      </c>
    </row>
    <row r="1006" spans="1:2">
      <c r="A1006" s="1">
        <v>45062</v>
      </c>
      <c r="B1006" s="2">
        <v>14.181</v>
      </c>
    </row>
    <row r="1007" spans="1:2">
      <c r="A1007" s="1">
        <v>45063</v>
      </c>
      <c r="B1007" s="2">
        <v>14.296</v>
      </c>
    </row>
    <row r="1008" spans="1:2">
      <c r="A1008" s="1">
        <v>45064</v>
      </c>
      <c r="B1008" s="2">
        <v>11.595</v>
      </c>
    </row>
    <row r="1009" spans="1:2">
      <c r="A1009" s="1">
        <v>45065</v>
      </c>
      <c r="B1009" s="2">
        <v>15.232</v>
      </c>
    </row>
    <row r="1010" spans="1:2">
      <c r="A1010" s="1">
        <v>45066</v>
      </c>
      <c r="B1010" s="2">
        <v>33.825</v>
      </c>
    </row>
    <row r="1011" spans="1:2">
      <c r="A1011" s="1">
        <v>45067</v>
      </c>
      <c r="B1011" s="2">
        <v>38.276</v>
      </c>
    </row>
    <row r="1012" spans="1:2">
      <c r="A1012" s="1">
        <v>45068</v>
      </c>
      <c r="B1012" s="2">
        <v>25.981</v>
      </c>
    </row>
    <row r="1013" spans="1:2">
      <c r="A1013" s="1">
        <v>45069</v>
      </c>
      <c r="B1013" s="2">
        <v>23.022</v>
      </c>
    </row>
    <row r="1014" spans="1:2">
      <c r="A1014" s="1">
        <v>45070</v>
      </c>
      <c r="B1014" s="2">
        <v>15.749</v>
      </c>
    </row>
    <row r="1015" spans="1:2">
      <c r="A1015" s="1">
        <v>45071</v>
      </c>
      <c r="B1015" s="2">
        <v>21.865</v>
      </c>
    </row>
    <row r="1016" spans="1:2">
      <c r="A1016" s="1">
        <v>45072</v>
      </c>
      <c r="B1016" s="2">
        <v>18.213</v>
      </c>
    </row>
    <row r="1017" spans="1:2">
      <c r="A1017" s="1">
        <v>45073</v>
      </c>
      <c r="B1017" s="2">
        <v>24.313</v>
      </c>
    </row>
    <row r="1018" spans="1:2">
      <c r="A1018" s="1">
        <v>45074</v>
      </c>
      <c r="B1018" s="2">
        <v>38.881</v>
      </c>
    </row>
    <row r="1019" spans="1:2">
      <c r="A1019" s="1">
        <v>45075</v>
      </c>
      <c r="B1019" s="2">
        <v>28.536</v>
      </c>
    </row>
    <row r="1020" spans="1:2">
      <c r="A1020" s="1">
        <v>45076</v>
      </c>
      <c r="B1020" s="2">
        <v>23.886</v>
      </c>
    </row>
    <row r="1021" spans="1:2">
      <c r="A1021" s="1">
        <v>45077</v>
      </c>
      <c r="B1021" s="2">
        <v>17.471</v>
      </c>
    </row>
    <row r="1022" spans="1:2">
      <c r="A1022" s="1">
        <v>45078</v>
      </c>
      <c r="B1022" s="2">
        <v>18.475</v>
      </c>
    </row>
    <row r="1023" spans="1:2">
      <c r="A1023" s="1">
        <v>45079</v>
      </c>
      <c r="B1023" s="2">
        <v>22.501</v>
      </c>
    </row>
    <row r="1024" spans="1:2">
      <c r="A1024" s="1">
        <v>45080</v>
      </c>
      <c r="B1024" s="2">
        <v>39.399</v>
      </c>
    </row>
    <row r="1025" spans="1:2">
      <c r="A1025" s="1">
        <v>45081</v>
      </c>
      <c r="B1025" s="2">
        <v>34.741</v>
      </c>
    </row>
    <row r="1026" spans="1:2">
      <c r="A1026" s="1">
        <v>45082</v>
      </c>
      <c r="B1026" s="2">
        <v>19.989</v>
      </c>
    </row>
    <row r="1027" spans="1:2">
      <c r="A1027" s="1">
        <v>45083</v>
      </c>
      <c r="B1027" s="2">
        <v>19.081</v>
      </c>
    </row>
    <row r="1028" spans="1:2">
      <c r="A1028" s="1">
        <v>45084</v>
      </c>
      <c r="B1028" s="2">
        <v>17.873</v>
      </c>
    </row>
    <row r="1029" spans="1:2">
      <c r="A1029" s="1">
        <v>45085</v>
      </c>
      <c r="B1029" s="2">
        <v>24.509</v>
      </c>
    </row>
    <row r="1030" spans="1:2">
      <c r="A1030" s="1">
        <v>45086</v>
      </c>
      <c r="B1030" s="2">
        <v>21.798</v>
      </c>
    </row>
    <row r="1031" spans="1:2">
      <c r="A1031" s="1">
        <v>45087</v>
      </c>
      <c r="B1031" s="2">
        <v>38.116</v>
      </c>
    </row>
    <row r="1032" spans="1:2">
      <c r="A1032" s="1">
        <v>45088</v>
      </c>
      <c r="B1032" s="2">
        <v>43.303</v>
      </c>
    </row>
    <row r="1033" spans="1:2">
      <c r="A1033" s="1">
        <v>45089</v>
      </c>
      <c r="B1033" s="2">
        <v>23.087</v>
      </c>
    </row>
    <row r="1034" spans="1:2">
      <c r="A1034" s="1">
        <v>45090</v>
      </c>
      <c r="B1034" s="2">
        <v>17.659</v>
      </c>
    </row>
    <row r="1035" spans="1:2">
      <c r="A1035" s="1">
        <v>45091</v>
      </c>
      <c r="B1035" s="2">
        <v>28.361</v>
      </c>
    </row>
    <row r="1036" spans="1:2">
      <c r="A1036" s="1">
        <v>45092</v>
      </c>
      <c r="B1036" s="2">
        <v>15.908</v>
      </c>
    </row>
    <row r="1037" spans="1:2">
      <c r="A1037" s="1">
        <v>45093</v>
      </c>
      <c r="B1037" s="2">
        <v>24.133</v>
      </c>
    </row>
    <row r="1038" spans="1:2">
      <c r="A1038" s="1">
        <v>45094</v>
      </c>
      <c r="B1038" s="2">
        <v>46.628</v>
      </c>
    </row>
    <row r="1039" spans="1:2">
      <c r="A1039" s="1">
        <v>45095</v>
      </c>
      <c r="B1039" s="2">
        <v>54.553</v>
      </c>
    </row>
    <row r="1040" spans="1:2">
      <c r="A1040" s="1">
        <v>45096</v>
      </c>
      <c r="B1040" s="2">
        <v>21.207</v>
      </c>
    </row>
    <row r="1041" spans="1:2">
      <c r="A1041" s="1">
        <v>45097</v>
      </c>
      <c r="B1041" s="2">
        <v>21.592</v>
      </c>
    </row>
    <row r="1042" spans="1:2">
      <c r="A1042" s="1">
        <v>45098</v>
      </c>
      <c r="B1042" s="2">
        <v>24.123</v>
      </c>
    </row>
    <row r="1043" spans="1:2">
      <c r="A1043" s="1">
        <v>45099</v>
      </c>
      <c r="B1043" s="2">
        <v>33.866</v>
      </c>
    </row>
    <row r="1044" spans="1:2">
      <c r="A1044" s="1">
        <v>45100</v>
      </c>
      <c r="B1044" s="2">
        <v>25.398</v>
      </c>
    </row>
    <row r="1045" spans="1:2">
      <c r="A1045" s="1">
        <v>45101</v>
      </c>
      <c r="B1045" s="2">
        <v>28.369</v>
      </c>
    </row>
    <row r="1046" spans="1:2">
      <c r="A1046" s="1">
        <v>45102</v>
      </c>
      <c r="B1046" s="2">
        <v>23.315</v>
      </c>
    </row>
    <row r="1047" spans="1:2">
      <c r="A1047" s="1">
        <v>45103</v>
      </c>
      <c r="B1047" s="2">
        <v>21.224</v>
      </c>
    </row>
    <row r="1048" spans="1:2">
      <c r="A1048" s="1">
        <v>45104</v>
      </c>
      <c r="B1048" s="2">
        <v>8.415</v>
      </c>
    </row>
    <row r="1049" spans="1:2">
      <c r="A1049" s="1">
        <v>45105</v>
      </c>
      <c r="B1049" s="2">
        <v>15.651</v>
      </c>
    </row>
    <row r="1050" spans="1:2">
      <c r="A1050" s="1">
        <v>45106</v>
      </c>
      <c r="B1050" s="2">
        <v>11.511</v>
      </c>
    </row>
    <row r="1051" spans="1:2">
      <c r="A1051" s="1">
        <v>45107</v>
      </c>
      <c r="B1051" s="2">
        <v>24.53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86"/>
  <sheetViews>
    <sheetView topLeftCell="A1058" workbookViewId="0">
      <selection activeCell="B1086" sqref="B1080:B1086"/>
    </sheetView>
  </sheetViews>
  <sheetFormatPr defaultColWidth="8.88888888888889" defaultRowHeight="14.4" outlineLevelCol="1"/>
  <sheetData>
    <row r="1" spans="1:2">
      <c r="A1" t="s">
        <v>0</v>
      </c>
      <c r="B1" t="s">
        <v>1</v>
      </c>
    </row>
    <row r="2" spans="1:2">
      <c r="A2" s="1">
        <v>44013</v>
      </c>
      <c r="B2">
        <v>35.365</v>
      </c>
    </row>
    <row r="3" spans="1:2">
      <c r="A3" s="1">
        <v>44014</v>
      </c>
      <c r="B3">
        <v>48.51</v>
      </c>
    </row>
    <row r="4" spans="1:2">
      <c r="A4" s="1">
        <v>44015</v>
      </c>
      <c r="B4">
        <v>42.442</v>
      </c>
    </row>
    <row r="5" spans="1:2">
      <c r="A5" s="1">
        <v>44016</v>
      </c>
      <c r="B5">
        <v>47.262</v>
      </c>
    </row>
    <row r="6" spans="1:2">
      <c r="A6" s="1">
        <v>44017</v>
      </c>
      <c r="B6">
        <v>73.213</v>
      </c>
    </row>
    <row r="7" spans="1:2">
      <c r="A7" s="1">
        <v>44018</v>
      </c>
      <c r="B7">
        <v>40.578</v>
      </c>
    </row>
    <row r="8" spans="1:2">
      <c r="A8" s="1">
        <v>44019</v>
      </c>
      <c r="B8">
        <v>52.56</v>
      </c>
    </row>
    <row r="9" spans="1:2">
      <c r="A9" s="1">
        <v>44020</v>
      </c>
      <c r="B9">
        <v>43.968</v>
      </c>
    </row>
    <row r="10" spans="1:2">
      <c r="A10" s="1">
        <v>44021</v>
      </c>
      <c r="B10">
        <v>37.837</v>
      </c>
    </row>
    <row r="11" spans="1:2">
      <c r="A11" s="1">
        <v>44022</v>
      </c>
      <c r="B11">
        <v>41.429</v>
      </c>
    </row>
    <row r="12" spans="1:2">
      <c r="A12" s="1">
        <v>44023</v>
      </c>
      <c r="B12">
        <v>52.238</v>
      </c>
    </row>
    <row r="13" spans="1:2">
      <c r="A13" s="1">
        <v>44024</v>
      </c>
      <c r="B13">
        <v>55.96</v>
      </c>
    </row>
    <row r="14" spans="1:2">
      <c r="A14" s="1">
        <v>44025</v>
      </c>
      <c r="B14">
        <v>42.113</v>
      </c>
    </row>
    <row r="15" spans="1:2">
      <c r="A15" s="1">
        <v>44026</v>
      </c>
      <c r="B15">
        <v>44.836</v>
      </c>
    </row>
    <row r="16" spans="1:2">
      <c r="A16" s="1">
        <v>44027</v>
      </c>
      <c r="B16">
        <v>42.196</v>
      </c>
    </row>
    <row r="17" spans="1:2">
      <c r="A17" s="1">
        <v>44028</v>
      </c>
      <c r="B17">
        <v>53.259</v>
      </c>
    </row>
    <row r="18" spans="1:2">
      <c r="A18" s="1">
        <v>44029</v>
      </c>
      <c r="B18">
        <v>51.908</v>
      </c>
    </row>
    <row r="19" spans="1:2">
      <c r="A19" s="1">
        <v>44030</v>
      </c>
      <c r="B19">
        <v>71.692</v>
      </c>
    </row>
    <row r="20" spans="1:2">
      <c r="A20" s="1">
        <v>44031</v>
      </c>
      <c r="B20">
        <v>79.821</v>
      </c>
    </row>
    <row r="21" spans="1:2">
      <c r="A21" s="1">
        <v>44032</v>
      </c>
      <c r="B21">
        <v>52.617</v>
      </c>
    </row>
    <row r="22" spans="1:2">
      <c r="A22" s="1">
        <v>44033</v>
      </c>
      <c r="B22">
        <v>45.905</v>
      </c>
    </row>
    <row r="23" spans="1:2">
      <c r="A23" s="1">
        <v>44034</v>
      </c>
      <c r="B23">
        <v>66.678</v>
      </c>
    </row>
    <row r="24" spans="1:2">
      <c r="A24" s="1">
        <v>44035</v>
      </c>
      <c r="B24">
        <v>56.759</v>
      </c>
    </row>
    <row r="25" spans="1:2">
      <c r="A25" s="1">
        <v>44036</v>
      </c>
      <c r="B25">
        <v>49.201</v>
      </c>
    </row>
    <row r="26" spans="1:2">
      <c r="A26" s="1">
        <v>44037</v>
      </c>
      <c r="B26">
        <v>67.013</v>
      </c>
    </row>
    <row r="27" spans="1:2">
      <c r="A27" s="1">
        <v>44038</v>
      </c>
      <c r="B27">
        <v>71.295</v>
      </c>
    </row>
    <row r="28" spans="1:2">
      <c r="A28" s="1">
        <v>44039</v>
      </c>
      <c r="B28">
        <v>52.777</v>
      </c>
    </row>
    <row r="29" spans="1:2">
      <c r="A29" s="1">
        <v>44040</v>
      </c>
      <c r="B29">
        <v>47.728</v>
      </c>
    </row>
    <row r="30" spans="1:2">
      <c r="A30" s="1">
        <v>44041</v>
      </c>
      <c r="B30">
        <v>54.315</v>
      </c>
    </row>
    <row r="31" spans="1:2">
      <c r="A31" s="1">
        <v>44042</v>
      </c>
      <c r="B31">
        <v>50.774</v>
      </c>
    </row>
    <row r="32" spans="1:2">
      <c r="A32" s="1">
        <v>44043</v>
      </c>
      <c r="B32">
        <v>45.587</v>
      </c>
    </row>
    <row r="33" spans="1:2">
      <c r="A33" s="1">
        <v>44044</v>
      </c>
      <c r="B33">
        <v>53.797</v>
      </c>
    </row>
    <row r="34" spans="1:2">
      <c r="A34" s="1">
        <v>44045</v>
      </c>
      <c r="B34">
        <v>54.961</v>
      </c>
    </row>
    <row r="35" spans="1:2">
      <c r="A35" s="1">
        <v>44046</v>
      </c>
      <c r="B35">
        <v>48.575</v>
      </c>
    </row>
    <row r="36" spans="1:2">
      <c r="A36" s="1">
        <v>44047</v>
      </c>
      <c r="B36">
        <v>45.301</v>
      </c>
    </row>
    <row r="37" spans="1:2">
      <c r="A37" s="1">
        <v>44048</v>
      </c>
      <c r="B37">
        <v>62.84</v>
      </c>
    </row>
    <row r="38" spans="1:2">
      <c r="A38" s="1">
        <v>44049</v>
      </c>
      <c r="B38">
        <v>48.611</v>
      </c>
    </row>
    <row r="39" spans="1:2">
      <c r="A39" s="1">
        <v>44050</v>
      </c>
      <c r="B39">
        <v>68.177</v>
      </c>
    </row>
    <row r="40" spans="1:2">
      <c r="A40" s="1">
        <v>44051</v>
      </c>
      <c r="B40">
        <v>92.144</v>
      </c>
    </row>
    <row r="41" spans="1:2">
      <c r="A41" s="1">
        <v>44052</v>
      </c>
      <c r="B41">
        <v>73.073</v>
      </c>
    </row>
    <row r="42" spans="1:2">
      <c r="A42" s="1">
        <v>44053</v>
      </c>
      <c r="B42">
        <v>36.094</v>
      </c>
    </row>
    <row r="43" spans="1:2">
      <c r="A43" s="1">
        <v>44054</v>
      </c>
      <c r="B43">
        <v>40.017</v>
      </c>
    </row>
    <row r="44" spans="1:2">
      <c r="A44" s="1">
        <v>44055</v>
      </c>
      <c r="B44">
        <v>34.195</v>
      </c>
    </row>
    <row r="45" spans="1:2">
      <c r="A45" s="1">
        <v>44056</v>
      </c>
      <c r="B45">
        <v>35.65</v>
      </c>
    </row>
    <row r="46" spans="1:2">
      <c r="A46" s="1">
        <v>44057</v>
      </c>
      <c r="B46">
        <v>53.795</v>
      </c>
    </row>
    <row r="47" spans="1:2">
      <c r="A47" s="1">
        <v>44058</v>
      </c>
      <c r="B47">
        <v>58.015</v>
      </c>
    </row>
    <row r="48" spans="1:2">
      <c r="A48" s="1">
        <v>44059</v>
      </c>
      <c r="B48">
        <v>55.093</v>
      </c>
    </row>
    <row r="49" spans="1:2">
      <c r="A49" s="1">
        <v>44060</v>
      </c>
      <c r="B49">
        <v>47.418</v>
      </c>
    </row>
    <row r="50" spans="1:2">
      <c r="A50" s="1">
        <v>44061</v>
      </c>
      <c r="B50">
        <v>45.716</v>
      </c>
    </row>
    <row r="51" spans="1:2">
      <c r="A51" s="1">
        <v>44062</v>
      </c>
      <c r="B51">
        <v>50.126</v>
      </c>
    </row>
    <row r="52" spans="1:2">
      <c r="A52" s="1">
        <v>44063</v>
      </c>
      <c r="B52">
        <v>54.411</v>
      </c>
    </row>
    <row r="53" spans="1:2">
      <c r="A53" s="1">
        <v>44064</v>
      </c>
      <c r="B53">
        <v>50</v>
      </c>
    </row>
    <row r="54" spans="1:2">
      <c r="A54" s="1">
        <v>44065</v>
      </c>
      <c r="B54">
        <v>49.895</v>
      </c>
    </row>
    <row r="55" spans="1:2">
      <c r="A55" s="1">
        <v>44066</v>
      </c>
      <c r="B55">
        <v>55.226</v>
      </c>
    </row>
    <row r="56" spans="1:2">
      <c r="A56" s="1">
        <v>44067</v>
      </c>
      <c r="B56">
        <v>39.576</v>
      </c>
    </row>
    <row r="57" spans="1:2">
      <c r="A57" s="1">
        <v>44068</v>
      </c>
      <c r="B57">
        <v>54.488</v>
      </c>
    </row>
    <row r="58" spans="1:2">
      <c r="A58" s="1">
        <v>44069</v>
      </c>
      <c r="B58">
        <v>42.811</v>
      </c>
    </row>
    <row r="59" spans="1:2">
      <c r="A59" s="1">
        <v>44070</v>
      </c>
      <c r="B59">
        <v>50.458</v>
      </c>
    </row>
    <row r="60" spans="1:2">
      <c r="A60" s="1">
        <v>44071</v>
      </c>
      <c r="B60">
        <v>55.659</v>
      </c>
    </row>
    <row r="61" spans="1:2">
      <c r="A61" s="1">
        <v>44072</v>
      </c>
      <c r="B61">
        <v>62.431</v>
      </c>
    </row>
    <row r="62" spans="1:2">
      <c r="A62" s="1">
        <v>44073</v>
      </c>
      <c r="B62">
        <v>73.195</v>
      </c>
    </row>
    <row r="63" spans="1:2">
      <c r="A63" s="1">
        <v>44074</v>
      </c>
      <c r="B63">
        <v>44.776</v>
      </c>
    </row>
    <row r="64" spans="1:2">
      <c r="A64" s="1">
        <v>44075</v>
      </c>
      <c r="B64">
        <v>47.282</v>
      </c>
    </row>
    <row r="65" spans="1:2">
      <c r="A65" s="1">
        <v>44076</v>
      </c>
      <c r="B65">
        <v>51.011</v>
      </c>
    </row>
    <row r="66" spans="1:2">
      <c r="A66" s="1">
        <v>44077</v>
      </c>
      <c r="B66">
        <v>48.163</v>
      </c>
    </row>
    <row r="67" spans="1:2">
      <c r="A67" s="1">
        <v>44078</v>
      </c>
      <c r="B67">
        <v>54.43</v>
      </c>
    </row>
    <row r="68" spans="1:2">
      <c r="A68" s="1">
        <v>44079</v>
      </c>
      <c r="B68">
        <v>62.594</v>
      </c>
    </row>
    <row r="69" spans="1:2">
      <c r="A69" s="1">
        <v>44080</v>
      </c>
      <c r="B69">
        <v>78.472</v>
      </c>
    </row>
    <row r="70" spans="1:2">
      <c r="A70" s="1">
        <v>44081</v>
      </c>
      <c r="B70">
        <v>41.804</v>
      </c>
    </row>
    <row r="71" spans="1:2">
      <c r="A71" s="1">
        <v>44082</v>
      </c>
      <c r="B71">
        <v>32.389</v>
      </c>
    </row>
    <row r="72" spans="1:2">
      <c r="A72" s="1">
        <v>44083</v>
      </c>
      <c r="B72">
        <v>33.45</v>
      </c>
    </row>
    <row r="73" spans="1:2">
      <c r="A73" s="1">
        <v>44084</v>
      </c>
      <c r="B73">
        <v>35.789</v>
      </c>
    </row>
    <row r="74" spans="1:2">
      <c r="A74" s="1">
        <v>44085</v>
      </c>
      <c r="B74">
        <v>48.467</v>
      </c>
    </row>
    <row r="75" spans="1:2">
      <c r="A75" s="1">
        <v>44086</v>
      </c>
      <c r="B75">
        <v>73.173</v>
      </c>
    </row>
    <row r="76" spans="1:2">
      <c r="A76" s="1">
        <v>44087</v>
      </c>
      <c r="B76">
        <v>74.834</v>
      </c>
    </row>
    <row r="77" spans="1:2">
      <c r="A77" s="1">
        <v>44088</v>
      </c>
      <c r="B77">
        <v>31.147</v>
      </c>
    </row>
    <row r="78" spans="1:2">
      <c r="A78" s="1">
        <v>44089</v>
      </c>
      <c r="B78">
        <v>41.578</v>
      </c>
    </row>
    <row r="79" spans="1:2">
      <c r="A79" s="1">
        <v>44090</v>
      </c>
      <c r="B79">
        <v>35.413</v>
      </c>
    </row>
    <row r="80" spans="1:2">
      <c r="A80" s="1">
        <v>44091</v>
      </c>
      <c r="B80">
        <v>39.259</v>
      </c>
    </row>
    <row r="81" spans="1:2">
      <c r="A81" s="1">
        <v>44092</v>
      </c>
      <c r="B81">
        <v>38.541</v>
      </c>
    </row>
    <row r="82" spans="1:2">
      <c r="A82" s="1">
        <v>44093</v>
      </c>
      <c r="B82">
        <v>60.52</v>
      </c>
    </row>
    <row r="83" spans="1:2">
      <c r="A83" s="1">
        <v>44094</v>
      </c>
      <c r="B83">
        <v>50.42</v>
      </c>
    </row>
    <row r="84" spans="1:2">
      <c r="A84" s="1">
        <v>44095</v>
      </c>
      <c r="B84">
        <v>63.529</v>
      </c>
    </row>
    <row r="85" spans="1:2">
      <c r="A85" s="1">
        <v>44096</v>
      </c>
      <c r="B85">
        <v>49.058</v>
      </c>
    </row>
    <row r="86" spans="1:2">
      <c r="A86" s="1">
        <v>44097</v>
      </c>
      <c r="B86">
        <v>56.265</v>
      </c>
    </row>
    <row r="87" spans="1:2">
      <c r="A87" s="1">
        <v>44098</v>
      </c>
      <c r="B87">
        <v>61.011</v>
      </c>
    </row>
    <row r="88" spans="1:2">
      <c r="A88" s="1">
        <v>44099</v>
      </c>
      <c r="B88">
        <v>64.509</v>
      </c>
    </row>
    <row r="89" spans="1:2">
      <c r="A89" s="1">
        <v>44100</v>
      </c>
      <c r="B89">
        <v>94.495</v>
      </c>
    </row>
    <row r="90" spans="1:2">
      <c r="A90" s="1">
        <v>44101</v>
      </c>
      <c r="B90">
        <v>72.522</v>
      </c>
    </row>
    <row r="91" spans="1:2">
      <c r="A91" s="1">
        <v>44102</v>
      </c>
      <c r="B91">
        <v>46.913</v>
      </c>
    </row>
    <row r="92" spans="1:2">
      <c r="A92" s="1">
        <v>44103</v>
      </c>
      <c r="B92">
        <v>45.485</v>
      </c>
    </row>
    <row r="93" spans="1:2">
      <c r="A93" s="1">
        <v>44104</v>
      </c>
      <c r="B93">
        <v>110.358</v>
      </c>
    </row>
    <row r="94" spans="1:2">
      <c r="A94" s="1">
        <v>44105</v>
      </c>
      <c r="B94">
        <v>103.929</v>
      </c>
    </row>
    <row r="95" spans="1:2">
      <c r="A95" s="1">
        <v>44106</v>
      </c>
      <c r="B95">
        <v>89.316</v>
      </c>
    </row>
    <row r="96" spans="1:2">
      <c r="A96" s="1">
        <v>44107</v>
      </c>
      <c r="B96">
        <v>60.052</v>
      </c>
    </row>
    <row r="97" spans="1:2">
      <c r="A97" s="1">
        <v>44108</v>
      </c>
      <c r="B97">
        <v>122.501</v>
      </c>
    </row>
    <row r="98" spans="1:2">
      <c r="A98" s="1">
        <v>44109</v>
      </c>
      <c r="B98">
        <v>126.518</v>
      </c>
    </row>
    <row r="99" spans="1:2">
      <c r="A99" s="1">
        <v>44110</v>
      </c>
      <c r="B99">
        <v>124.059</v>
      </c>
    </row>
    <row r="100" spans="1:2">
      <c r="A100" s="1">
        <v>44111</v>
      </c>
      <c r="B100">
        <v>80.421</v>
      </c>
    </row>
    <row r="101" spans="1:2">
      <c r="A101" s="1">
        <v>44112</v>
      </c>
      <c r="B101">
        <v>328.488</v>
      </c>
    </row>
    <row r="102" spans="1:2">
      <c r="A102" s="1">
        <v>44113</v>
      </c>
      <c r="B102">
        <v>57.258</v>
      </c>
    </row>
    <row r="103" spans="1:2">
      <c r="A103" s="1">
        <v>44114</v>
      </c>
      <c r="B103">
        <v>75.63</v>
      </c>
    </row>
    <row r="104" spans="1:2">
      <c r="A104" s="1">
        <v>44115</v>
      </c>
      <c r="B104">
        <v>163.664</v>
      </c>
    </row>
    <row r="105" spans="1:2">
      <c r="A105" s="1">
        <v>44116</v>
      </c>
      <c r="B105">
        <v>102.385</v>
      </c>
    </row>
    <row r="106" spans="1:2">
      <c r="A106" s="1">
        <v>44117</v>
      </c>
      <c r="B106">
        <v>48.021</v>
      </c>
    </row>
    <row r="107" spans="1:2">
      <c r="A107" s="1">
        <v>44118</v>
      </c>
      <c r="B107">
        <v>73.831</v>
      </c>
    </row>
    <row r="108" spans="1:2">
      <c r="A108" s="1">
        <v>44119</v>
      </c>
      <c r="B108">
        <v>72.91</v>
      </c>
    </row>
    <row r="109" spans="1:2">
      <c r="A109" s="1">
        <v>44120</v>
      </c>
      <c r="B109">
        <v>69.805</v>
      </c>
    </row>
    <row r="110" spans="1:2">
      <c r="A110" s="1">
        <v>44121</v>
      </c>
      <c r="B110">
        <v>115.557</v>
      </c>
    </row>
    <row r="111" spans="1:2">
      <c r="A111" s="1">
        <v>44122</v>
      </c>
      <c r="B111">
        <v>113.125</v>
      </c>
    </row>
    <row r="112" spans="1:2">
      <c r="A112" s="1">
        <v>44123</v>
      </c>
      <c r="B112">
        <v>58.338</v>
      </c>
    </row>
    <row r="113" spans="1:2">
      <c r="A113" s="1">
        <v>44124</v>
      </c>
      <c r="B113">
        <v>45.419</v>
      </c>
    </row>
    <row r="114" spans="1:2">
      <c r="A114" s="1">
        <v>44125</v>
      </c>
      <c r="B114">
        <v>56.114</v>
      </c>
    </row>
    <row r="115" spans="1:2">
      <c r="A115" s="1">
        <v>44126</v>
      </c>
      <c r="B115">
        <v>94.688</v>
      </c>
    </row>
    <row r="116" spans="1:2">
      <c r="A116" s="1">
        <v>44127</v>
      </c>
      <c r="B116">
        <v>114.306</v>
      </c>
    </row>
    <row r="117" spans="1:2">
      <c r="A117" s="1">
        <v>44128</v>
      </c>
      <c r="B117">
        <v>115.39</v>
      </c>
    </row>
    <row r="118" spans="1:2">
      <c r="A118" s="1">
        <v>44129</v>
      </c>
      <c r="B118">
        <v>104.16</v>
      </c>
    </row>
    <row r="119" spans="1:2">
      <c r="A119" s="1">
        <v>44130</v>
      </c>
      <c r="B119">
        <v>62.363</v>
      </c>
    </row>
    <row r="120" spans="1:2">
      <c r="A120" s="1">
        <v>44131</v>
      </c>
      <c r="B120">
        <v>56.508</v>
      </c>
    </row>
    <row r="121" spans="1:2">
      <c r="A121" s="1">
        <v>44132</v>
      </c>
      <c r="B121">
        <v>75.211</v>
      </c>
    </row>
    <row r="122" spans="1:2">
      <c r="A122" s="1">
        <v>44133</v>
      </c>
      <c r="B122">
        <v>81.051</v>
      </c>
    </row>
    <row r="123" spans="1:2">
      <c r="A123" s="1">
        <v>44134</v>
      </c>
      <c r="B123">
        <v>74.23</v>
      </c>
    </row>
    <row r="124" spans="1:2">
      <c r="A124" s="1">
        <v>44135</v>
      </c>
      <c r="B124">
        <v>135.284</v>
      </c>
    </row>
    <row r="125" spans="1:2">
      <c r="A125" s="1">
        <v>44136</v>
      </c>
      <c r="B125">
        <v>127.967</v>
      </c>
    </row>
    <row r="126" spans="1:2">
      <c r="A126" s="1">
        <v>44137</v>
      </c>
      <c r="B126">
        <v>78.321</v>
      </c>
    </row>
    <row r="127" spans="1:2">
      <c r="A127" s="1">
        <v>44138</v>
      </c>
      <c r="B127">
        <v>64.341</v>
      </c>
    </row>
    <row r="128" spans="1:2">
      <c r="A128" s="1">
        <v>44139</v>
      </c>
      <c r="B128">
        <v>195.34</v>
      </c>
    </row>
    <row r="129" spans="1:2">
      <c r="A129" s="1">
        <v>44140</v>
      </c>
      <c r="B129">
        <v>129.089</v>
      </c>
    </row>
    <row r="130" spans="1:2">
      <c r="A130" s="1">
        <v>44141</v>
      </c>
      <c r="B130">
        <v>80.153</v>
      </c>
    </row>
    <row r="131" spans="1:2">
      <c r="A131" s="1">
        <v>44142</v>
      </c>
      <c r="B131">
        <v>122.896</v>
      </c>
    </row>
    <row r="132" spans="1:2">
      <c r="A132" s="1">
        <v>44143</v>
      </c>
      <c r="B132">
        <v>124.492</v>
      </c>
    </row>
    <row r="133" spans="1:2">
      <c r="A133" s="1">
        <v>44144</v>
      </c>
      <c r="B133">
        <v>63.22</v>
      </c>
    </row>
    <row r="134" spans="1:2">
      <c r="A134" s="1">
        <v>44145</v>
      </c>
      <c r="B134">
        <v>64.18</v>
      </c>
    </row>
    <row r="135" spans="1:2">
      <c r="A135" s="1">
        <v>44146</v>
      </c>
      <c r="B135">
        <v>64.522</v>
      </c>
    </row>
    <row r="136" spans="1:2">
      <c r="A136" s="1">
        <v>44147</v>
      </c>
      <c r="B136">
        <v>68.656</v>
      </c>
    </row>
    <row r="137" spans="1:2">
      <c r="A137" s="1">
        <v>44148</v>
      </c>
      <c r="B137">
        <v>67.676</v>
      </c>
    </row>
    <row r="138" spans="1:2">
      <c r="A138" s="1">
        <v>44149</v>
      </c>
      <c r="B138">
        <v>92.793</v>
      </c>
    </row>
    <row r="139" spans="1:2">
      <c r="A139" s="1">
        <v>44150</v>
      </c>
      <c r="B139">
        <v>73.108</v>
      </c>
    </row>
    <row r="140" spans="1:2">
      <c r="A140" s="1">
        <v>44151</v>
      </c>
      <c r="B140">
        <v>54.363</v>
      </c>
    </row>
    <row r="141" spans="1:2">
      <c r="A141" s="1">
        <v>44152</v>
      </c>
      <c r="B141">
        <v>131.979</v>
      </c>
    </row>
    <row r="142" spans="1:2">
      <c r="A142" s="1">
        <v>44153</v>
      </c>
      <c r="B142">
        <v>99.089</v>
      </c>
    </row>
    <row r="143" spans="1:2">
      <c r="A143" s="1">
        <v>44154</v>
      </c>
      <c r="B143">
        <v>90.297</v>
      </c>
    </row>
    <row r="144" spans="1:2">
      <c r="A144" s="1">
        <v>44155</v>
      </c>
      <c r="B144">
        <v>70.888</v>
      </c>
    </row>
    <row r="145" spans="1:2">
      <c r="A145" s="1">
        <v>44156</v>
      </c>
      <c r="B145">
        <v>169.382</v>
      </c>
    </row>
    <row r="146" spans="1:2">
      <c r="A146" s="1">
        <v>44157</v>
      </c>
      <c r="B146">
        <v>160.154</v>
      </c>
    </row>
    <row r="147" spans="1:2">
      <c r="A147" s="1">
        <v>44158</v>
      </c>
      <c r="B147">
        <v>195.788</v>
      </c>
    </row>
    <row r="148" spans="1:2">
      <c r="A148" s="1">
        <v>44159</v>
      </c>
      <c r="B148">
        <v>117.661</v>
      </c>
    </row>
    <row r="149" spans="1:2">
      <c r="A149" s="1">
        <v>44160</v>
      </c>
      <c r="B149">
        <v>95.581</v>
      </c>
    </row>
    <row r="150" spans="1:2">
      <c r="A150" s="1">
        <v>44161</v>
      </c>
      <c r="B150">
        <v>110.276</v>
      </c>
    </row>
    <row r="151" spans="1:2">
      <c r="A151" s="1">
        <v>44162</v>
      </c>
      <c r="B151">
        <v>112.979</v>
      </c>
    </row>
    <row r="152" spans="1:2">
      <c r="A152" s="1">
        <v>44163</v>
      </c>
      <c r="B152">
        <v>187.133</v>
      </c>
    </row>
    <row r="153" spans="1:2">
      <c r="A153" s="1">
        <v>44164</v>
      </c>
      <c r="B153">
        <v>168.218</v>
      </c>
    </row>
    <row r="154" spans="1:2">
      <c r="A154" s="1">
        <v>44165</v>
      </c>
      <c r="B154">
        <v>100.486</v>
      </c>
    </row>
    <row r="155" spans="1:2">
      <c r="A155" s="1">
        <v>44166</v>
      </c>
      <c r="B155">
        <v>99.477</v>
      </c>
    </row>
    <row r="156" spans="1:2">
      <c r="A156" s="1">
        <v>44167</v>
      </c>
      <c r="B156">
        <v>185.141</v>
      </c>
    </row>
    <row r="157" spans="1:2">
      <c r="A157" s="1">
        <v>44168</v>
      </c>
      <c r="B157">
        <v>97.395</v>
      </c>
    </row>
    <row r="158" spans="1:2">
      <c r="A158" s="1">
        <v>44169</v>
      </c>
      <c r="B158">
        <v>110.875</v>
      </c>
    </row>
    <row r="159" spans="1:2">
      <c r="A159" s="1">
        <v>44170</v>
      </c>
      <c r="B159">
        <v>155.115</v>
      </c>
    </row>
    <row r="160" spans="1:2">
      <c r="A160" s="1">
        <v>44171</v>
      </c>
      <c r="B160">
        <v>234.205</v>
      </c>
    </row>
    <row r="161" spans="1:2">
      <c r="A161" s="1">
        <v>44172</v>
      </c>
      <c r="B161">
        <v>91.333</v>
      </c>
    </row>
    <row r="162" spans="1:2">
      <c r="A162" s="1">
        <v>44173</v>
      </c>
      <c r="B162">
        <v>89.028</v>
      </c>
    </row>
    <row r="163" spans="1:2">
      <c r="A163" s="1">
        <v>44174</v>
      </c>
      <c r="B163">
        <v>80.164</v>
      </c>
    </row>
    <row r="164" spans="1:2">
      <c r="A164" s="1">
        <v>44175</v>
      </c>
      <c r="B164">
        <v>89.363</v>
      </c>
    </row>
    <row r="165" spans="1:2">
      <c r="A165" s="1">
        <v>44176</v>
      </c>
      <c r="B165">
        <v>94.153</v>
      </c>
    </row>
    <row r="166" spans="1:2">
      <c r="A166" s="1">
        <v>44177</v>
      </c>
      <c r="B166">
        <v>174.119</v>
      </c>
    </row>
    <row r="167" spans="1:2">
      <c r="A167" s="1">
        <v>44178</v>
      </c>
      <c r="B167">
        <v>197.615</v>
      </c>
    </row>
    <row r="168" spans="1:2">
      <c r="A168" s="1">
        <v>44179</v>
      </c>
      <c r="B168">
        <v>83.089</v>
      </c>
    </row>
    <row r="169" spans="1:2">
      <c r="A169" s="1">
        <v>44180</v>
      </c>
      <c r="B169">
        <v>99.764</v>
      </c>
    </row>
    <row r="170" spans="1:2">
      <c r="A170" s="1">
        <v>44181</v>
      </c>
      <c r="B170">
        <v>74.212</v>
      </c>
    </row>
    <row r="171" spans="1:2">
      <c r="A171" s="1">
        <v>44182</v>
      </c>
      <c r="B171">
        <v>94.652</v>
      </c>
    </row>
    <row r="172" spans="1:2">
      <c r="A172" s="1">
        <v>44183</v>
      </c>
      <c r="B172">
        <v>86.26</v>
      </c>
    </row>
    <row r="173" spans="1:2">
      <c r="A173" s="1">
        <v>44184</v>
      </c>
      <c r="B173">
        <v>154.681</v>
      </c>
    </row>
    <row r="174" spans="1:2">
      <c r="A174" s="1">
        <v>44185</v>
      </c>
      <c r="B174">
        <v>141.972</v>
      </c>
    </row>
    <row r="175" spans="1:2">
      <c r="A175" s="1">
        <v>44186</v>
      </c>
      <c r="B175">
        <v>84.045</v>
      </c>
    </row>
    <row r="176" spans="1:2">
      <c r="A176" s="1">
        <v>44187</v>
      </c>
      <c r="B176">
        <v>75.886</v>
      </c>
    </row>
    <row r="177" spans="1:2">
      <c r="A177" s="1">
        <v>44188</v>
      </c>
      <c r="B177">
        <v>67.604</v>
      </c>
    </row>
    <row r="178" spans="1:2">
      <c r="A178" s="1">
        <v>44189</v>
      </c>
      <c r="B178">
        <v>75.626</v>
      </c>
    </row>
    <row r="179" spans="1:2">
      <c r="A179" s="1">
        <v>44190</v>
      </c>
      <c r="B179">
        <v>148.943</v>
      </c>
    </row>
    <row r="180" spans="1:2">
      <c r="A180" s="1">
        <v>44191</v>
      </c>
      <c r="B180">
        <v>135.658</v>
      </c>
    </row>
    <row r="181" spans="1:2">
      <c r="A181" s="1">
        <v>44192</v>
      </c>
      <c r="B181">
        <v>118.129</v>
      </c>
    </row>
    <row r="182" spans="1:2">
      <c r="A182" s="1">
        <v>44193</v>
      </c>
      <c r="B182">
        <v>69.819</v>
      </c>
    </row>
    <row r="183" spans="1:2">
      <c r="A183" s="1">
        <v>44194</v>
      </c>
      <c r="B183">
        <v>79.647</v>
      </c>
    </row>
    <row r="184" spans="1:2">
      <c r="A184" s="1">
        <v>44195</v>
      </c>
      <c r="B184">
        <v>66.631</v>
      </c>
    </row>
    <row r="185" spans="1:2">
      <c r="A185" s="1">
        <v>44196</v>
      </c>
      <c r="B185">
        <v>120.945</v>
      </c>
    </row>
    <row r="186" spans="1:2">
      <c r="A186" s="1">
        <v>44197</v>
      </c>
      <c r="B186">
        <v>136.338</v>
      </c>
    </row>
    <row r="187" spans="1:2">
      <c r="A187" s="1">
        <v>44198</v>
      </c>
      <c r="B187">
        <v>115.296</v>
      </c>
    </row>
    <row r="188" spans="1:2">
      <c r="A188" s="1">
        <v>44199</v>
      </c>
      <c r="B188">
        <v>103.871</v>
      </c>
    </row>
    <row r="189" spans="1:2">
      <c r="A189" s="1">
        <v>44200</v>
      </c>
      <c r="B189">
        <v>95.499</v>
      </c>
    </row>
    <row r="190" spans="1:2">
      <c r="A190" s="1">
        <v>44201</v>
      </c>
      <c r="B190">
        <v>83.705</v>
      </c>
    </row>
    <row r="191" spans="1:2">
      <c r="A191" s="1">
        <v>44202</v>
      </c>
      <c r="B191">
        <v>81.462</v>
      </c>
    </row>
    <row r="192" spans="1:2">
      <c r="A192" s="1">
        <v>44203</v>
      </c>
      <c r="B192">
        <v>96.002</v>
      </c>
    </row>
    <row r="193" spans="1:2">
      <c r="A193" s="1">
        <v>44204</v>
      </c>
      <c r="B193">
        <v>90.415</v>
      </c>
    </row>
    <row r="194" spans="1:2">
      <c r="A194" s="1">
        <v>44205</v>
      </c>
      <c r="B194">
        <v>129.833</v>
      </c>
    </row>
    <row r="195" spans="1:2">
      <c r="A195" s="1">
        <v>44206</v>
      </c>
      <c r="B195">
        <v>137.986</v>
      </c>
    </row>
    <row r="196" spans="1:2">
      <c r="A196" s="1">
        <v>44207</v>
      </c>
      <c r="B196">
        <v>81.67</v>
      </c>
    </row>
    <row r="197" spans="1:2">
      <c r="A197" s="1">
        <v>44208</v>
      </c>
      <c r="B197">
        <v>73.283</v>
      </c>
    </row>
    <row r="198" spans="1:2">
      <c r="A198" s="1">
        <v>44209</v>
      </c>
      <c r="B198">
        <v>76.684</v>
      </c>
    </row>
    <row r="199" spans="1:2">
      <c r="A199" s="1">
        <v>44210</v>
      </c>
      <c r="B199">
        <v>75.963</v>
      </c>
    </row>
    <row r="200" spans="1:2">
      <c r="A200" s="1">
        <v>44211</v>
      </c>
      <c r="B200">
        <v>101.383</v>
      </c>
    </row>
    <row r="201" spans="1:2">
      <c r="A201" s="1">
        <v>44212</v>
      </c>
      <c r="B201">
        <v>150.015</v>
      </c>
    </row>
    <row r="202" spans="1:2">
      <c r="A202" s="1">
        <v>44213</v>
      </c>
      <c r="B202">
        <v>141.492</v>
      </c>
    </row>
    <row r="203" spans="1:2">
      <c r="A203" s="1">
        <v>44214</v>
      </c>
      <c r="B203">
        <v>72.532</v>
      </c>
    </row>
    <row r="204" spans="1:2">
      <c r="A204" s="1">
        <v>44215</v>
      </c>
      <c r="B204">
        <v>74.431</v>
      </c>
    </row>
    <row r="205" spans="1:2">
      <c r="A205" s="1">
        <v>44216</v>
      </c>
      <c r="B205">
        <v>90.131</v>
      </c>
    </row>
    <row r="206" spans="1:2">
      <c r="A206" s="1">
        <v>44217</v>
      </c>
      <c r="B206">
        <v>63.013</v>
      </c>
    </row>
    <row r="207" spans="1:2">
      <c r="A207" s="1">
        <v>44218</v>
      </c>
      <c r="B207">
        <v>88.796</v>
      </c>
    </row>
    <row r="208" spans="1:2">
      <c r="A208" s="1">
        <v>44219</v>
      </c>
      <c r="B208">
        <v>117.521</v>
      </c>
    </row>
    <row r="209" spans="1:2">
      <c r="A209" s="1">
        <v>44220</v>
      </c>
      <c r="B209">
        <v>127.934</v>
      </c>
    </row>
    <row r="210" spans="1:2">
      <c r="A210" s="1">
        <v>44221</v>
      </c>
      <c r="B210">
        <v>79.116</v>
      </c>
    </row>
    <row r="211" spans="1:2">
      <c r="A211" s="1">
        <v>44222</v>
      </c>
      <c r="B211">
        <v>101.362</v>
      </c>
    </row>
    <row r="212" spans="1:2">
      <c r="A212" s="1">
        <v>44223</v>
      </c>
      <c r="B212">
        <v>108.756</v>
      </c>
    </row>
    <row r="213" spans="1:2">
      <c r="A213" s="1">
        <v>44224</v>
      </c>
      <c r="B213">
        <v>80.927</v>
      </c>
    </row>
    <row r="214" spans="1:2">
      <c r="A214" s="1">
        <v>44225</v>
      </c>
      <c r="B214">
        <v>69.324</v>
      </c>
    </row>
    <row r="215" spans="1:2">
      <c r="A215" s="1">
        <v>44226</v>
      </c>
      <c r="B215">
        <v>94.904</v>
      </c>
    </row>
    <row r="216" spans="1:2">
      <c r="A216" s="1">
        <v>44227</v>
      </c>
      <c r="B216">
        <v>104.054</v>
      </c>
    </row>
    <row r="217" spans="1:2">
      <c r="A217" s="1">
        <v>44228</v>
      </c>
      <c r="B217">
        <v>69.564</v>
      </c>
    </row>
    <row r="218" spans="1:2">
      <c r="A218" s="1">
        <v>44229</v>
      </c>
      <c r="B218">
        <v>88.048</v>
      </c>
    </row>
    <row r="219" spans="1:2">
      <c r="A219" s="1">
        <v>44230</v>
      </c>
      <c r="B219">
        <v>91.564</v>
      </c>
    </row>
    <row r="220" spans="1:2">
      <c r="A220" s="1">
        <v>44231</v>
      </c>
      <c r="B220">
        <v>111.069</v>
      </c>
    </row>
    <row r="221" spans="1:2">
      <c r="A221" s="1">
        <v>44232</v>
      </c>
      <c r="B221">
        <v>95.222</v>
      </c>
    </row>
    <row r="222" spans="1:2">
      <c r="A222" s="1">
        <v>44233</v>
      </c>
      <c r="B222">
        <v>119.696</v>
      </c>
    </row>
    <row r="223" spans="1:2">
      <c r="A223" s="1">
        <v>44234</v>
      </c>
      <c r="B223">
        <v>147.812</v>
      </c>
    </row>
    <row r="224" spans="1:2">
      <c r="A224" s="1">
        <v>44235</v>
      </c>
      <c r="B224">
        <v>240.205</v>
      </c>
    </row>
    <row r="225" spans="1:2">
      <c r="A225" s="1">
        <v>44236</v>
      </c>
      <c r="B225">
        <v>326.993</v>
      </c>
    </row>
    <row r="226" spans="1:2">
      <c r="A226" s="1">
        <v>44237</v>
      </c>
      <c r="B226">
        <v>511.136</v>
      </c>
    </row>
    <row r="227" spans="1:2">
      <c r="A227" s="1">
        <v>44240</v>
      </c>
      <c r="B227">
        <v>74.519</v>
      </c>
    </row>
    <row r="228" spans="1:2">
      <c r="A228" s="1">
        <v>44241</v>
      </c>
      <c r="B228">
        <v>164.586</v>
      </c>
    </row>
    <row r="229" spans="1:2">
      <c r="A229" s="1">
        <v>44242</v>
      </c>
      <c r="B229">
        <v>210.745</v>
      </c>
    </row>
    <row r="230" spans="1:2">
      <c r="A230" s="1">
        <v>44243</v>
      </c>
      <c r="B230">
        <v>174.61</v>
      </c>
    </row>
    <row r="231" spans="1:2">
      <c r="A231" s="1">
        <v>44244</v>
      </c>
      <c r="B231">
        <v>144.793</v>
      </c>
    </row>
    <row r="232" spans="1:2">
      <c r="A232" s="1">
        <v>44245</v>
      </c>
      <c r="B232">
        <v>130.174</v>
      </c>
    </row>
    <row r="233" spans="1:2">
      <c r="A233" s="1">
        <v>44246</v>
      </c>
      <c r="B233">
        <v>92.327</v>
      </c>
    </row>
    <row r="234" spans="1:2">
      <c r="A234" s="1">
        <v>44247</v>
      </c>
      <c r="B234">
        <v>88.794</v>
      </c>
    </row>
    <row r="235" spans="1:2">
      <c r="A235" s="1">
        <v>44248</v>
      </c>
      <c r="B235">
        <v>79.403</v>
      </c>
    </row>
    <row r="236" spans="1:2">
      <c r="A236" s="1">
        <v>44249</v>
      </c>
      <c r="B236">
        <v>66.554</v>
      </c>
    </row>
    <row r="237" spans="1:2">
      <c r="A237" s="1">
        <v>44250</v>
      </c>
      <c r="B237">
        <v>77.586</v>
      </c>
    </row>
    <row r="238" spans="1:2">
      <c r="A238" s="1">
        <v>44251</v>
      </c>
      <c r="B238">
        <v>88.233</v>
      </c>
    </row>
    <row r="239" spans="1:2">
      <c r="A239" s="1">
        <v>44252</v>
      </c>
      <c r="B239">
        <v>110.557</v>
      </c>
    </row>
    <row r="240" spans="1:2">
      <c r="A240" s="1">
        <v>44253</v>
      </c>
      <c r="B240">
        <v>159.095</v>
      </c>
    </row>
    <row r="241" spans="1:2">
      <c r="A241" s="1">
        <v>44254</v>
      </c>
      <c r="B241">
        <v>116.814</v>
      </c>
    </row>
    <row r="242" spans="1:2">
      <c r="A242" s="1">
        <v>44255</v>
      </c>
      <c r="B242">
        <v>111.764</v>
      </c>
    </row>
    <row r="243" spans="1:2">
      <c r="A243" s="1">
        <v>44256</v>
      </c>
      <c r="B243">
        <v>79.404</v>
      </c>
    </row>
    <row r="244" spans="1:2">
      <c r="A244" s="1">
        <v>44257</v>
      </c>
      <c r="B244">
        <v>62.044</v>
      </c>
    </row>
    <row r="245" spans="1:2">
      <c r="A245" s="1">
        <v>44258</v>
      </c>
      <c r="B245">
        <v>71.027</v>
      </c>
    </row>
    <row r="246" spans="1:2">
      <c r="A246" s="1">
        <v>44259</v>
      </c>
      <c r="B246">
        <v>72.465</v>
      </c>
    </row>
    <row r="247" spans="1:2">
      <c r="A247" s="1">
        <v>44260</v>
      </c>
      <c r="B247">
        <v>82.585</v>
      </c>
    </row>
    <row r="248" spans="1:2">
      <c r="A248" s="1">
        <v>44261</v>
      </c>
      <c r="B248">
        <v>151.214</v>
      </c>
    </row>
    <row r="249" spans="1:2">
      <c r="A249" s="1">
        <v>44262</v>
      </c>
      <c r="B249">
        <v>125.428</v>
      </c>
    </row>
    <row r="250" spans="1:2">
      <c r="A250" s="1">
        <v>44263</v>
      </c>
      <c r="B250">
        <v>78.721</v>
      </c>
    </row>
    <row r="251" spans="1:2">
      <c r="A251" s="1">
        <v>44264</v>
      </c>
      <c r="B251">
        <v>143.511</v>
      </c>
    </row>
    <row r="252" spans="1:2">
      <c r="A252" s="1">
        <v>44265</v>
      </c>
      <c r="B252">
        <v>91.994</v>
      </c>
    </row>
    <row r="253" spans="1:2">
      <c r="A253" s="1">
        <v>44266</v>
      </c>
      <c r="B253">
        <v>75.477</v>
      </c>
    </row>
    <row r="254" spans="1:2">
      <c r="A254" s="1">
        <v>44267</v>
      </c>
      <c r="B254">
        <v>84.232</v>
      </c>
    </row>
    <row r="255" spans="1:2">
      <c r="A255" s="1">
        <v>44268</v>
      </c>
      <c r="B255">
        <v>101.865</v>
      </c>
    </row>
    <row r="256" spans="1:2">
      <c r="A256" s="1">
        <v>44269</v>
      </c>
      <c r="B256">
        <v>75.95</v>
      </c>
    </row>
    <row r="257" spans="1:2">
      <c r="A257" s="1">
        <v>44270</v>
      </c>
      <c r="B257">
        <v>40.423</v>
      </c>
    </row>
    <row r="258" spans="1:2">
      <c r="A258" s="1">
        <v>44271</v>
      </c>
      <c r="B258">
        <v>44.844</v>
      </c>
    </row>
    <row r="259" spans="1:2">
      <c r="A259" s="1">
        <v>44272</v>
      </c>
      <c r="B259">
        <v>44.029</v>
      </c>
    </row>
    <row r="260" spans="1:2">
      <c r="A260" s="1">
        <v>44273</v>
      </c>
      <c r="B260">
        <v>65.501</v>
      </c>
    </row>
    <row r="261" spans="1:2">
      <c r="A261" s="1">
        <v>44274</v>
      </c>
      <c r="B261">
        <v>69.141</v>
      </c>
    </row>
    <row r="262" spans="1:2">
      <c r="A262" s="1">
        <v>44275</v>
      </c>
      <c r="B262">
        <v>77.235</v>
      </c>
    </row>
    <row r="263" spans="1:2">
      <c r="A263" s="1">
        <v>44276</v>
      </c>
      <c r="B263">
        <v>94.838</v>
      </c>
    </row>
    <row r="264" spans="1:2">
      <c r="A264" s="1">
        <v>44277</v>
      </c>
      <c r="B264">
        <v>50.802</v>
      </c>
    </row>
    <row r="265" spans="1:2">
      <c r="A265" s="1">
        <v>44278</v>
      </c>
      <c r="B265">
        <v>48.174</v>
      </c>
    </row>
    <row r="266" spans="1:2">
      <c r="A266" s="1">
        <v>44279</v>
      </c>
      <c r="B266">
        <v>35.583</v>
      </c>
    </row>
    <row r="267" spans="1:2">
      <c r="A267" s="1">
        <v>44280</v>
      </c>
      <c r="B267">
        <v>46.89</v>
      </c>
    </row>
    <row r="268" spans="1:2">
      <c r="A268" s="1">
        <v>44281</v>
      </c>
      <c r="B268">
        <v>83.562</v>
      </c>
    </row>
    <row r="269" spans="1:2">
      <c r="A269" s="1">
        <v>44282</v>
      </c>
      <c r="B269">
        <v>69.658</v>
      </c>
    </row>
    <row r="270" spans="1:2">
      <c r="A270" s="1">
        <v>44283</v>
      </c>
      <c r="B270">
        <v>55.673</v>
      </c>
    </row>
    <row r="271" spans="1:2">
      <c r="A271" s="1">
        <v>44284</v>
      </c>
      <c r="B271">
        <v>47.327</v>
      </c>
    </row>
    <row r="272" spans="1:2">
      <c r="A272" s="1">
        <v>44285</v>
      </c>
      <c r="B272">
        <v>32.145</v>
      </c>
    </row>
    <row r="273" spans="1:2">
      <c r="A273" s="1">
        <v>44286</v>
      </c>
      <c r="B273">
        <v>45.089</v>
      </c>
    </row>
    <row r="274" spans="1:2">
      <c r="A274" s="1">
        <v>44287</v>
      </c>
      <c r="B274">
        <v>48.978</v>
      </c>
    </row>
    <row r="275" spans="1:2">
      <c r="A275" s="1">
        <v>44288</v>
      </c>
      <c r="B275">
        <v>72.574</v>
      </c>
    </row>
    <row r="276" spans="1:2">
      <c r="A276" s="1">
        <v>44289</v>
      </c>
      <c r="B276">
        <v>75.739</v>
      </c>
    </row>
    <row r="277" spans="1:2">
      <c r="A277" s="1">
        <v>44290</v>
      </c>
      <c r="B277">
        <v>61.709</v>
      </c>
    </row>
    <row r="278" spans="1:2">
      <c r="A278" s="1">
        <v>44291</v>
      </c>
      <c r="B278">
        <v>68.049</v>
      </c>
    </row>
    <row r="279" spans="1:2">
      <c r="A279" s="1">
        <v>44292</v>
      </c>
      <c r="B279">
        <v>11.671</v>
      </c>
    </row>
    <row r="280" spans="1:2">
      <c r="A280" s="1">
        <v>44293</v>
      </c>
      <c r="B280">
        <v>47.805</v>
      </c>
    </row>
    <row r="281" spans="1:2">
      <c r="A281" s="1">
        <v>44294</v>
      </c>
      <c r="B281">
        <v>35.491</v>
      </c>
    </row>
    <row r="282" spans="1:2">
      <c r="A282" s="1">
        <v>44295</v>
      </c>
      <c r="B282">
        <v>31.401</v>
      </c>
    </row>
    <row r="283" spans="1:2">
      <c r="A283" s="1">
        <v>44296</v>
      </c>
      <c r="B283">
        <v>60.287</v>
      </c>
    </row>
    <row r="284" spans="1:2">
      <c r="A284" s="1">
        <v>44297</v>
      </c>
      <c r="B284">
        <v>52.29</v>
      </c>
    </row>
    <row r="285" spans="1:2">
      <c r="A285" s="1">
        <v>44298</v>
      </c>
      <c r="B285">
        <v>43.328</v>
      </c>
    </row>
    <row r="286" spans="1:2">
      <c r="A286" s="1">
        <v>44299</v>
      </c>
      <c r="B286">
        <v>40.041</v>
      </c>
    </row>
    <row r="287" spans="1:2">
      <c r="A287" s="1">
        <v>44300</v>
      </c>
      <c r="B287">
        <v>41.387</v>
      </c>
    </row>
    <row r="288" spans="1:2">
      <c r="A288" s="1">
        <v>44301</v>
      </c>
      <c r="B288">
        <v>40.15</v>
      </c>
    </row>
    <row r="289" spans="1:2">
      <c r="A289" s="1">
        <v>44302</v>
      </c>
      <c r="B289">
        <v>47.162</v>
      </c>
    </row>
    <row r="290" spans="1:2">
      <c r="A290" s="1">
        <v>44303</v>
      </c>
      <c r="B290">
        <v>70.817</v>
      </c>
    </row>
    <row r="291" spans="1:2">
      <c r="A291" s="1">
        <v>44304</v>
      </c>
      <c r="B291">
        <v>56.607</v>
      </c>
    </row>
    <row r="292" spans="1:2">
      <c r="A292" s="1">
        <v>44305</v>
      </c>
      <c r="B292">
        <v>36.293</v>
      </c>
    </row>
    <row r="293" spans="1:2">
      <c r="A293" s="1">
        <v>44306</v>
      </c>
      <c r="B293">
        <v>37.651</v>
      </c>
    </row>
    <row r="294" spans="1:2">
      <c r="A294" s="1">
        <v>44307</v>
      </c>
      <c r="B294">
        <v>31.173</v>
      </c>
    </row>
    <row r="295" spans="1:2">
      <c r="A295" s="1">
        <v>44308</v>
      </c>
      <c r="B295">
        <v>40.04</v>
      </c>
    </row>
    <row r="296" spans="1:2">
      <c r="A296" s="1">
        <v>44309</v>
      </c>
      <c r="B296">
        <v>49.109</v>
      </c>
    </row>
    <row r="297" spans="1:2">
      <c r="A297" s="1">
        <v>44310</v>
      </c>
      <c r="B297">
        <v>78.6</v>
      </c>
    </row>
    <row r="298" spans="1:2">
      <c r="A298" s="1">
        <v>44311</v>
      </c>
      <c r="B298">
        <v>37.692</v>
      </c>
    </row>
    <row r="299" spans="1:2">
      <c r="A299" s="1">
        <v>44312</v>
      </c>
      <c r="B299">
        <v>37.392</v>
      </c>
    </row>
    <row r="300" spans="1:2">
      <c r="A300" s="1">
        <v>44313</v>
      </c>
      <c r="B300">
        <v>26.08</v>
      </c>
    </row>
    <row r="301" spans="1:2">
      <c r="A301" s="1">
        <v>44314</v>
      </c>
      <c r="B301">
        <v>33.609</v>
      </c>
    </row>
    <row r="302" spans="1:2">
      <c r="A302" s="1">
        <v>44315</v>
      </c>
      <c r="B302">
        <v>32.548</v>
      </c>
    </row>
    <row r="303" spans="1:2">
      <c r="A303" s="1">
        <v>44316</v>
      </c>
      <c r="B303">
        <v>34.271</v>
      </c>
    </row>
    <row r="304" spans="1:2">
      <c r="A304" s="1">
        <v>44317</v>
      </c>
      <c r="B304">
        <v>50.81</v>
      </c>
    </row>
    <row r="305" spans="1:2">
      <c r="A305" s="1">
        <v>44318</v>
      </c>
      <c r="B305">
        <v>47.435</v>
      </c>
    </row>
    <row r="306" spans="1:2">
      <c r="A306" s="1">
        <v>44319</v>
      </c>
      <c r="B306">
        <v>54.995</v>
      </c>
    </row>
    <row r="307" spans="1:2">
      <c r="A307" s="1">
        <v>44320</v>
      </c>
      <c r="B307">
        <v>42.643</v>
      </c>
    </row>
    <row r="308" spans="1:2">
      <c r="A308" s="1">
        <v>44321</v>
      </c>
      <c r="B308">
        <v>60.989</v>
      </c>
    </row>
    <row r="309" spans="1:2">
      <c r="A309" s="1">
        <v>44322</v>
      </c>
      <c r="B309">
        <v>30.192</v>
      </c>
    </row>
    <row r="310" spans="1:2">
      <c r="A310" s="1">
        <v>44323</v>
      </c>
      <c r="B310">
        <v>33.543</v>
      </c>
    </row>
    <row r="311" spans="1:2">
      <c r="A311" s="1">
        <v>44324</v>
      </c>
      <c r="B311">
        <v>33.331</v>
      </c>
    </row>
    <row r="312" spans="1:2">
      <c r="A312" s="1">
        <v>44325</v>
      </c>
      <c r="B312">
        <v>44.849</v>
      </c>
    </row>
    <row r="313" spans="1:2">
      <c r="A313" s="1">
        <v>44326</v>
      </c>
      <c r="B313">
        <v>26.427</v>
      </c>
    </row>
    <row r="314" spans="1:2">
      <c r="A314" s="1">
        <v>44327</v>
      </c>
      <c r="B314">
        <v>29.889</v>
      </c>
    </row>
    <row r="315" spans="1:2">
      <c r="A315" s="1">
        <v>44328</v>
      </c>
      <c r="B315">
        <v>31.02</v>
      </c>
    </row>
    <row r="316" spans="1:2">
      <c r="A316" s="1">
        <v>44329</v>
      </c>
      <c r="B316">
        <v>29.537</v>
      </c>
    </row>
    <row r="317" spans="1:2">
      <c r="A317" s="1">
        <v>44330</v>
      </c>
      <c r="B317">
        <v>29.278</v>
      </c>
    </row>
    <row r="318" spans="1:2">
      <c r="A318" s="1">
        <v>44331</v>
      </c>
      <c r="B318">
        <v>49.932</v>
      </c>
    </row>
    <row r="319" spans="1:2">
      <c r="A319" s="1">
        <v>44332</v>
      </c>
      <c r="B319">
        <v>51.103</v>
      </c>
    </row>
    <row r="320" spans="1:2">
      <c r="A320" s="1">
        <v>44333</v>
      </c>
      <c r="B320">
        <v>25.733</v>
      </c>
    </row>
    <row r="321" spans="1:2">
      <c r="A321" s="1">
        <v>44334</v>
      </c>
      <c r="B321">
        <v>29.45</v>
      </c>
    </row>
    <row r="322" spans="1:2">
      <c r="A322" s="1">
        <v>44335</v>
      </c>
      <c r="B322">
        <v>28.798</v>
      </c>
    </row>
    <row r="323" spans="1:2">
      <c r="A323" s="1">
        <v>44336</v>
      </c>
      <c r="B323">
        <v>35.447</v>
      </c>
    </row>
    <row r="324" spans="1:2">
      <c r="A324" s="1">
        <v>44337</v>
      </c>
      <c r="B324">
        <v>43.516</v>
      </c>
    </row>
    <row r="325" spans="1:2">
      <c r="A325" s="1">
        <v>44338</v>
      </c>
      <c r="B325">
        <v>45.209</v>
      </c>
    </row>
    <row r="326" spans="1:2">
      <c r="A326" s="1">
        <v>44339</v>
      </c>
      <c r="B326">
        <v>62.384</v>
      </c>
    </row>
    <row r="327" spans="1:2">
      <c r="A327" s="1">
        <v>44340</v>
      </c>
      <c r="B327">
        <v>29.627</v>
      </c>
    </row>
    <row r="328" spans="1:2">
      <c r="A328" s="1">
        <v>44341</v>
      </c>
      <c r="B328">
        <v>35.047</v>
      </c>
    </row>
    <row r="329" spans="1:2">
      <c r="A329" s="1">
        <v>44342</v>
      </c>
      <c r="B329">
        <v>31.969</v>
      </c>
    </row>
    <row r="330" spans="1:2">
      <c r="A330" s="1">
        <v>44343</v>
      </c>
      <c r="B330">
        <v>19.574</v>
      </c>
    </row>
    <row r="331" spans="1:2">
      <c r="A331" s="1">
        <v>44344</v>
      </c>
      <c r="B331">
        <v>28.172</v>
      </c>
    </row>
    <row r="332" spans="1:2">
      <c r="A332" s="1">
        <v>44345</v>
      </c>
      <c r="B332">
        <v>35.882</v>
      </c>
    </row>
    <row r="333" spans="1:2">
      <c r="A333" s="1">
        <v>44346</v>
      </c>
      <c r="B333">
        <v>33.492</v>
      </c>
    </row>
    <row r="334" spans="1:2">
      <c r="A334" s="1">
        <v>44347</v>
      </c>
      <c r="B334">
        <v>34.114</v>
      </c>
    </row>
    <row r="335" spans="1:2">
      <c r="A335" s="1">
        <v>44348</v>
      </c>
      <c r="B335">
        <v>33.668</v>
      </c>
    </row>
    <row r="336" spans="1:2">
      <c r="A336" s="1">
        <v>44349</v>
      </c>
      <c r="B336">
        <v>43.528</v>
      </c>
    </row>
    <row r="337" spans="1:2">
      <c r="A337" s="1">
        <v>44350</v>
      </c>
      <c r="B337">
        <v>48.365</v>
      </c>
    </row>
    <row r="338" spans="1:2">
      <c r="A338" s="1">
        <v>44351</v>
      </c>
      <c r="B338">
        <v>47.048</v>
      </c>
    </row>
    <row r="339" spans="1:2">
      <c r="A339" s="1">
        <v>44352</v>
      </c>
      <c r="B339">
        <v>42.32</v>
      </c>
    </row>
    <row r="340" spans="1:2">
      <c r="A340" s="1">
        <v>44353</v>
      </c>
      <c r="B340">
        <v>32.745</v>
      </c>
    </row>
    <row r="341" spans="1:2">
      <c r="A341" s="1">
        <v>44354</v>
      </c>
      <c r="B341">
        <v>27.872</v>
      </c>
    </row>
    <row r="342" spans="1:2">
      <c r="A342" s="1">
        <v>44355</v>
      </c>
      <c r="B342">
        <v>28.108</v>
      </c>
    </row>
    <row r="343" spans="1:2">
      <c r="A343" s="1">
        <v>44356</v>
      </c>
      <c r="B343">
        <v>31.399</v>
      </c>
    </row>
    <row r="344" spans="1:2">
      <c r="A344" s="1">
        <v>44357</v>
      </c>
      <c r="B344">
        <v>29.393</v>
      </c>
    </row>
    <row r="345" spans="1:2">
      <c r="A345" s="1">
        <v>44358</v>
      </c>
      <c r="B345">
        <v>25.579</v>
      </c>
    </row>
    <row r="346" spans="1:2">
      <c r="A346" s="1">
        <v>44359</v>
      </c>
      <c r="B346">
        <v>61.009</v>
      </c>
    </row>
    <row r="347" spans="1:2">
      <c r="A347" s="1">
        <v>44360</v>
      </c>
      <c r="B347">
        <v>74.602</v>
      </c>
    </row>
    <row r="348" spans="1:2">
      <c r="A348" s="1">
        <v>44361</v>
      </c>
      <c r="B348">
        <v>56.049</v>
      </c>
    </row>
    <row r="349" spans="1:2">
      <c r="A349" s="1">
        <v>44362</v>
      </c>
      <c r="B349">
        <v>31.346</v>
      </c>
    </row>
    <row r="350" spans="1:2">
      <c r="A350" s="1">
        <v>44363</v>
      </c>
      <c r="B350">
        <v>29.826</v>
      </c>
    </row>
    <row r="351" spans="1:2">
      <c r="A351" s="1">
        <v>44364</v>
      </c>
      <c r="B351">
        <v>22.835</v>
      </c>
    </row>
    <row r="352" spans="1:2">
      <c r="A352" s="1">
        <v>44365</v>
      </c>
      <c r="B352">
        <v>29.867</v>
      </c>
    </row>
    <row r="353" spans="1:2">
      <c r="A353" s="1">
        <v>44366</v>
      </c>
      <c r="B353">
        <v>39.484</v>
      </c>
    </row>
    <row r="354" spans="1:2">
      <c r="A354" s="1">
        <v>44367</v>
      </c>
      <c r="B354">
        <v>38.578</v>
      </c>
    </row>
    <row r="355" spans="1:2">
      <c r="A355" s="1">
        <v>44368</v>
      </c>
      <c r="B355">
        <v>24.224</v>
      </c>
    </row>
    <row r="356" spans="1:2">
      <c r="A356" s="1">
        <v>44369</v>
      </c>
      <c r="B356">
        <v>29.299</v>
      </c>
    </row>
    <row r="357" spans="1:2">
      <c r="A357" s="1">
        <v>44370</v>
      </c>
      <c r="B357">
        <v>32.793</v>
      </c>
    </row>
    <row r="358" spans="1:2">
      <c r="A358" s="1">
        <v>44371</v>
      </c>
      <c r="B358">
        <v>31.747</v>
      </c>
    </row>
    <row r="359" spans="1:2">
      <c r="A359" s="1">
        <v>44372</v>
      </c>
      <c r="B359">
        <v>32.537</v>
      </c>
    </row>
    <row r="360" spans="1:2">
      <c r="A360" s="1">
        <v>44373</v>
      </c>
      <c r="B360">
        <v>47.402</v>
      </c>
    </row>
    <row r="361" spans="1:2">
      <c r="A361" s="1">
        <v>44374</v>
      </c>
      <c r="B361">
        <v>49.14</v>
      </c>
    </row>
    <row r="362" spans="1:2">
      <c r="A362" s="1">
        <v>44375</v>
      </c>
      <c r="B362">
        <v>33.153</v>
      </c>
    </row>
    <row r="363" spans="1:2">
      <c r="A363" s="1">
        <v>44376</v>
      </c>
      <c r="B363">
        <v>26.399</v>
      </c>
    </row>
    <row r="364" spans="1:2">
      <c r="A364" s="1">
        <v>44377</v>
      </c>
      <c r="B364">
        <v>41.537</v>
      </c>
    </row>
    <row r="365" spans="1:2">
      <c r="A365" s="1">
        <v>44378</v>
      </c>
      <c r="B365">
        <v>32.65</v>
      </c>
    </row>
    <row r="366" spans="1:2">
      <c r="A366" s="1">
        <v>44379</v>
      </c>
      <c r="B366">
        <v>34.247</v>
      </c>
    </row>
    <row r="367" spans="1:2">
      <c r="A367" s="1">
        <v>44380</v>
      </c>
      <c r="B367">
        <v>66.849</v>
      </c>
    </row>
    <row r="368" spans="1:2">
      <c r="A368" s="1">
        <v>44381</v>
      </c>
      <c r="B368">
        <v>44.466</v>
      </c>
    </row>
    <row r="369" spans="1:2">
      <c r="A369" s="1">
        <v>44382</v>
      </c>
      <c r="B369">
        <v>40.491</v>
      </c>
    </row>
    <row r="370" spans="1:2">
      <c r="A370" s="1">
        <v>44383</v>
      </c>
      <c r="B370">
        <v>36.365</v>
      </c>
    </row>
    <row r="371" spans="1:2">
      <c r="A371" s="1">
        <v>44384</v>
      </c>
      <c r="B371">
        <v>26.099</v>
      </c>
    </row>
    <row r="372" spans="1:2">
      <c r="A372" s="1">
        <v>44385</v>
      </c>
      <c r="B372">
        <v>34.071</v>
      </c>
    </row>
    <row r="373" spans="1:2">
      <c r="A373" s="1">
        <v>44386</v>
      </c>
      <c r="B373">
        <v>26.496</v>
      </c>
    </row>
    <row r="374" spans="1:2">
      <c r="A374" s="1">
        <v>44387</v>
      </c>
      <c r="B374">
        <v>41.077</v>
      </c>
    </row>
    <row r="375" spans="1:2">
      <c r="A375" s="1">
        <v>44388</v>
      </c>
      <c r="B375">
        <v>38.382</v>
      </c>
    </row>
    <row r="376" spans="1:2">
      <c r="A376" s="1">
        <v>44389</v>
      </c>
      <c r="B376">
        <v>24.08</v>
      </c>
    </row>
    <row r="377" spans="1:2">
      <c r="A377" s="1">
        <v>44390</v>
      </c>
      <c r="B377">
        <v>18.59</v>
      </c>
    </row>
    <row r="378" spans="1:2">
      <c r="A378" s="1">
        <v>44391</v>
      </c>
      <c r="B378">
        <v>43.512</v>
      </c>
    </row>
    <row r="379" spans="1:2">
      <c r="A379" s="1">
        <v>44392</v>
      </c>
      <c r="B379">
        <v>29.008</v>
      </c>
    </row>
    <row r="380" spans="1:2">
      <c r="A380" s="1">
        <v>44393</v>
      </c>
      <c r="B380">
        <v>47.644</v>
      </c>
    </row>
    <row r="381" spans="1:2">
      <c r="A381" s="1">
        <v>44394</v>
      </c>
      <c r="B381">
        <v>46.115</v>
      </c>
    </row>
    <row r="382" spans="1:2">
      <c r="A382" s="1">
        <v>44395</v>
      </c>
      <c r="B382">
        <v>43.166</v>
      </c>
    </row>
    <row r="383" spans="1:2">
      <c r="A383" s="1">
        <v>44396</v>
      </c>
      <c r="B383">
        <v>40.629</v>
      </c>
    </row>
    <row r="384" spans="1:2">
      <c r="A384" s="1">
        <v>44397</v>
      </c>
      <c r="B384">
        <v>27.025</v>
      </c>
    </row>
    <row r="385" spans="1:2">
      <c r="A385" s="1">
        <v>44398</v>
      </c>
      <c r="B385">
        <v>35.828</v>
      </c>
    </row>
    <row r="386" spans="1:2">
      <c r="A386" s="1">
        <v>44399</v>
      </c>
      <c r="B386">
        <v>31.031</v>
      </c>
    </row>
    <row r="387" spans="1:2">
      <c r="A387" s="1">
        <v>44400</v>
      </c>
      <c r="B387">
        <v>28.61</v>
      </c>
    </row>
    <row r="388" spans="1:2">
      <c r="A388" s="1">
        <v>44401</v>
      </c>
      <c r="B388">
        <v>35.038</v>
      </c>
    </row>
    <row r="389" spans="1:2">
      <c r="A389" s="1">
        <v>44402</v>
      </c>
      <c r="B389">
        <v>36.532</v>
      </c>
    </row>
    <row r="390" spans="1:2">
      <c r="A390" s="1">
        <v>44403</v>
      </c>
      <c r="B390">
        <v>30.861</v>
      </c>
    </row>
    <row r="391" spans="1:2">
      <c r="A391" s="1">
        <v>44404</v>
      </c>
      <c r="B391">
        <v>29.008</v>
      </c>
    </row>
    <row r="392" spans="1:2">
      <c r="A392" s="1">
        <v>44405</v>
      </c>
      <c r="B392">
        <v>35.805</v>
      </c>
    </row>
    <row r="393" spans="1:2">
      <c r="A393" s="1">
        <v>44406</v>
      </c>
      <c r="B393">
        <v>26.28</v>
      </c>
    </row>
    <row r="394" spans="1:2">
      <c r="A394" s="1">
        <v>44407</v>
      </c>
      <c r="B394">
        <v>28.865</v>
      </c>
    </row>
    <row r="395" spans="1:2">
      <c r="A395" s="1">
        <v>44408</v>
      </c>
      <c r="B395">
        <v>44.567</v>
      </c>
    </row>
    <row r="396" spans="1:2">
      <c r="A396" s="1">
        <v>44409</v>
      </c>
      <c r="B396">
        <v>42.984</v>
      </c>
    </row>
    <row r="397" spans="1:2">
      <c r="A397" s="1">
        <v>44410</v>
      </c>
      <c r="B397">
        <v>57.648</v>
      </c>
    </row>
    <row r="398" spans="1:2">
      <c r="A398" s="1">
        <v>44411</v>
      </c>
      <c r="B398">
        <v>42.284</v>
      </c>
    </row>
    <row r="399" spans="1:2">
      <c r="A399" s="1">
        <v>44412</v>
      </c>
      <c r="B399">
        <v>50.028</v>
      </c>
    </row>
    <row r="400" spans="1:2">
      <c r="A400" s="1">
        <v>44413</v>
      </c>
      <c r="B400">
        <v>58.355</v>
      </c>
    </row>
    <row r="401" spans="1:2">
      <c r="A401" s="1">
        <v>44414</v>
      </c>
      <c r="B401">
        <v>51.397</v>
      </c>
    </row>
    <row r="402" spans="1:2">
      <c r="A402" s="1">
        <v>44415</v>
      </c>
      <c r="B402">
        <v>53.974</v>
      </c>
    </row>
    <row r="403" spans="1:2">
      <c r="A403" s="1">
        <v>44416</v>
      </c>
      <c r="B403">
        <v>57.351</v>
      </c>
    </row>
    <row r="404" spans="1:2">
      <c r="A404" s="1">
        <v>44417</v>
      </c>
      <c r="B404">
        <v>41.987</v>
      </c>
    </row>
    <row r="405" spans="1:2">
      <c r="A405" s="1">
        <v>44418</v>
      </c>
      <c r="B405">
        <v>39.23</v>
      </c>
    </row>
    <row r="406" spans="1:2">
      <c r="A406" s="1">
        <v>44419</v>
      </c>
      <c r="B406">
        <v>44.244</v>
      </c>
    </row>
    <row r="407" spans="1:2">
      <c r="A407" s="1">
        <v>44420</v>
      </c>
      <c r="B407">
        <v>52.211</v>
      </c>
    </row>
    <row r="408" spans="1:2">
      <c r="A408" s="1">
        <v>44421</v>
      </c>
      <c r="B408">
        <v>57.871</v>
      </c>
    </row>
    <row r="409" spans="1:2">
      <c r="A409" s="1">
        <v>44422</v>
      </c>
      <c r="B409">
        <v>74.363</v>
      </c>
    </row>
    <row r="410" spans="1:2">
      <c r="A410" s="1">
        <v>44423</v>
      </c>
      <c r="B410">
        <v>61.545</v>
      </c>
    </row>
    <row r="411" spans="1:2">
      <c r="A411" s="1">
        <v>44424</v>
      </c>
      <c r="B411">
        <v>41.091</v>
      </c>
    </row>
    <row r="412" spans="1:2">
      <c r="A412" s="1">
        <v>44425</v>
      </c>
      <c r="B412">
        <v>57.879</v>
      </c>
    </row>
    <row r="413" spans="1:2">
      <c r="A413" s="1">
        <v>44426</v>
      </c>
      <c r="B413">
        <v>38.636</v>
      </c>
    </row>
    <row r="414" spans="1:2">
      <c r="A414" s="1">
        <v>44427</v>
      </c>
      <c r="B414">
        <v>35.688</v>
      </c>
    </row>
    <row r="415" spans="1:2">
      <c r="A415" s="1">
        <v>44428</v>
      </c>
      <c r="B415">
        <v>42.358</v>
      </c>
    </row>
    <row r="416" spans="1:2">
      <c r="A416" s="1">
        <v>44429</v>
      </c>
      <c r="B416">
        <v>70.575</v>
      </c>
    </row>
    <row r="417" spans="1:2">
      <c r="A417" s="1">
        <v>44430</v>
      </c>
      <c r="B417">
        <v>60.822</v>
      </c>
    </row>
    <row r="418" spans="1:2">
      <c r="A418" s="1">
        <v>44431</v>
      </c>
      <c r="B418">
        <v>40.53</v>
      </c>
    </row>
    <row r="419" spans="1:2">
      <c r="A419" s="1">
        <v>44432</v>
      </c>
      <c r="B419">
        <v>43.365</v>
      </c>
    </row>
    <row r="420" spans="1:2">
      <c r="A420" s="1">
        <v>44433</v>
      </c>
      <c r="B420">
        <v>34.177</v>
      </c>
    </row>
    <row r="421" spans="1:2">
      <c r="A421" s="1">
        <v>44434</v>
      </c>
      <c r="B421">
        <v>49.747</v>
      </c>
    </row>
    <row r="422" spans="1:2">
      <c r="A422" s="1">
        <v>44435</v>
      </c>
      <c r="B422">
        <v>61.288</v>
      </c>
    </row>
    <row r="423" spans="1:2">
      <c r="A423" s="1">
        <v>44436</v>
      </c>
      <c r="B423">
        <v>61.493</v>
      </c>
    </row>
    <row r="424" spans="1:2">
      <c r="A424" s="1">
        <v>44437</v>
      </c>
      <c r="B424">
        <v>65.999</v>
      </c>
    </row>
    <row r="425" spans="1:2">
      <c r="A425" s="1">
        <v>44438</v>
      </c>
      <c r="B425">
        <v>47.989</v>
      </c>
    </row>
    <row r="426" spans="1:2">
      <c r="A426" s="1">
        <v>44439</v>
      </c>
      <c r="B426">
        <v>42.531</v>
      </c>
    </row>
    <row r="427" spans="1:2">
      <c r="A427" s="1">
        <v>44440</v>
      </c>
      <c r="B427">
        <v>61.883</v>
      </c>
    </row>
    <row r="428" spans="1:2">
      <c r="A428" s="1">
        <v>44441</v>
      </c>
      <c r="B428">
        <v>40.494</v>
      </c>
    </row>
    <row r="429" spans="1:2">
      <c r="A429" s="1">
        <v>44442</v>
      </c>
      <c r="B429">
        <v>46.246</v>
      </c>
    </row>
    <row r="430" spans="1:2">
      <c r="A430" s="1">
        <v>44443</v>
      </c>
      <c r="B430">
        <v>78.639</v>
      </c>
    </row>
    <row r="431" spans="1:2">
      <c r="A431" s="1">
        <v>44444</v>
      </c>
      <c r="B431">
        <v>74.857</v>
      </c>
    </row>
    <row r="432" spans="1:2">
      <c r="A432" s="1">
        <v>44445</v>
      </c>
      <c r="B432">
        <v>37.744</v>
      </c>
    </row>
    <row r="433" spans="1:2">
      <c r="A433" s="1">
        <v>44446</v>
      </c>
      <c r="B433">
        <v>44.438</v>
      </c>
    </row>
    <row r="434" spans="1:2">
      <c r="A434" s="1">
        <v>44447</v>
      </c>
      <c r="B434">
        <v>42.227</v>
      </c>
    </row>
    <row r="435" spans="1:2">
      <c r="A435" s="1">
        <v>44448</v>
      </c>
      <c r="B435">
        <v>41.432</v>
      </c>
    </row>
    <row r="436" spans="1:2">
      <c r="A436" s="1">
        <v>44449</v>
      </c>
      <c r="B436">
        <v>35.582</v>
      </c>
    </row>
    <row r="437" spans="1:2">
      <c r="A437" s="1">
        <v>44450</v>
      </c>
      <c r="B437">
        <v>62.394</v>
      </c>
    </row>
    <row r="438" spans="1:2">
      <c r="A438" s="1">
        <v>44451</v>
      </c>
      <c r="B438">
        <v>57.278</v>
      </c>
    </row>
    <row r="439" spans="1:2">
      <c r="A439" s="1">
        <v>44452</v>
      </c>
      <c r="B439">
        <v>31.415</v>
      </c>
    </row>
    <row r="440" spans="1:2">
      <c r="A440" s="1">
        <v>44453</v>
      </c>
      <c r="B440">
        <v>35.185</v>
      </c>
    </row>
    <row r="441" spans="1:2">
      <c r="A441" s="1">
        <v>44454</v>
      </c>
      <c r="B441">
        <v>35.282</v>
      </c>
    </row>
    <row r="442" spans="1:2">
      <c r="A442" s="1">
        <v>44455</v>
      </c>
      <c r="B442">
        <v>38.913</v>
      </c>
    </row>
    <row r="443" spans="1:2">
      <c r="A443" s="1">
        <v>44456</v>
      </c>
      <c r="B443">
        <v>33.651</v>
      </c>
    </row>
    <row r="444" spans="1:2">
      <c r="A444" s="1">
        <v>44457</v>
      </c>
      <c r="B444">
        <v>41.645</v>
      </c>
    </row>
    <row r="445" spans="1:2">
      <c r="A445" s="1">
        <v>44458</v>
      </c>
      <c r="B445">
        <v>112.917</v>
      </c>
    </row>
    <row r="446" spans="1:2">
      <c r="A446" s="1">
        <v>44459</v>
      </c>
      <c r="B446">
        <v>92.067</v>
      </c>
    </row>
    <row r="447" spans="1:2">
      <c r="A447" s="1">
        <v>44460</v>
      </c>
      <c r="B447">
        <v>80.697</v>
      </c>
    </row>
    <row r="448" spans="1:2">
      <c r="A448" s="1">
        <v>44461</v>
      </c>
      <c r="B448">
        <v>36.948</v>
      </c>
    </row>
    <row r="449" spans="1:2">
      <c r="A449" s="1">
        <v>44462</v>
      </c>
      <c r="B449">
        <v>33.308</v>
      </c>
    </row>
    <row r="450" spans="1:2">
      <c r="A450" s="1">
        <v>44463</v>
      </c>
      <c r="B450">
        <v>40.365</v>
      </c>
    </row>
    <row r="451" spans="1:2">
      <c r="A451" s="1">
        <v>44464</v>
      </c>
      <c r="B451">
        <v>38.452</v>
      </c>
    </row>
    <row r="452" spans="1:2">
      <c r="A452" s="1">
        <v>44465</v>
      </c>
      <c r="B452">
        <v>27.192</v>
      </c>
    </row>
    <row r="453" spans="1:2">
      <c r="A453" s="1">
        <v>44466</v>
      </c>
      <c r="B453">
        <v>12.762</v>
      </c>
    </row>
    <row r="454" spans="1:2">
      <c r="A454" s="1">
        <v>44467</v>
      </c>
      <c r="B454">
        <v>21.671</v>
      </c>
    </row>
    <row r="455" spans="1:2">
      <c r="A455" s="1">
        <v>44468</v>
      </c>
      <c r="B455">
        <v>15.119</v>
      </c>
    </row>
    <row r="456" spans="1:2">
      <c r="A456" s="1">
        <v>44469</v>
      </c>
      <c r="B456">
        <v>22.234</v>
      </c>
    </row>
    <row r="457" spans="1:2">
      <c r="A457" s="1">
        <v>44470</v>
      </c>
      <c r="B457">
        <v>43.638</v>
      </c>
    </row>
    <row r="458" spans="1:2">
      <c r="A458" s="1">
        <v>44471</v>
      </c>
      <c r="B458">
        <v>38.088</v>
      </c>
    </row>
    <row r="459" spans="1:2">
      <c r="A459" s="1">
        <v>44472</v>
      </c>
      <c r="B459">
        <v>43.27</v>
      </c>
    </row>
    <row r="460" spans="1:2">
      <c r="A460" s="1">
        <v>44473</v>
      </c>
      <c r="B460">
        <v>38.497</v>
      </c>
    </row>
    <row r="461" spans="1:2">
      <c r="A461" s="1">
        <v>44474</v>
      </c>
      <c r="B461">
        <v>33.255</v>
      </c>
    </row>
    <row r="462" spans="1:2">
      <c r="A462" s="1">
        <v>44475</v>
      </c>
      <c r="B462">
        <v>55.723</v>
      </c>
    </row>
    <row r="463" spans="1:2">
      <c r="A463" s="1">
        <v>44476</v>
      </c>
      <c r="B463">
        <v>45.794</v>
      </c>
    </row>
    <row r="464" spans="1:2">
      <c r="A464" s="1">
        <v>44477</v>
      </c>
      <c r="B464">
        <v>49.062</v>
      </c>
    </row>
    <row r="465" spans="1:2">
      <c r="A465" s="1">
        <v>44478</v>
      </c>
      <c r="B465">
        <v>33.34</v>
      </c>
    </row>
    <row r="466" spans="1:2">
      <c r="A466" s="1">
        <v>44479</v>
      </c>
      <c r="B466">
        <v>77.621</v>
      </c>
    </row>
    <row r="467" spans="1:2">
      <c r="A467" s="1">
        <v>44480</v>
      </c>
      <c r="B467">
        <v>26.96</v>
      </c>
    </row>
    <row r="468" spans="1:2">
      <c r="A468" s="1">
        <v>44481</v>
      </c>
      <c r="B468">
        <v>38.769</v>
      </c>
    </row>
    <row r="469" spans="1:2">
      <c r="A469" s="1">
        <v>44482</v>
      </c>
      <c r="B469">
        <v>39.51</v>
      </c>
    </row>
    <row r="470" spans="1:2">
      <c r="A470" s="1">
        <v>44483</v>
      </c>
      <c r="B470">
        <v>28.438</v>
      </c>
    </row>
    <row r="471" spans="1:2">
      <c r="A471" s="1">
        <v>44484</v>
      </c>
      <c r="B471">
        <v>84.89</v>
      </c>
    </row>
    <row r="472" spans="1:2">
      <c r="A472" s="1">
        <v>44485</v>
      </c>
      <c r="B472">
        <v>73.514</v>
      </c>
    </row>
    <row r="473" spans="1:2">
      <c r="A473" s="1">
        <v>44486</v>
      </c>
      <c r="B473">
        <v>65.816</v>
      </c>
    </row>
    <row r="474" spans="1:2">
      <c r="A474" s="1">
        <v>44487</v>
      </c>
      <c r="B474">
        <v>30.066</v>
      </c>
    </row>
    <row r="475" spans="1:2">
      <c r="A475" s="1">
        <v>44488</v>
      </c>
      <c r="B475">
        <v>32.2</v>
      </c>
    </row>
    <row r="476" spans="1:2">
      <c r="A476" s="1">
        <v>44489</v>
      </c>
      <c r="B476">
        <v>41.794</v>
      </c>
    </row>
    <row r="477" spans="1:2">
      <c r="A477" s="1">
        <v>44490</v>
      </c>
      <c r="B477">
        <v>38.753</v>
      </c>
    </row>
    <row r="478" spans="1:2">
      <c r="A478" s="1">
        <v>44491</v>
      </c>
      <c r="B478">
        <v>40.039</v>
      </c>
    </row>
    <row r="479" spans="1:2">
      <c r="A479" s="1">
        <v>44492</v>
      </c>
      <c r="B479">
        <v>87.828</v>
      </c>
    </row>
    <row r="480" spans="1:2">
      <c r="A480" s="1">
        <v>44493</v>
      </c>
      <c r="B480">
        <v>55.632</v>
      </c>
    </row>
    <row r="481" spans="1:2">
      <c r="A481" s="1">
        <v>44494</v>
      </c>
      <c r="B481">
        <v>46.731</v>
      </c>
    </row>
    <row r="482" spans="1:2">
      <c r="A482" s="1">
        <v>44495</v>
      </c>
      <c r="B482">
        <v>48.637</v>
      </c>
    </row>
    <row r="483" spans="1:2">
      <c r="A483" s="1">
        <v>44496</v>
      </c>
      <c r="B483">
        <v>35.369</v>
      </c>
    </row>
    <row r="484" spans="1:2">
      <c r="A484" s="1">
        <v>44497</v>
      </c>
      <c r="B484">
        <v>31.659</v>
      </c>
    </row>
    <row r="485" spans="1:2">
      <c r="A485" s="1">
        <v>44498</v>
      </c>
      <c r="B485">
        <v>47.926</v>
      </c>
    </row>
    <row r="486" spans="1:2">
      <c r="A486" s="1">
        <v>44499</v>
      </c>
      <c r="B486">
        <v>79.731</v>
      </c>
    </row>
    <row r="487" spans="1:2">
      <c r="A487" s="1">
        <v>44500</v>
      </c>
      <c r="B487">
        <v>75.305</v>
      </c>
    </row>
    <row r="488" spans="1:2">
      <c r="A488" s="1">
        <v>44501</v>
      </c>
      <c r="B488">
        <v>40.999</v>
      </c>
    </row>
    <row r="489" spans="1:2">
      <c r="A489" s="1">
        <v>44502</v>
      </c>
      <c r="B489">
        <v>49.667</v>
      </c>
    </row>
    <row r="490" spans="1:2">
      <c r="A490" s="1">
        <v>44503</v>
      </c>
      <c r="B490">
        <v>82.957</v>
      </c>
    </row>
    <row r="491" spans="1:2">
      <c r="A491" s="1">
        <v>44504</v>
      </c>
      <c r="B491">
        <v>61.122</v>
      </c>
    </row>
    <row r="492" spans="1:2">
      <c r="A492" s="1">
        <v>44505</v>
      </c>
      <c r="B492">
        <v>104.608</v>
      </c>
    </row>
    <row r="493" spans="1:2">
      <c r="A493" s="1">
        <v>44506</v>
      </c>
      <c r="B493">
        <v>128.993</v>
      </c>
    </row>
    <row r="494" spans="1:2">
      <c r="A494" s="1">
        <v>44507</v>
      </c>
      <c r="B494">
        <v>155.029</v>
      </c>
    </row>
    <row r="495" spans="1:2">
      <c r="A495" s="1">
        <v>44508</v>
      </c>
      <c r="B495">
        <v>58.558</v>
      </c>
    </row>
    <row r="496" spans="1:2">
      <c r="A496" s="1">
        <v>44509</v>
      </c>
      <c r="B496">
        <v>52.288</v>
      </c>
    </row>
    <row r="497" spans="1:2">
      <c r="A497" s="1">
        <v>44510</v>
      </c>
      <c r="B497">
        <v>48.096</v>
      </c>
    </row>
    <row r="498" spans="1:2">
      <c r="A498" s="1">
        <v>44511</v>
      </c>
      <c r="B498">
        <v>47.256</v>
      </c>
    </row>
    <row r="499" spans="1:2">
      <c r="A499" s="1">
        <v>44512</v>
      </c>
      <c r="B499">
        <v>55.136</v>
      </c>
    </row>
    <row r="500" spans="1:2">
      <c r="A500" s="1">
        <v>44513</v>
      </c>
      <c r="B500">
        <v>57.321</v>
      </c>
    </row>
    <row r="501" spans="1:2">
      <c r="A501" s="1">
        <v>44514</v>
      </c>
      <c r="B501">
        <v>71.072</v>
      </c>
    </row>
    <row r="502" spans="1:2">
      <c r="A502" s="1">
        <v>44515</v>
      </c>
      <c r="B502">
        <v>36.29</v>
      </c>
    </row>
    <row r="503" spans="1:2">
      <c r="A503" s="1">
        <v>44516</v>
      </c>
      <c r="B503">
        <v>35.93</v>
      </c>
    </row>
    <row r="504" spans="1:2">
      <c r="A504" s="1">
        <v>44517</v>
      </c>
      <c r="B504">
        <v>43.704</v>
      </c>
    </row>
    <row r="505" spans="1:2">
      <c r="A505" s="1">
        <v>44518</v>
      </c>
      <c r="B505">
        <v>35.182</v>
      </c>
    </row>
    <row r="506" spans="1:2">
      <c r="A506" s="1">
        <v>44519</v>
      </c>
      <c r="B506">
        <v>35.174</v>
      </c>
    </row>
    <row r="507" spans="1:2">
      <c r="A507" s="1">
        <v>44520</v>
      </c>
      <c r="B507">
        <v>73.711</v>
      </c>
    </row>
    <row r="508" spans="1:2">
      <c r="A508" s="1">
        <v>44521</v>
      </c>
      <c r="B508">
        <v>102.367</v>
      </c>
    </row>
    <row r="509" spans="1:2">
      <c r="A509" s="1">
        <v>44522</v>
      </c>
      <c r="B509">
        <v>24.416</v>
      </c>
    </row>
    <row r="510" spans="1:2">
      <c r="A510" s="1">
        <v>44523</v>
      </c>
      <c r="B510">
        <v>24.705</v>
      </c>
    </row>
    <row r="511" spans="1:2">
      <c r="A511" s="1">
        <v>44524</v>
      </c>
      <c r="B511">
        <v>22.259</v>
      </c>
    </row>
    <row r="512" spans="1:2">
      <c r="A512" s="1">
        <v>44525</v>
      </c>
      <c r="B512">
        <v>17.266</v>
      </c>
    </row>
    <row r="513" spans="1:2">
      <c r="A513" s="1">
        <v>44526</v>
      </c>
      <c r="B513">
        <v>23.644</v>
      </c>
    </row>
    <row r="514" spans="1:2">
      <c r="A514" s="1">
        <v>44527</v>
      </c>
      <c r="B514">
        <v>43.646</v>
      </c>
    </row>
    <row r="515" spans="1:2">
      <c r="A515" s="1">
        <v>44528</v>
      </c>
      <c r="B515">
        <v>56.96</v>
      </c>
    </row>
    <row r="516" spans="1:2">
      <c r="A516" s="1">
        <v>44529</v>
      </c>
      <c r="B516">
        <v>20.934</v>
      </c>
    </row>
    <row r="517" spans="1:2">
      <c r="A517" s="1">
        <v>44530</v>
      </c>
      <c r="B517">
        <v>30.467</v>
      </c>
    </row>
    <row r="518" spans="1:2">
      <c r="A518" s="1">
        <v>44531</v>
      </c>
      <c r="B518">
        <v>24.864</v>
      </c>
    </row>
    <row r="519" spans="1:2">
      <c r="A519" s="1">
        <v>44532</v>
      </c>
      <c r="B519">
        <v>20.085</v>
      </c>
    </row>
    <row r="520" spans="1:2">
      <c r="A520" s="1">
        <v>44533</v>
      </c>
      <c r="B520">
        <v>54.498</v>
      </c>
    </row>
    <row r="521" spans="1:2">
      <c r="A521" s="1">
        <v>44534</v>
      </c>
      <c r="B521">
        <v>92.695</v>
      </c>
    </row>
    <row r="522" spans="1:2">
      <c r="A522" s="1">
        <v>44535</v>
      </c>
      <c r="B522">
        <v>100.244</v>
      </c>
    </row>
    <row r="523" spans="1:2">
      <c r="A523" s="1">
        <v>44536</v>
      </c>
      <c r="B523">
        <v>45.511</v>
      </c>
    </row>
    <row r="524" spans="1:2">
      <c r="A524" s="1">
        <v>44537</v>
      </c>
      <c r="B524">
        <v>36.621</v>
      </c>
    </row>
    <row r="525" spans="1:2">
      <c r="A525" s="1">
        <v>44538</v>
      </c>
      <c r="B525">
        <v>48.246</v>
      </c>
    </row>
    <row r="526" spans="1:2">
      <c r="A526" s="1">
        <v>44539</v>
      </c>
      <c r="B526">
        <v>42.728</v>
      </c>
    </row>
    <row r="527" spans="1:2">
      <c r="A527" s="1">
        <v>44540</v>
      </c>
      <c r="B527">
        <v>55.263</v>
      </c>
    </row>
    <row r="528" spans="1:2">
      <c r="A528" s="1">
        <v>44541</v>
      </c>
      <c r="B528">
        <v>121.635</v>
      </c>
    </row>
    <row r="529" spans="1:2">
      <c r="A529" s="1">
        <v>44542</v>
      </c>
      <c r="B529">
        <v>80.302</v>
      </c>
    </row>
    <row r="530" spans="1:2">
      <c r="A530" s="1">
        <v>44543</v>
      </c>
      <c r="B530">
        <v>92.884</v>
      </c>
    </row>
    <row r="531" spans="1:2">
      <c r="A531" s="1">
        <v>44544</v>
      </c>
      <c r="B531">
        <v>103.516</v>
      </c>
    </row>
    <row r="532" spans="1:2">
      <c r="A532" s="1">
        <v>44545</v>
      </c>
      <c r="B532">
        <v>63.724</v>
      </c>
    </row>
    <row r="533" spans="1:2">
      <c r="A533" s="1">
        <v>44546</v>
      </c>
      <c r="B533">
        <v>51.856</v>
      </c>
    </row>
    <row r="534" spans="1:2">
      <c r="A534" s="1">
        <v>44547</v>
      </c>
      <c r="B534">
        <v>69.729</v>
      </c>
    </row>
    <row r="535" spans="1:2">
      <c r="A535" s="1">
        <v>44548</v>
      </c>
      <c r="B535">
        <v>114.017</v>
      </c>
    </row>
    <row r="536" spans="1:2">
      <c r="A536" s="1">
        <v>44549</v>
      </c>
      <c r="B536">
        <v>118.836</v>
      </c>
    </row>
    <row r="537" spans="1:2">
      <c r="A537" s="1">
        <v>44550</v>
      </c>
      <c r="B537">
        <v>60.872</v>
      </c>
    </row>
    <row r="538" spans="1:2">
      <c r="A538" s="1">
        <v>44551</v>
      </c>
      <c r="B538">
        <v>54.261</v>
      </c>
    </row>
    <row r="539" spans="1:2">
      <c r="A539" s="1">
        <v>44552</v>
      </c>
      <c r="B539">
        <v>50.263</v>
      </c>
    </row>
    <row r="540" spans="1:2">
      <c r="A540" s="1">
        <v>44553</v>
      </c>
      <c r="B540">
        <v>47.43</v>
      </c>
    </row>
    <row r="541" spans="1:2">
      <c r="A541" s="1">
        <v>44554</v>
      </c>
      <c r="B541">
        <v>63.084</v>
      </c>
    </row>
    <row r="542" spans="1:2">
      <c r="A542" s="1">
        <v>44555</v>
      </c>
      <c r="B542">
        <v>137.522</v>
      </c>
    </row>
    <row r="543" spans="1:2">
      <c r="A543" s="1">
        <v>44556</v>
      </c>
      <c r="B543">
        <v>92.322</v>
      </c>
    </row>
    <row r="544" spans="1:2">
      <c r="A544" s="1">
        <v>44557</v>
      </c>
      <c r="B544">
        <v>37.642</v>
      </c>
    </row>
    <row r="545" spans="1:2">
      <c r="A545" s="1">
        <v>44558</v>
      </c>
      <c r="B545">
        <v>39.004</v>
      </c>
    </row>
    <row r="546" spans="1:2">
      <c r="A546" s="1">
        <v>44559</v>
      </c>
      <c r="B546">
        <v>28.395</v>
      </c>
    </row>
    <row r="547" spans="1:2">
      <c r="A547" s="1">
        <v>44560</v>
      </c>
      <c r="B547">
        <v>31.745</v>
      </c>
    </row>
    <row r="548" spans="1:2">
      <c r="A548" s="1">
        <v>44561</v>
      </c>
      <c r="B548">
        <v>88.954</v>
      </c>
    </row>
    <row r="549" spans="1:2">
      <c r="A549" s="1">
        <v>44562</v>
      </c>
      <c r="B549">
        <v>90.656</v>
      </c>
    </row>
    <row r="550" spans="1:2">
      <c r="A550" s="1">
        <v>44563</v>
      </c>
      <c r="B550">
        <v>59.918</v>
      </c>
    </row>
    <row r="551" spans="1:2">
      <c r="A551" s="1">
        <v>44564</v>
      </c>
      <c r="B551">
        <v>59.045</v>
      </c>
    </row>
    <row r="552" spans="1:2">
      <c r="A552" s="1">
        <v>44565</v>
      </c>
      <c r="B552">
        <v>63.48</v>
      </c>
    </row>
    <row r="553" spans="1:2">
      <c r="A553" s="1">
        <v>44566</v>
      </c>
      <c r="B553">
        <v>40.437</v>
      </c>
    </row>
    <row r="554" spans="1:2">
      <c r="A554" s="1">
        <v>44567</v>
      </c>
      <c r="B554">
        <v>44.163</v>
      </c>
    </row>
    <row r="555" spans="1:2">
      <c r="A555" s="1">
        <v>44568</v>
      </c>
      <c r="B555">
        <v>78.764</v>
      </c>
    </row>
    <row r="556" spans="1:2">
      <c r="A556" s="1">
        <v>44569</v>
      </c>
      <c r="B556">
        <v>112.412</v>
      </c>
    </row>
    <row r="557" spans="1:2">
      <c r="A557" s="1">
        <v>44570</v>
      </c>
      <c r="B557">
        <v>84.804</v>
      </c>
    </row>
    <row r="558" spans="1:2">
      <c r="A558" s="1">
        <v>44571</v>
      </c>
      <c r="B558">
        <v>46.232</v>
      </c>
    </row>
    <row r="559" spans="1:2">
      <c r="A559" s="1">
        <v>44572</v>
      </c>
      <c r="B559">
        <v>33.489</v>
      </c>
    </row>
    <row r="560" spans="1:2">
      <c r="A560" s="1">
        <v>44573</v>
      </c>
      <c r="B560">
        <v>46.619</v>
      </c>
    </row>
    <row r="561" spans="1:2">
      <c r="A561" s="1">
        <v>44574</v>
      </c>
      <c r="B561">
        <v>48.916</v>
      </c>
    </row>
    <row r="562" spans="1:2">
      <c r="A562" s="1">
        <v>44575</v>
      </c>
      <c r="B562">
        <v>53.083</v>
      </c>
    </row>
    <row r="563" spans="1:2">
      <c r="A563" s="1">
        <v>44576</v>
      </c>
      <c r="B563">
        <v>49.827</v>
      </c>
    </row>
    <row r="564" spans="1:2">
      <c r="A564" s="1">
        <v>44577</v>
      </c>
      <c r="B564">
        <v>55.987</v>
      </c>
    </row>
    <row r="565" spans="1:2">
      <c r="A565" s="1">
        <v>44578</v>
      </c>
      <c r="B565">
        <v>29.229</v>
      </c>
    </row>
    <row r="566" spans="1:2">
      <c r="A566" s="1">
        <v>44579</v>
      </c>
      <c r="B566">
        <v>38.752</v>
      </c>
    </row>
    <row r="567" spans="1:2">
      <c r="A567" s="1">
        <v>44580</v>
      </c>
      <c r="B567">
        <v>72.068</v>
      </c>
    </row>
    <row r="568" spans="1:2">
      <c r="A568" s="1">
        <v>44581</v>
      </c>
      <c r="B568">
        <v>78.146</v>
      </c>
    </row>
    <row r="569" spans="1:2">
      <c r="A569" s="1">
        <v>44582</v>
      </c>
      <c r="B569">
        <v>77.103</v>
      </c>
    </row>
    <row r="570" spans="1:2">
      <c r="A570" s="1">
        <v>44583</v>
      </c>
      <c r="B570">
        <v>97.333</v>
      </c>
    </row>
    <row r="571" spans="1:2">
      <c r="A571" s="1">
        <v>44584</v>
      </c>
      <c r="B571">
        <v>89.483</v>
      </c>
    </row>
    <row r="572" spans="1:2">
      <c r="A572" s="1">
        <v>44585</v>
      </c>
      <c r="B572">
        <v>68.443</v>
      </c>
    </row>
    <row r="573" spans="1:2">
      <c r="A573" s="1">
        <v>44586</v>
      </c>
      <c r="B573">
        <v>83.043</v>
      </c>
    </row>
    <row r="574" spans="1:2">
      <c r="A574" s="1">
        <v>44587</v>
      </c>
      <c r="B574">
        <v>87.094</v>
      </c>
    </row>
    <row r="575" spans="1:2">
      <c r="A575" s="1">
        <v>44588</v>
      </c>
      <c r="B575">
        <v>66.621</v>
      </c>
    </row>
    <row r="576" spans="1:2">
      <c r="A576" s="1">
        <v>44589</v>
      </c>
      <c r="B576">
        <v>144.04</v>
      </c>
    </row>
    <row r="577" spans="1:2">
      <c r="A577" s="1">
        <v>44590</v>
      </c>
      <c r="B577">
        <v>195.987</v>
      </c>
    </row>
    <row r="578" spans="1:2">
      <c r="A578" s="1">
        <v>44591</v>
      </c>
      <c r="B578">
        <v>153.261</v>
      </c>
    </row>
    <row r="579" spans="1:2">
      <c r="A579" s="1">
        <v>44593</v>
      </c>
      <c r="B579">
        <v>46.534</v>
      </c>
    </row>
    <row r="580" spans="1:2">
      <c r="A580" s="1">
        <v>44594</v>
      </c>
      <c r="B580">
        <v>104.522</v>
      </c>
    </row>
    <row r="581" spans="1:2">
      <c r="A581" s="1">
        <v>44595</v>
      </c>
      <c r="B581">
        <v>46.152</v>
      </c>
    </row>
    <row r="582" spans="1:2">
      <c r="A582" s="1">
        <v>44596</v>
      </c>
      <c r="B582">
        <v>62.232</v>
      </c>
    </row>
    <row r="583" spans="1:2">
      <c r="A583" s="1">
        <v>44597</v>
      </c>
      <c r="B583">
        <v>94.217</v>
      </c>
    </row>
    <row r="584" spans="1:2">
      <c r="A584" s="1">
        <v>44598</v>
      </c>
      <c r="B584">
        <v>90.519</v>
      </c>
    </row>
    <row r="585" spans="1:2">
      <c r="A585" s="1">
        <v>44599</v>
      </c>
      <c r="B585">
        <v>89.43</v>
      </c>
    </row>
    <row r="586" spans="1:2">
      <c r="A586" s="1">
        <v>44600</v>
      </c>
      <c r="B586">
        <v>48.124</v>
      </c>
    </row>
    <row r="587" spans="1:2">
      <c r="A587" s="1">
        <v>44601</v>
      </c>
      <c r="B587">
        <v>54.398</v>
      </c>
    </row>
    <row r="588" spans="1:2">
      <c r="A588" s="1">
        <v>44602</v>
      </c>
      <c r="B588">
        <v>45.478</v>
      </c>
    </row>
    <row r="589" spans="1:2">
      <c r="A589" s="1">
        <v>44603</v>
      </c>
      <c r="B589">
        <v>44.35</v>
      </c>
    </row>
    <row r="590" spans="1:2">
      <c r="A590" s="1">
        <v>44604</v>
      </c>
      <c r="B590">
        <v>44.628</v>
      </c>
    </row>
    <row r="591" spans="1:2">
      <c r="A591" s="1">
        <v>44605</v>
      </c>
      <c r="B591">
        <v>62.028</v>
      </c>
    </row>
    <row r="592" spans="1:2">
      <c r="A592" s="1">
        <v>44606</v>
      </c>
      <c r="B592">
        <v>43.618</v>
      </c>
    </row>
    <row r="593" spans="1:2">
      <c r="A593" s="1">
        <v>44607</v>
      </c>
      <c r="B593">
        <v>54.996</v>
      </c>
    </row>
    <row r="594" spans="1:2">
      <c r="A594" s="1">
        <v>44608</v>
      </c>
      <c r="B594">
        <v>19.235</v>
      </c>
    </row>
    <row r="595" spans="1:2">
      <c r="A595" s="1">
        <v>44609</v>
      </c>
      <c r="B595">
        <v>28.335</v>
      </c>
    </row>
    <row r="596" spans="1:2">
      <c r="A596" s="1">
        <v>44610</v>
      </c>
      <c r="B596">
        <v>44.249</v>
      </c>
    </row>
    <row r="597" spans="1:2">
      <c r="A597" s="1">
        <v>44611</v>
      </c>
      <c r="B597">
        <v>49.453</v>
      </c>
    </row>
    <row r="598" spans="1:2">
      <c r="A598" s="1">
        <v>44612</v>
      </c>
      <c r="B598">
        <v>29.076</v>
      </c>
    </row>
    <row r="599" spans="1:2">
      <c r="A599" s="1">
        <v>44613</v>
      </c>
      <c r="B599">
        <v>11.197</v>
      </c>
    </row>
    <row r="600" spans="1:2">
      <c r="A600" s="1">
        <v>44614</v>
      </c>
      <c r="B600">
        <v>14.499</v>
      </c>
    </row>
    <row r="601" spans="1:2">
      <c r="A601" s="1">
        <v>44615</v>
      </c>
      <c r="B601">
        <v>16.979</v>
      </c>
    </row>
    <row r="602" spans="1:2">
      <c r="A602" s="1">
        <v>44616</v>
      </c>
      <c r="B602">
        <v>27.097</v>
      </c>
    </row>
    <row r="603" spans="1:2">
      <c r="A603" s="1">
        <v>44617</v>
      </c>
      <c r="B603">
        <v>33.498</v>
      </c>
    </row>
    <row r="604" spans="1:2">
      <c r="A604" s="1">
        <v>44618</v>
      </c>
      <c r="B604">
        <v>44.56</v>
      </c>
    </row>
    <row r="605" spans="1:2">
      <c r="A605" s="1">
        <v>44619</v>
      </c>
      <c r="B605">
        <v>29.748</v>
      </c>
    </row>
    <row r="606" spans="1:2">
      <c r="A606" s="1">
        <v>44620</v>
      </c>
      <c r="B606">
        <v>11.887</v>
      </c>
    </row>
    <row r="607" spans="1:2">
      <c r="A607" s="1">
        <v>44621</v>
      </c>
      <c r="B607">
        <v>18.112</v>
      </c>
    </row>
    <row r="608" spans="1:2">
      <c r="A608" s="1">
        <v>44622</v>
      </c>
      <c r="B608">
        <v>17.916</v>
      </c>
    </row>
    <row r="609" spans="1:2">
      <c r="A609" s="1">
        <v>44623</v>
      </c>
      <c r="B609">
        <v>15.525</v>
      </c>
    </row>
    <row r="610" spans="1:2">
      <c r="A610" s="1">
        <v>44624</v>
      </c>
      <c r="B610">
        <v>28.908</v>
      </c>
    </row>
    <row r="611" spans="1:2">
      <c r="A611" s="1">
        <v>44625</v>
      </c>
      <c r="B611">
        <v>33.725</v>
      </c>
    </row>
    <row r="612" spans="1:2">
      <c r="A612" s="1">
        <v>44626</v>
      </c>
      <c r="B612">
        <v>39.323</v>
      </c>
    </row>
    <row r="613" spans="1:2">
      <c r="A613" s="1">
        <v>44627</v>
      </c>
      <c r="B613">
        <v>12.626</v>
      </c>
    </row>
    <row r="614" spans="1:2">
      <c r="A614" s="1">
        <v>44628</v>
      </c>
      <c r="B614">
        <v>14.096</v>
      </c>
    </row>
    <row r="615" spans="1:2">
      <c r="A615" s="1">
        <v>44629</v>
      </c>
      <c r="B615">
        <v>21.91</v>
      </c>
    </row>
    <row r="616" spans="1:2">
      <c r="A616" s="1">
        <v>44630</v>
      </c>
      <c r="B616">
        <v>14.375</v>
      </c>
    </row>
    <row r="617" spans="1:2">
      <c r="A617" s="1">
        <v>44631</v>
      </c>
      <c r="B617">
        <v>11.525</v>
      </c>
    </row>
    <row r="618" spans="1:2">
      <c r="A618" s="1">
        <v>44632</v>
      </c>
      <c r="B618">
        <v>23.441</v>
      </c>
    </row>
    <row r="619" spans="1:2">
      <c r="A619" s="1">
        <v>44633</v>
      </c>
      <c r="B619">
        <v>25.827</v>
      </c>
    </row>
    <row r="620" spans="1:2">
      <c r="A620" s="1">
        <v>44634</v>
      </c>
      <c r="B620">
        <v>13.799</v>
      </c>
    </row>
    <row r="621" spans="1:2">
      <c r="A621" s="1">
        <v>44635</v>
      </c>
      <c r="B621">
        <v>17.42</v>
      </c>
    </row>
    <row r="622" spans="1:2">
      <c r="A622" s="1">
        <v>44636</v>
      </c>
      <c r="B622">
        <v>17.088</v>
      </c>
    </row>
    <row r="623" spans="1:2">
      <c r="A623" s="1">
        <v>44637</v>
      </c>
      <c r="B623">
        <v>22.721</v>
      </c>
    </row>
    <row r="624" spans="1:2">
      <c r="A624" s="1">
        <v>44638</v>
      </c>
      <c r="B624">
        <v>29.952</v>
      </c>
    </row>
    <row r="625" spans="1:2">
      <c r="A625" s="1">
        <v>44639</v>
      </c>
      <c r="B625">
        <v>49.829</v>
      </c>
    </row>
    <row r="626" spans="1:2">
      <c r="A626" s="1">
        <v>44640</v>
      </c>
      <c r="B626">
        <v>43</v>
      </c>
    </row>
    <row r="627" spans="1:2">
      <c r="A627" s="1">
        <v>44641</v>
      </c>
      <c r="B627">
        <v>28.074</v>
      </c>
    </row>
    <row r="628" spans="1:2">
      <c r="A628" s="1">
        <v>44642</v>
      </c>
      <c r="B628">
        <v>31.656</v>
      </c>
    </row>
    <row r="629" spans="1:2">
      <c r="A629" s="1">
        <v>44643</v>
      </c>
      <c r="B629">
        <v>28.279</v>
      </c>
    </row>
    <row r="630" spans="1:2">
      <c r="A630" s="1">
        <v>44644</v>
      </c>
      <c r="B630">
        <v>18.106</v>
      </c>
    </row>
    <row r="631" spans="1:2">
      <c r="A631" s="1">
        <v>44645</v>
      </c>
      <c r="B631">
        <v>43.386</v>
      </c>
    </row>
    <row r="632" spans="1:2">
      <c r="A632" s="1">
        <v>44646</v>
      </c>
      <c r="B632">
        <v>43.183</v>
      </c>
    </row>
    <row r="633" spans="1:2">
      <c r="A633" s="1">
        <v>44647</v>
      </c>
      <c r="B633">
        <v>24.078</v>
      </c>
    </row>
    <row r="634" spans="1:2">
      <c r="A634" s="1">
        <v>44648</v>
      </c>
      <c r="B634">
        <v>21.238</v>
      </c>
    </row>
    <row r="635" spans="1:2">
      <c r="A635" s="1">
        <v>44649</v>
      </c>
      <c r="B635">
        <v>26.983</v>
      </c>
    </row>
    <row r="636" spans="1:2">
      <c r="A636" s="1">
        <v>44650</v>
      </c>
      <c r="B636">
        <v>22.45</v>
      </c>
    </row>
    <row r="637" spans="1:2">
      <c r="A637" s="1">
        <v>44651</v>
      </c>
      <c r="B637">
        <v>26.203</v>
      </c>
    </row>
    <row r="638" spans="1:2">
      <c r="A638" s="1">
        <v>44652</v>
      </c>
      <c r="B638">
        <v>19.915</v>
      </c>
    </row>
    <row r="639" spans="1:2">
      <c r="A639" s="1">
        <v>44653</v>
      </c>
      <c r="B639">
        <v>30.03</v>
      </c>
    </row>
    <row r="640" spans="1:2">
      <c r="A640" s="1">
        <v>44654</v>
      </c>
      <c r="B640">
        <v>46.766</v>
      </c>
    </row>
    <row r="641" spans="1:2">
      <c r="A641" s="1">
        <v>44655</v>
      </c>
      <c r="B641">
        <v>40.745</v>
      </c>
    </row>
    <row r="642" spans="1:2">
      <c r="A642" s="1">
        <v>44656</v>
      </c>
      <c r="B642">
        <v>31.476</v>
      </c>
    </row>
    <row r="643" spans="1:2">
      <c r="A643" s="1">
        <v>44657</v>
      </c>
      <c r="B643">
        <v>20.492</v>
      </c>
    </row>
    <row r="644" spans="1:2">
      <c r="A644" s="1">
        <v>44658</v>
      </c>
      <c r="B644">
        <v>14.881</v>
      </c>
    </row>
    <row r="645" spans="1:2">
      <c r="A645" s="1">
        <v>44659</v>
      </c>
      <c r="B645">
        <v>18.886</v>
      </c>
    </row>
    <row r="646" spans="1:2">
      <c r="A646" s="1">
        <v>44660</v>
      </c>
      <c r="B646">
        <v>35.619</v>
      </c>
    </row>
    <row r="647" spans="1:2">
      <c r="A647" s="1">
        <v>44661</v>
      </c>
      <c r="B647">
        <v>30.946</v>
      </c>
    </row>
    <row r="648" spans="1:2">
      <c r="A648" s="1">
        <v>44662</v>
      </c>
      <c r="B648">
        <v>11.87</v>
      </c>
    </row>
    <row r="649" spans="1:2">
      <c r="A649" s="1">
        <v>44663</v>
      </c>
      <c r="B649">
        <v>16.859</v>
      </c>
    </row>
    <row r="650" spans="1:2">
      <c r="A650" s="1">
        <v>44664</v>
      </c>
      <c r="B650">
        <v>31.963</v>
      </c>
    </row>
    <row r="651" spans="1:2">
      <c r="A651" s="1">
        <v>44665</v>
      </c>
      <c r="B651">
        <v>21.589</v>
      </c>
    </row>
    <row r="652" spans="1:2">
      <c r="A652" s="1">
        <v>44666</v>
      </c>
      <c r="B652">
        <v>39.136</v>
      </c>
    </row>
    <row r="653" spans="1:2">
      <c r="A653" s="1">
        <v>44667</v>
      </c>
      <c r="B653">
        <v>28.104</v>
      </c>
    </row>
    <row r="654" spans="1:2">
      <c r="A654" s="1">
        <v>44668</v>
      </c>
      <c r="B654">
        <v>40.244</v>
      </c>
    </row>
    <row r="655" spans="1:2">
      <c r="A655" s="1">
        <v>44669</v>
      </c>
      <c r="B655">
        <v>28.667</v>
      </c>
    </row>
    <row r="656" spans="1:2">
      <c r="A656" s="1">
        <v>44670</v>
      </c>
      <c r="B656">
        <v>23.736</v>
      </c>
    </row>
    <row r="657" spans="1:2">
      <c r="A657" s="1">
        <v>44671</v>
      </c>
      <c r="B657">
        <v>33.394</v>
      </c>
    </row>
    <row r="658" spans="1:2">
      <c r="A658" s="1">
        <v>44672</v>
      </c>
      <c r="B658">
        <v>27.479</v>
      </c>
    </row>
    <row r="659" spans="1:2">
      <c r="A659" s="1">
        <v>44673</v>
      </c>
      <c r="B659">
        <v>26.309</v>
      </c>
    </row>
    <row r="660" spans="1:2">
      <c r="A660" s="1">
        <v>44674</v>
      </c>
      <c r="B660">
        <v>27.473</v>
      </c>
    </row>
    <row r="661" spans="1:2">
      <c r="A661" s="1">
        <v>44675</v>
      </c>
      <c r="B661">
        <v>32.921</v>
      </c>
    </row>
    <row r="662" spans="1:2">
      <c r="A662" s="1">
        <v>44676</v>
      </c>
      <c r="B662">
        <v>28.121</v>
      </c>
    </row>
    <row r="663" spans="1:2">
      <c r="A663" s="1">
        <v>44677</v>
      </c>
      <c r="B663">
        <v>13.139</v>
      </c>
    </row>
    <row r="664" spans="1:2">
      <c r="A664" s="1">
        <v>44678</v>
      </c>
      <c r="B664">
        <v>27.102</v>
      </c>
    </row>
    <row r="665" spans="1:2">
      <c r="A665" s="1">
        <v>44679</v>
      </c>
      <c r="B665">
        <v>16.357</v>
      </c>
    </row>
    <row r="666" spans="1:2">
      <c r="A666" s="1">
        <v>44680</v>
      </c>
      <c r="B666">
        <v>24.064</v>
      </c>
    </row>
    <row r="667" spans="1:2">
      <c r="A667" s="1">
        <v>44681</v>
      </c>
      <c r="B667">
        <v>34.151</v>
      </c>
    </row>
    <row r="668" spans="1:2">
      <c r="A668" s="1">
        <v>44682</v>
      </c>
      <c r="B668">
        <v>33.083</v>
      </c>
    </row>
    <row r="669" spans="1:2">
      <c r="A669" s="1">
        <v>44683</v>
      </c>
      <c r="B669">
        <v>42.191</v>
      </c>
    </row>
    <row r="670" spans="1:2">
      <c r="A670" s="1">
        <v>44684</v>
      </c>
      <c r="B670">
        <v>18.375</v>
      </c>
    </row>
    <row r="671" spans="1:2">
      <c r="A671" s="1">
        <v>44685</v>
      </c>
      <c r="B671">
        <v>27.071</v>
      </c>
    </row>
    <row r="672" spans="1:2">
      <c r="A672" s="1">
        <v>44686</v>
      </c>
      <c r="B672">
        <v>16.992</v>
      </c>
    </row>
    <row r="673" spans="1:2">
      <c r="A673" s="1">
        <v>44687</v>
      </c>
      <c r="B673">
        <v>19.454</v>
      </c>
    </row>
    <row r="674" spans="1:2">
      <c r="A674" s="1">
        <v>44688</v>
      </c>
      <c r="B674">
        <v>34.837</v>
      </c>
    </row>
    <row r="675" spans="1:2">
      <c r="A675" s="1">
        <v>44689</v>
      </c>
      <c r="B675">
        <v>35.067</v>
      </c>
    </row>
    <row r="676" spans="1:2">
      <c r="A676" s="1">
        <v>44690</v>
      </c>
      <c r="B676">
        <v>34.581</v>
      </c>
    </row>
    <row r="677" spans="1:2">
      <c r="A677" s="1">
        <v>44691</v>
      </c>
      <c r="B677">
        <v>9.417</v>
      </c>
    </row>
    <row r="678" spans="1:2">
      <c r="A678" s="1">
        <v>44692</v>
      </c>
      <c r="B678">
        <v>20.87</v>
      </c>
    </row>
    <row r="679" spans="1:2">
      <c r="A679" s="1">
        <v>44693</v>
      </c>
      <c r="B679">
        <v>21.925</v>
      </c>
    </row>
    <row r="680" spans="1:2">
      <c r="A680" s="1">
        <v>44694</v>
      </c>
      <c r="B680">
        <v>26.1</v>
      </c>
    </row>
    <row r="681" spans="1:2">
      <c r="A681" s="1">
        <v>44695</v>
      </c>
      <c r="B681">
        <v>26.77</v>
      </c>
    </row>
    <row r="682" spans="1:2">
      <c r="A682" s="1">
        <v>44696</v>
      </c>
      <c r="B682">
        <v>34.51</v>
      </c>
    </row>
    <row r="683" spans="1:2">
      <c r="A683" s="1">
        <v>44697</v>
      </c>
      <c r="B683">
        <v>18.527</v>
      </c>
    </row>
    <row r="684" spans="1:2">
      <c r="A684" s="1">
        <v>44698</v>
      </c>
      <c r="B684">
        <v>12.789</v>
      </c>
    </row>
    <row r="685" spans="1:2">
      <c r="A685" s="1">
        <v>44699</v>
      </c>
      <c r="B685">
        <v>20.598</v>
      </c>
    </row>
    <row r="686" spans="1:2">
      <c r="A686" s="1">
        <v>44700</v>
      </c>
      <c r="B686">
        <v>13.195</v>
      </c>
    </row>
    <row r="687" spans="1:2">
      <c r="A687" s="1">
        <v>44701</v>
      </c>
      <c r="B687">
        <v>14.719</v>
      </c>
    </row>
    <row r="688" spans="1:2">
      <c r="A688" s="1">
        <v>44702</v>
      </c>
      <c r="B688">
        <v>43.484</v>
      </c>
    </row>
    <row r="689" spans="1:2">
      <c r="A689" s="1">
        <v>44703</v>
      </c>
      <c r="B689">
        <v>23.398</v>
      </c>
    </row>
    <row r="690" spans="1:2">
      <c r="A690" s="1">
        <v>44704</v>
      </c>
      <c r="B690">
        <v>4.637</v>
      </c>
    </row>
    <row r="691" spans="1:2">
      <c r="A691" s="1">
        <v>44705</v>
      </c>
      <c r="B691">
        <v>14.041</v>
      </c>
    </row>
    <row r="692" spans="1:2">
      <c r="A692" s="1">
        <v>44706</v>
      </c>
      <c r="B692">
        <v>18.698</v>
      </c>
    </row>
    <row r="693" spans="1:2">
      <c r="A693" s="1">
        <v>44707</v>
      </c>
      <c r="B693">
        <v>21.185</v>
      </c>
    </row>
    <row r="694" spans="1:2">
      <c r="A694" s="1">
        <v>44708</v>
      </c>
      <c r="B694">
        <v>19.308</v>
      </c>
    </row>
    <row r="695" spans="1:2">
      <c r="A695" s="1">
        <v>44709</v>
      </c>
      <c r="B695">
        <v>46.827</v>
      </c>
    </row>
    <row r="696" spans="1:2">
      <c r="A696" s="1">
        <v>44710</v>
      </c>
      <c r="B696">
        <v>33.517</v>
      </c>
    </row>
    <row r="697" spans="1:2">
      <c r="A697" s="1">
        <v>44711</v>
      </c>
      <c r="B697">
        <v>16.585</v>
      </c>
    </row>
    <row r="698" spans="1:2">
      <c r="A698" s="1">
        <v>44712</v>
      </c>
      <c r="B698">
        <v>39.474</v>
      </c>
    </row>
    <row r="699" spans="1:2">
      <c r="A699" s="1">
        <v>44713</v>
      </c>
      <c r="B699">
        <v>35.603</v>
      </c>
    </row>
    <row r="700" spans="1:2">
      <c r="A700" s="1">
        <v>44714</v>
      </c>
      <c r="B700">
        <v>36.405</v>
      </c>
    </row>
    <row r="701" spans="1:2">
      <c r="A701" s="1">
        <v>44715</v>
      </c>
      <c r="B701">
        <v>61.149</v>
      </c>
    </row>
    <row r="702" spans="1:2">
      <c r="A702" s="1">
        <v>44716</v>
      </c>
      <c r="B702">
        <v>27.698</v>
      </c>
    </row>
    <row r="703" spans="1:2">
      <c r="A703" s="1">
        <v>44717</v>
      </c>
      <c r="B703">
        <v>41.369</v>
      </c>
    </row>
    <row r="704" spans="1:2">
      <c r="A704" s="1">
        <v>44718</v>
      </c>
      <c r="B704">
        <v>26.543</v>
      </c>
    </row>
    <row r="705" spans="1:2">
      <c r="A705" s="1">
        <v>44719</v>
      </c>
      <c r="B705">
        <v>28.139</v>
      </c>
    </row>
    <row r="706" spans="1:2">
      <c r="A706" s="1">
        <v>44720</v>
      </c>
      <c r="B706">
        <v>28.048</v>
      </c>
    </row>
    <row r="707" spans="1:2">
      <c r="A707" s="1">
        <v>44721</v>
      </c>
      <c r="B707">
        <v>27.768</v>
      </c>
    </row>
    <row r="708" spans="1:2">
      <c r="A708" s="1">
        <v>44722</v>
      </c>
      <c r="B708">
        <v>27.152</v>
      </c>
    </row>
    <row r="709" spans="1:2">
      <c r="A709" s="1">
        <v>44723</v>
      </c>
      <c r="B709">
        <v>36.533</v>
      </c>
    </row>
    <row r="710" spans="1:2">
      <c r="A710" s="1">
        <v>44724</v>
      </c>
      <c r="B710">
        <v>49.293</v>
      </c>
    </row>
    <row r="711" spans="1:2">
      <c r="A711" s="1">
        <v>44725</v>
      </c>
      <c r="B711">
        <v>35.014</v>
      </c>
    </row>
    <row r="712" spans="1:2">
      <c r="A712" s="1">
        <v>44726</v>
      </c>
      <c r="B712">
        <v>16.266</v>
      </c>
    </row>
    <row r="713" spans="1:2">
      <c r="A713" s="1">
        <v>44727</v>
      </c>
      <c r="B713">
        <v>26.243</v>
      </c>
    </row>
    <row r="714" spans="1:2">
      <c r="A714" s="1">
        <v>44728</v>
      </c>
      <c r="B714">
        <v>32.228</v>
      </c>
    </row>
    <row r="715" spans="1:2">
      <c r="A715" s="1">
        <v>44729</v>
      </c>
      <c r="B715">
        <v>36.568</v>
      </c>
    </row>
    <row r="716" spans="1:2">
      <c r="A716" s="1">
        <v>44730</v>
      </c>
      <c r="B716">
        <v>50.206</v>
      </c>
    </row>
    <row r="717" spans="1:2">
      <c r="A717" s="1">
        <v>44731</v>
      </c>
      <c r="B717">
        <v>49.153</v>
      </c>
    </row>
    <row r="718" spans="1:2">
      <c r="A718" s="1">
        <v>44732</v>
      </c>
      <c r="B718">
        <v>35.656</v>
      </c>
    </row>
    <row r="719" spans="1:2">
      <c r="A719" s="1">
        <v>44733</v>
      </c>
      <c r="B719">
        <v>29.804</v>
      </c>
    </row>
    <row r="720" spans="1:2">
      <c r="A720" s="1">
        <v>44734</v>
      </c>
      <c r="B720">
        <v>28.097</v>
      </c>
    </row>
    <row r="721" spans="1:2">
      <c r="A721" s="1">
        <v>44735</v>
      </c>
      <c r="B721">
        <v>28.488</v>
      </c>
    </row>
    <row r="722" spans="1:2">
      <c r="A722" s="1">
        <v>44736</v>
      </c>
      <c r="B722">
        <v>29.265</v>
      </c>
    </row>
    <row r="723" spans="1:2">
      <c r="A723" s="1">
        <v>44737</v>
      </c>
      <c r="B723">
        <v>47.569</v>
      </c>
    </row>
    <row r="724" spans="1:2">
      <c r="A724" s="1">
        <v>44738</v>
      </c>
      <c r="B724">
        <v>54.309</v>
      </c>
    </row>
    <row r="725" spans="1:2">
      <c r="A725" s="1">
        <v>44739</v>
      </c>
      <c r="B725">
        <v>26.887</v>
      </c>
    </row>
    <row r="726" spans="1:2">
      <c r="A726" s="1">
        <v>44740</v>
      </c>
      <c r="B726">
        <v>39.702</v>
      </c>
    </row>
    <row r="727" spans="1:2">
      <c r="A727" s="1">
        <v>44741</v>
      </c>
      <c r="B727">
        <v>39.934</v>
      </c>
    </row>
    <row r="728" spans="1:2">
      <c r="A728" s="1">
        <v>44742</v>
      </c>
      <c r="B728">
        <v>38.627</v>
      </c>
    </row>
    <row r="729" spans="1:2">
      <c r="A729" s="1">
        <v>44743</v>
      </c>
      <c r="B729">
        <v>50.953</v>
      </c>
    </row>
    <row r="730" spans="1:2">
      <c r="A730" s="1">
        <v>44744</v>
      </c>
      <c r="B730">
        <v>45.704</v>
      </c>
    </row>
    <row r="731" spans="1:2">
      <c r="A731" s="1">
        <v>44745</v>
      </c>
      <c r="B731">
        <v>42.18</v>
      </c>
    </row>
    <row r="732" spans="1:2">
      <c r="A732" s="1">
        <v>44746</v>
      </c>
      <c r="B732">
        <v>36.688</v>
      </c>
    </row>
    <row r="733" spans="1:2">
      <c r="A733" s="1">
        <v>44747</v>
      </c>
      <c r="B733">
        <v>50.367</v>
      </c>
    </row>
    <row r="734" spans="1:2">
      <c r="A734" s="1">
        <v>44748</v>
      </c>
      <c r="B734">
        <v>32.226</v>
      </c>
    </row>
    <row r="735" spans="1:2">
      <c r="A735" s="1">
        <v>44749</v>
      </c>
      <c r="B735">
        <v>29.189</v>
      </c>
    </row>
    <row r="736" spans="1:2">
      <c r="A736" s="1">
        <v>44750</v>
      </c>
      <c r="B736">
        <v>49.425</v>
      </c>
    </row>
    <row r="737" spans="1:2">
      <c r="A737" s="1">
        <v>44751</v>
      </c>
      <c r="B737">
        <v>55.629</v>
      </c>
    </row>
    <row r="738" spans="1:2">
      <c r="A738" s="1">
        <v>44752</v>
      </c>
      <c r="B738">
        <v>80.418</v>
      </c>
    </row>
    <row r="739" spans="1:2">
      <c r="A739" s="1">
        <v>44753</v>
      </c>
      <c r="B739">
        <v>55.108</v>
      </c>
    </row>
    <row r="740" spans="1:2">
      <c r="A740" s="1">
        <v>44754</v>
      </c>
      <c r="B740">
        <v>27.869</v>
      </c>
    </row>
    <row r="741" spans="1:2">
      <c r="A741" s="1">
        <v>44755</v>
      </c>
      <c r="B741">
        <v>63.603</v>
      </c>
    </row>
    <row r="742" spans="1:2">
      <c r="A742" s="1">
        <v>44756</v>
      </c>
      <c r="B742">
        <v>44.709</v>
      </c>
    </row>
    <row r="743" spans="1:2">
      <c r="A743" s="1">
        <v>44757</v>
      </c>
      <c r="B743">
        <v>66.136</v>
      </c>
    </row>
    <row r="744" spans="1:2">
      <c r="A744" s="1">
        <v>44758</v>
      </c>
      <c r="B744">
        <v>89.471</v>
      </c>
    </row>
    <row r="745" spans="1:2">
      <c r="A745" s="1">
        <v>44759</v>
      </c>
      <c r="B745">
        <v>73.671</v>
      </c>
    </row>
    <row r="746" spans="1:2">
      <c r="A746" s="1">
        <v>44760</v>
      </c>
      <c r="B746">
        <v>52.193</v>
      </c>
    </row>
    <row r="747" spans="1:2">
      <c r="A747" s="1">
        <v>44761</v>
      </c>
      <c r="B747">
        <v>44.352</v>
      </c>
    </row>
    <row r="748" spans="1:2">
      <c r="A748" s="1">
        <v>44762</v>
      </c>
      <c r="B748">
        <v>37.088</v>
      </c>
    </row>
    <row r="749" spans="1:2">
      <c r="A749" s="1">
        <v>44763</v>
      </c>
      <c r="B749">
        <v>43.486</v>
      </c>
    </row>
    <row r="750" spans="1:2">
      <c r="A750" s="1">
        <v>44764</v>
      </c>
      <c r="B750">
        <v>60.678</v>
      </c>
    </row>
    <row r="751" spans="1:2">
      <c r="A751" s="1">
        <v>44765</v>
      </c>
      <c r="B751">
        <v>101.743</v>
      </c>
    </row>
    <row r="752" spans="1:2">
      <c r="A752" s="1">
        <v>44766</v>
      </c>
      <c r="B752">
        <v>67.64</v>
      </c>
    </row>
    <row r="753" spans="1:2">
      <c r="A753" s="1">
        <v>44767</v>
      </c>
      <c r="B753">
        <v>66.315</v>
      </c>
    </row>
    <row r="754" spans="1:2">
      <c r="A754" s="1">
        <v>44768</v>
      </c>
      <c r="B754">
        <v>59.465</v>
      </c>
    </row>
    <row r="755" spans="1:2">
      <c r="A755" s="1">
        <v>44769</v>
      </c>
      <c r="B755">
        <v>58.869</v>
      </c>
    </row>
    <row r="756" spans="1:2">
      <c r="A756" s="1">
        <v>44770</v>
      </c>
      <c r="B756">
        <v>69.521</v>
      </c>
    </row>
    <row r="757" spans="1:2">
      <c r="A757" s="1">
        <v>44771</v>
      </c>
      <c r="B757">
        <v>52.634</v>
      </c>
    </row>
    <row r="758" spans="1:2">
      <c r="A758" s="1">
        <v>44772</v>
      </c>
      <c r="B758">
        <v>86.456</v>
      </c>
    </row>
    <row r="759" spans="1:2">
      <c r="A759" s="1">
        <v>44773</v>
      </c>
      <c r="B759">
        <v>98.219</v>
      </c>
    </row>
    <row r="760" spans="1:2">
      <c r="A760" s="1">
        <v>44774</v>
      </c>
      <c r="B760">
        <v>36.451</v>
      </c>
    </row>
    <row r="761" spans="1:2">
      <c r="A761" s="1">
        <v>44775</v>
      </c>
      <c r="B761">
        <v>57.276</v>
      </c>
    </row>
    <row r="762" spans="1:2">
      <c r="A762" s="1">
        <v>44776</v>
      </c>
      <c r="B762">
        <v>76.332</v>
      </c>
    </row>
    <row r="763" spans="1:2">
      <c r="A763" s="1">
        <v>44777</v>
      </c>
      <c r="B763">
        <v>81.526</v>
      </c>
    </row>
    <row r="764" spans="1:2">
      <c r="A764" s="1">
        <v>44778</v>
      </c>
      <c r="B764">
        <v>66.543</v>
      </c>
    </row>
    <row r="765" spans="1:2">
      <c r="A765" s="1">
        <v>44779</v>
      </c>
      <c r="B765">
        <v>91.924</v>
      </c>
    </row>
    <row r="766" spans="1:2">
      <c r="A766" s="1">
        <v>44780</v>
      </c>
      <c r="B766">
        <v>105.113</v>
      </c>
    </row>
    <row r="767" spans="1:2">
      <c r="A767" s="1">
        <v>44781</v>
      </c>
      <c r="B767">
        <v>87.266</v>
      </c>
    </row>
    <row r="768" spans="1:2">
      <c r="A768" s="1">
        <v>44782</v>
      </c>
      <c r="B768">
        <v>77.1</v>
      </c>
    </row>
    <row r="769" spans="1:2">
      <c r="A769" s="1">
        <v>44783</v>
      </c>
      <c r="B769">
        <v>39.034</v>
      </c>
    </row>
    <row r="770" spans="1:2">
      <c r="A770" s="1">
        <v>44784</v>
      </c>
      <c r="B770">
        <v>68.939</v>
      </c>
    </row>
    <row r="771" spans="1:2">
      <c r="A771" s="1">
        <v>44785</v>
      </c>
      <c r="B771">
        <v>60.39</v>
      </c>
    </row>
    <row r="772" spans="1:2">
      <c r="A772" s="1">
        <v>44786</v>
      </c>
      <c r="B772">
        <v>72.19</v>
      </c>
    </row>
    <row r="773" spans="1:2">
      <c r="A773" s="1">
        <v>44787</v>
      </c>
      <c r="B773">
        <v>87.77</v>
      </c>
    </row>
    <row r="774" spans="1:2">
      <c r="A774" s="1">
        <v>44788</v>
      </c>
      <c r="B774">
        <v>67.468</v>
      </c>
    </row>
    <row r="775" spans="1:2">
      <c r="A775" s="1">
        <v>44789</v>
      </c>
      <c r="B775">
        <v>71.408</v>
      </c>
    </row>
    <row r="776" spans="1:2">
      <c r="A776" s="1">
        <v>44790</v>
      </c>
      <c r="B776">
        <v>66.376</v>
      </c>
    </row>
    <row r="777" spans="1:2">
      <c r="A777" s="1">
        <v>44791</v>
      </c>
      <c r="B777">
        <v>84.219</v>
      </c>
    </row>
    <row r="778" spans="1:2">
      <c r="A778" s="1">
        <v>44792</v>
      </c>
      <c r="B778">
        <v>91.655</v>
      </c>
    </row>
    <row r="779" spans="1:2">
      <c r="A779" s="1">
        <v>44793</v>
      </c>
      <c r="B779">
        <v>70.643</v>
      </c>
    </row>
    <row r="780" spans="1:2">
      <c r="A780" s="1">
        <v>44794</v>
      </c>
      <c r="B780">
        <v>72.191</v>
      </c>
    </row>
    <row r="781" spans="1:2">
      <c r="A781" s="1">
        <v>44795</v>
      </c>
      <c r="B781">
        <v>47.201</v>
      </c>
    </row>
    <row r="782" spans="1:2">
      <c r="A782" s="1">
        <v>44796</v>
      </c>
      <c r="B782">
        <v>48.094</v>
      </c>
    </row>
    <row r="783" spans="1:2">
      <c r="A783" s="1">
        <v>44797</v>
      </c>
      <c r="B783">
        <v>59.056</v>
      </c>
    </row>
    <row r="784" spans="1:2">
      <c r="A784" s="1">
        <v>44798</v>
      </c>
      <c r="B784">
        <v>41.528</v>
      </c>
    </row>
    <row r="785" spans="1:2">
      <c r="A785" s="1">
        <v>44799</v>
      </c>
      <c r="B785">
        <v>73.827</v>
      </c>
    </row>
    <row r="786" spans="1:2">
      <c r="A786" s="1">
        <v>44800</v>
      </c>
      <c r="B786">
        <v>68.656</v>
      </c>
    </row>
    <row r="787" spans="1:2">
      <c r="A787" s="1">
        <v>44801</v>
      </c>
      <c r="B787">
        <v>71.953</v>
      </c>
    </row>
    <row r="788" spans="1:2">
      <c r="A788" s="1">
        <v>44802</v>
      </c>
      <c r="B788">
        <v>74.182</v>
      </c>
    </row>
    <row r="789" spans="1:2">
      <c r="A789" s="1">
        <v>44803</v>
      </c>
      <c r="B789">
        <v>33.987</v>
      </c>
    </row>
    <row r="790" spans="1:2">
      <c r="A790" s="1">
        <v>44804</v>
      </c>
      <c r="B790">
        <v>30.29</v>
      </c>
    </row>
    <row r="791" spans="1:2">
      <c r="A791" s="1">
        <v>44805</v>
      </c>
      <c r="B791">
        <v>58.419</v>
      </c>
    </row>
    <row r="792" spans="1:2">
      <c r="A792" s="1">
        <v>44806</v>
      </c>
      <c r="B792">
        <v>61.119</v>
      </c>
    </row>
    <row r="793" spans="1:2">
      <c r="A793" s="1">
        <v>44807</v>
      </c>
      <c r="B793">
        <v>77.887</v>
      </c>
    </row>
    <row r="794" spans="1:2">
      <c r="A794" s="1">
        <v>44808</v>
      </c>
      <c r="B794">
        <v>87.775</v>
      </c>
    </row>
    <row r="795" spans="1:2">
      <c r="A795" s="1">
        <v>44809</v>
      </c>
      <c r="B795">
        <v>47.452</v>
      </c>
    </row>
    <row r="796" spans="1:2">
      <c r="A796" s="1">
        <v>44810</v>
      </c>
      <c r="B796">
        <v>40.62</v>
      </c>
    </row>
    <row r="797" spans="1:2">
      <c r="A797" s="1">
        <v>44811</v>
      </c>
      <c r="B797">
        <v>44.356</v>
      </c>
    </row>
    <row r="798" spans="1:2">
      <c r="A798" s="1">
        <v>44812</v>
      </c>
      <c r="B798">
        <v>62.072</v>
      </c>
    </row>
    <row r="799" spans="1:2">
      <c r="A799" s="1">
        <v>44813</v>
      </c>
      <c r="B799">
        <v>103.568</v>
      </c>
    </row>
    <row r="800" spans="1:2">
      <c r="A800" s="1">
        <v>44814</v>
      </c>
      <c r="B800">
        <v>114.942</v>
      </c>
    </row>
    <row r="801" spans="1:2">
      <c r="A801" s="1">
        <v>44815</v>
      </c>
      <c r="B801">
        <v>92.33</v>
      </c>
    </row>
    <row r="802" spans="1:2">
      <c r="A802" s="1">
        <v>44816</v>
      </c>
      <c r="B802">
        <v>98.587</v>
      </c>
    </row>
    <row r="803" spans="1:2">
      <c r="A803" s="1">
        <v>44817</v>
      </c>
      <c r="B803">
        <v>68.334</v>
      </c>
    </row>
    <row r="804" spans="1:2">
      <c r="A804" s="1">
        <v>44818</v>
      </c>
      <c r="B804">
        <v>53.107</v>
      </c>
    </row>
    <row r="805" spans="1:2">
      <c r="A805" s="1">
        <v>44819</v>
      </c>
      <c r="B805">
        <v>56.663</v>
      </c>
    </row>
    <row r="806" spans="1:2">
      <c r="A806" s="1">
        <v>44820</v>
      </c>
      <c r="B806">
        <v>74.425</v>
      </c>
    </row>
    <row r="807" spans="1:2">
      <c r="A807" s="1">
        <v>44821</v>
      </c>
      <c r="B807">
        <v>90.05</v>
      </c>
    </row>
    <row r="808" spans="1:2">
      <c r="A808" s="1">
        <v>44822</v>
      </c>
      <c r="B808">
        <v>80.373</v>
      </c>
    </row>
    <row r="809" spans="1:2">
      <c r="A809" s="1">
        <v>44823</v>
      </c>
      <c r="B809">
        <v>30.316</v>
      </c>
    </row>
    <row r="810" spans="1:2">
      <c r="A810" s="1">
        <v>44824</v>
      </c>
      <c r="B810">
        <v>47.235</v>
      </c>
    </row>
    <row r="811" spans="1:2">
      <c r="A811" s="1">
        <v>44825</v>
      </c>
      <c r="B811">
        <v>46.791</v>
      </c>
    </row>
    <row r="812" spans="1:2">
      <c r="A812" s="1">
        <v>44826</v>
      </c>
      <c r="B812">
        <v>50.943</v>
      </c>
    </row>
    <row r="813" spans="1:2">
      <c r="A813" s="1">
        <v>44827</v>
      </c>
      <c r="B813">
        <v>87.179</v>
      </c>
    </row>
    <row r="814" spans="1:2">
      <c r="A814" s="1">
        <v>44828</v>
      </c>
      <c r="B814">
        <v>101.607</v>
      </c>
    </row>
    <row r="815" spans="1:2">
      <c r="A815" s="1">
        <v>44829</v>
      </c>
      <c r="B815">
        <v>118.404</v>
      </c>
    </row>
    <row r="816" spans="1:2">
      <c r="A816" s="1">
        <v>44830</v>
      </c>
      <c r="B816">
        <v>58.142</v>
      </c>
    </row>
    <row r="817" spans="1:2">
      <c r="A817" s="1">
        <v>44831</v>
      </c>
      <c r="B817">
        <v>37.499</v>
      </c>
    </row>
    <row r="818" spans="1:2">
      <c r="A818" s="1">
        <v>44832</v>
      </c>
      <c r="B818">
        <v>53.384</v>
      </c>
    </row>
    <row r="819" spans="1:2">
      <c r="A819" s="1">
        <v>44833</v>
      </c>
      <c r="B819">
        <v>44.333</v>
      </c>
    </row>
    <row r="820" spans="1:2">
      <c r="A820" s="1">
        <v>44834</v>
      </c>
      <c r="B820">
        <v>53.895</v>
      </c>
    </row>
    <row r="821" spans="1:2">
      <c r="A821" s="1">
        <v>44835</v>
      </c>
      <c r="B821">
        <v>122.01</v>
      </c>
    </row>
    <row r="822" spans="1:2">
      <c r="A822" s="1">
        <v>44836</v>
      </c>
      <c r="B822">
        <v>91.23</v>
      </c>
    </row>
    <row r="823" spans="1:2">
      <c r="A823" s="1">
        <v>44837</v>
      </c>
      <c r="B823">
        <v>81.689</v>
      </c>
    </row>
    <row r="824" spans="1:2">
      <c r="A824" s="1">
        <v>44838</v>
      </c>
      <c r="B824">
        <v>117.054</v>
      </c>
    </row>
    <row r="825" spans="1:2">
      <c r="A825" s="1">
        <v>44839</v>
      </c>
      <c r="B825">
        <v>87.491</v>
      </c>
    </row>
    <row r="826" spans="1:2">
      <c r="A826" s="1">
        <v>44840</v>
      </c>
      <c r="B826">
        <v>184.582</v>
      </c>
    </row>
    <row r="827" spans="1:2">
      <c r="A827" s="1">
        <v>44841</v>
      </c>
      <c r="B827">
        <v>154.165</v>
      </c>
    </row>
    <row r="828" spans="1:2">
      <c r="A828" s="1">
        <v>44842</v>
      </c>
      <c r="B828">
        <v>108.094</v>
      </c>
    </row>
    <row r="829" spans="1:2">
      <c r="A829" s="1">
        <v>44843</v>
      </c>
      <c r="B829">
        <v>121.547</v>
      </c>
    </row>
    <row r="830" spans="1:2">
      <c r="A830" s="1">
        <v>44844</v>
      </c>
      <c r="B830">
        <v>103.327</v>
      </c>
    </row>
    <row r="831" spans="1:2">
      <c r="A831" s="1">
        <v>44845</v>
      </c>
      <c r="B831">
        <v>89.443</v>
      </c>
    </row>
    <row r="832" spans="1:2">
      <c r="A832" s="1">
        <v>44846</v>
      </c>
      <c r="B832">
        <v>82.773</v>
      </c>
    </row>
    <row r="833" spans="1:2">
      <c r="A833" s="1">
        <v>44847</v>
      </c>
      <c r="B833">
        <v>70.046</v>
      </c>
    </row>
    <row r="834" spans="1:2">
      <c r="A834" s="1">
        <v>44848</v>
      </c>
      <c r="B834">
        <v>65.579</v>
      </c>
    </row>
    <row r="835" spans="1:2">
      <c r="A835" s="1">
        <v>44849</v>
      </c>
      <c r="B835">
        <v>223.125</v>
      </c>
    </row>
    <row r="836" spans="1:2">
      <c r="A836" s="1">
        <v>44850</v>
      </c>
      <c r="B836">
        <v>209.72</v>
      </c>
    </row>
    <row r="837" spans="1:2">
      <c r="A837" s="1">
        <v>44851</v>
      </c>
      <c r="B837">
        <v>104.537</v>
      </c>
    </row>
    <row r="838" spans="1:2">
      <c r="A838" s="1">
        <v>44852</v>
      </c>
      <c r="B838">
        <v>156.31</v>
      </c>
    </row>
    <row r="839" spans="1:2">
      <c r="A839" s="1">
        <v>44853</v>
      </c>
      <c r="B839">
        <v>105.856</v>
      </c>
    </row>
    <row r="840" spans="1:2">
      <c r="A840" s="1">
        <v>44854</v>
      </c>
      <c r="B840">
        <v>88.041</v>
      </c>
    </row>
    <row r="841" spans="1:2">
      <c r="A841" s="1">
        <v>44855</v>
      </c>
      <c r="B841">
        <v>288.383</v>
      </c>
    </row>
    <row r="842" spans="1:2">
      <c r="A842" s="1">
        <v>44856</v>
      </c>
      <c r="B842">
        <v>157.648</v>
      </c>
    </row>
    <row r="843" spans="1:2">
      <c r="A843" s="1">
        <v>44857</v>
      </c>
      <c r="B843">
        <v>152.181</v>
      </c>
    </row>
    <row r="844" spans="1:2">
      <c r="A844" s="1">
        <v>44858</v>
      </c>
      <c r="B844">
        <v>85.05</v>
      </c>
    </row>
    <row r="845" spans="1:2">
      <c r="A845" s="1">
        <v>44859</v>
      </c>
      <c r="B845">
        <v>89.459</v>
      </c>
    </row>
    <row r="846" spans="1:2">
      <c r="A846" s="1">
        <v>44860</v>
      </c>
      <c r="B846">
        <v>104.795</v>
      </c>
    </row>
    <row r="847" spans="1:2">
      <c r="A847" s="1">
        <v>44861</v>
      </c>
      <c r="B847">
        <v>116.582</v>
      </c>
    </row>
    <row r="848" spans="1:2">
      <c r="A848" s="1">
        <v>44862</v>
      </c>
      <c r="B848">
        <v>164.567</v>
      </c>
    </row>
    <row r="849" spans="1:2">
      <c r="A849" s="1">
        <v>44863</v>
      </c>
      <c r="B849">
        <v>246.83</v>
      </c>
    </row>
    <row r="850" spans="1:2">
      <c r="A850" s="1">
        <v>44864</v>
      </c>
      <c r="B850">
        <v>197.429</v>
      </c>
    </row>
    <row r="851" spans="1:2">
      <c r="A851" s="1">
        <v>44865</v>
      </c>
      <c r="B851">
        <v>60.844</v>
      </c>
    </row>
    <row r="852" spans="1:2">
      <c r="A852" s="1">
        <v>44866</v>
      </c>
      <c r="B852">
        <v>96.659</v>
      </c>
    </row>
    <row r="853" spans="1:2">
      <c r="A853" s="1">
        <v>44868</v>
      </c>
      <c r="B853">
        <v>120.855</v>
      </c>
    </row>
    <row r="854" spans="1:2">
      <c r="A854" s="1">
        <v>44870</v>
      </c>
      <c r="B854">
        <v>176.843</v>
      </c>
    </row>
    <row r="855" spans="1:2">
      <c r="A855" s="1">
        <v>44871</v>
      </c>
      <c r="B855">
        <v>165.482</v>
      </c>
    </row>
    <row r="856" spans="1:2">
      <c r="A856" s="1">
        <v>44872</v>
      </c>
      <c r="B856">
        <v>86</v>
      </c>
    </row>
    <row r="857" spans="1:2">
      <c r="A857" s="1">
        <v>44873</v>
      </c>
      <c r="B857">
        <v>82.087</v>
      </c>
    </row>
    <row r="858" spans="1:2">
      <c r="A858" s="1">
        <v>44874</v>
      </c>
      <c r="B858">
        <v>68.901</v>
      </c>
    </row>
    <row r="859" spans="1:2">
      <c r="A859" s="1">
        <v>44875</v>
      </c>
      <c r="B859">
        <v>74.627</v>
      </c>
    </row>
    <row r="860" spans="1:2">
      <c r="A860" s="1">
        <v>44876</v>
      </c>
      <c r="B860">
        <v>163.552</v>
      </c>
    </row>
    <row r="861" spans="1:2">
      <c r="A861" s="1">
        <v>44877</v>
      </c>
      <c r="B861">
        <v>257.066</v>
      </c>
    </row>
    <row r="862" spans="1:2">
      <c r="A862" s="1">
        <v>44878</v>
      </c>
      <c r="B862">
        <v>206.762</v>
      </c>
    </row>
    <row r="863" spans="1:2">
      <c r="A863" s="1">
        <v>44879</v>
      </c>
      <c r="B863">
        <v>99.074</v>
      </c>
    </row>
    <row r="864" spans="1:2">
      <c r="A864" s="1">
        <v>44880</v>
      </c>
      <c r="B864">
        <v>102.92</v>
      </c>
    </row>
    <row r="865" spans="1:2">
      <c r="A865" s="1">
        <v>44881</v>
      </c>
      <c r="B865">
        <v>92.695</v>
      </c>
    </row>
    <row r="866" spans="1:2">
      <c r="A866" s="1">
        <v>44882</v>
      </c>
      <c r="B866">
        <v>90.18</v>
      </c>
    </row>
    <row r="867" spans="1:2">
      <c r="A867" s="1">
        <v>44883</v>
      </c>
      <c r="B867">
        <v>153.087</v>
      </c>
    </row>
    <row r="868" spans="1:2">
      <c r="A868" s="1">
        <v>44884</v>
      </c>
      <c r="B868">
        <v>440.93</v>
      </c>
    </row>
    <row r="869" spans="1:2">
      <c r="A869" s="1">
        <v>44885</v>
      </c>
      <c r="B869">
        <v>156.828</v>
      </c>
    </row>
    <row r="870" spans="1:2">
      <c r="A870" s="1">
        <v>44886</v>
      </c>
      <c r="B870">
        <v>343.02</v>
      </c>
    </row>
    <row r="871" spans="1:2">
      <c r="A871" s="1">
        <v>44887</v>
      </c>
      <c r="B871">
        <v>36.489</v>
      </c>
    </row>
    <row r="872" spans="1:2">
      <c r="A872" s="1">
        <v>44888</v>
      </c>
      <c r="B872">
        <v>68.562</v>
      </c>
    </row>
    <row r="873" spans="1:2">
      <c r="A873" s="1">
        <v>44889</v>
      </c>
      <c r="B873">
        <v>43.262</v>
      </c>
    </row>
    <row r="874" spans="1:2">
      <c r="A874" s="1">
        <v>44890</v>
      </c>
      <c r="B874">
        <v>32.969</v>
      </c>
    </row>
    <row r="875" spans="1:2">
      <c r="A875" s="1">
        <v>44891</v>
      </c>
      <c r="B875">
        <v>57.284</v>
      </c>
    </row>
    <row r="876" spans="1:2">
      <c r="A876" s="1">
        <v>44892</v>
      </c>
      <c r="B876">
        <v>8.596</v>
      </c>
    </row>
    <row r="877" spans="1:2">
      <c r="A877" s="1">
        <v>44893</v>
      </c>
      <c r="B877">
        <v>3.012</v>
      </c>
    </row>
    <row r="878" spans="1:2">
      <c r="A878" s="1">
        <v>44894</v>
      </c>
      <c r="B878">
        <v>8.283</v>
      </c>
    </row>
    <row r="879" spans="1:2">
      <c r="A879" s="1">
        <v>44899</v>
      </c>
      <c r="B879">
        <v>30</v>
      </c>
    </row>
    <row r="880" spans="1:2">
      <c r="A880" s="1">
        <v>44900</v>
      </c>
      <c r="B880">
        <v>114</v>
      </c>
    </row>
    <row r="881" spans="1:2">
      <c r="A881" s="1">
        <v>44901</v>
      </c>
      <c r="B881">
        <v>98.62</v>
      </c>
    </row>
    <row r="882" spans="1:2">
      <c r="A882" s="1">
        <v>44902</v>
      </c>
      <c r="B882">
        <v>124.352</v>
      </c>
    </row>
    <row r="883" spans="1:2">
      <c r="A883" s="1">
        <v>44903</v>
      </c>
      <c r="B883">
        <v>82.678</v>
      </c>
    </row>
    <row r="884" spans="1:2">
      <c r="A884" s="1">
        <v>44904</v>
      </c>
      <c r="B884">
        <v>71.484</v>
      </c>
    </row>
    <row r="885" spans="1:2">
      <c r="A885" s="1">
        <v>44905</v>
      </c>
      <c r="B885">
        <v>149.336</v>
      </c>
    </row>
    <row r="886" spans="1:2">
      <c r="A886" s="1">
        <v>44906</v>
      </c>
      <c r="B886">
        <v>144.333</v>
      </c>
    </row>
    <row r="887" spans="1:2">
      <c r="A887" s="1">
        <v>44907</v>
      </c>
      <c r="B887">
        <v>85.722</v>
      </c>
    </row>
    <row r="888" spans="1:2">
      <c r="A888" s="1">
        <v>44908</v>
      </c>
      <c r="B888">
        <v>91.195</v>
      </c>
    </row>
    <row r="889" spans="1:2">
      <c r="A889" s="1">
        <v>44909</v>
      </c>
      <c r="B889">
        <v>102.181</v>
      </c>
    </row>
    <row r="890" spans="1:2">
      <c r="A890" s="1">
        <v>44910</v>
      </c>
      <c r="B890">
        <v>94.034</v>
      </c>
    </row>
    <row r="891" spans="1:2">
      <c r="A891" s="1">
        <v>44911</v>
      </c>
      <c r="B891">
        <v>141.993</v>
      </c>
    </row>
    <row r="892" spans="1:2">
      <c r="A892" s="1">
        <v>44912</v>
      </c>
      <c r="B892">
        <v>142.647</v>
      </c>
    </row>
    <row r="893" spans="1:2">
      <c r="A893" s="1">
        <v>44913</v>
      </c>
      <c r="B893">
        <v>131.36</v>
      </c>
    </row>
    <row r="894" spans="1:2">
      <c r="A894" s="1">
        <v>44914</v>
      </c>
      <c r="B894">
        <v>86.269</v>
      </c>
    </row>
    <row r="895" spans="1:2">
      <c r="A895" s="1">
        <v>44915</v>
      </c>
      <c r="B895">
        <v>103.847</v>
      </c>
    </row>
    <row r="896" spans="1:2">
      <c r="A896" s="1">
        <v>44916</v>
      </c>
      <c r="B896">
        <v>128.851</v>
      </c>
    </row>
    <row r="897" spans="1:2">
      <c r="A897" s="1">
        <v>44917</v>
      </c>
      <c r="B897">
        <v>99.983</v>
      </c>
    </row>
    <row r="898" spans="1:2">
      <c r="A898" s="1">
        <v>44918</v>
      </c>
      <c r="B898">
        <v>92.544</v>
      </c>
    </row>
    <row r="899" spans="1:2">
      <c r="A899" s="1">
        <v>44919</v>
      </c>
      <c r="B899">
        <v>139.067</v>
      </c>
    </row>
    <row r="900" spans="1:2">
      <c r="A900" s="1">
        <v>44920</v>
      </c>
      <c r="B900">
        <v>160.777</v>
      </c>
    </row>
    <row r="901" spans="1:2">
      <c r="A901" s="1">
        <v>44921</v>
      </c>
      <c r="B901">
        <v>115.933</v>
      </c>
    </row>
    <row r="902" spans="1:2">
      <c r="A902" s="1">
        <v>44922</v>
      </c>
      <c r="B902">
        <v>102.06</v>
      </c>
    </row>
    <row r="903" spans="1:2">
      <c r="A903" s="1">
        <v>44923</v>
      </c>
      <c r="B903">
        <v>119.913</v>
      </c>
    </row>
    <row r="904" spans="1:2">
      <c r="A904" s="1">
        <v>44924</v>
      </c>
      <c r="B904">
        <v>123.439</v>
      </c>
    </row>
    <row r="905" spans="1:2">
      <c r="A905" s="1">
        <v>44925</v>
      </c>
      <c r="B905">
        <v>131.883</v>
      </c>
    </row>
    <row r="906" spans="1:2">
      <c r="A906" s="1">
        <v>44926</v>
      </c>
      <c r="B906">
        <v>178.021</v>
      </c>
    </row>
    <row r="907" spans="1:2">
      <c r="A907" s="1">
        <v>44927</v>
      </c>
      <c r="B907">
        <v>159.047</v>
      </c>
    </row>
    <row r="908" spans="1:2">
      <c r="A908" s="1">
        <v>44928</v>
      </c>
      <c r="B908">
        <v>132.934</v>
      </c>
    </row>
    <row r="909" spans="1:2">
      <c r="A909" s="1">
        <v>44929</v>
      </c>
      <c r="B909">
        <v>86.599</v>
      </c>
    </row>
    <row r="910" spans="1:2">
      <c r="A910" s="1">
        <v>44930</v>
      </c>
      <c r="B910">
        <v>88.495</v>
      </c>
    </row>
    <row r="911" spans="1:2">
      <c r="A911" s="1">
        <v>44931</v>
      </c>
      <c r="B911">
        <v>101.317</v>
      </c>
    </row>
    <row r="912" spans="1:2">
      <c r="A912" s="1">
        <v>44932</v>
      </c>
      <c r="B912">
        <v>115.083</v>
      </c>
    </row>
    <row r="913" spans="1:2">
      <c r="A913" s="1">
        <v>44933</v>
      </c>
      <c r="B913">
        <v>108.037</v>
      </c>
    </row>
    <row r="914" spans="1:2">
      <c r="A914" s="1">
        <v>44934</v>
      </c>
      <c r="B914">
        <v>115.9</v>
      </c>
    </row>
    <row r="915" spans="1:2">
      <c r="A915" s="1">
        <v>44935</v>
      </c>
      <c r="B915">
        <v>100.363</v>
      </c>
    </row>
    <row r="916" spans="1:2">
      <c r="A916" s="1">
        <v>44936</v>
      </c>
      <c r="B916">
        <v>100.017</v>
      </c>
    </row>
    <row r="917" spans="1:2">
      <c r="A917" s="1">
        <v>44937</v>
      </c>
      <c r="B917">
        <v>88.976</v>
      </c>
    </row>
    <row r="918" spans="1:2">
      <c r="A918" s="1">
        <v>44938</v>
      </c>
      <c r="B918">
        <v>87.742</v>
      </c>
    </row>
    <row r="919" spans="1:2">
      <c r="A919" s="1">
        <v>44939</v>
      </c>
      <c r="B919">
        <v>123.264</v>
      </c>
    </row>
    <row r="920" spans="1:2">
      <c r="A920" s="1">
        <v>44940</v>
      </c>
      <c r="B920">
        <v>204.679</v>
      </c>
    </row>
    <row r="921" spans="1:2">
      <c r="A921" s="1">
        <v>44941</v>
      </c>
      <c r="B921">
        <v>178.944</v>
      </c>
    </row>
    <row r="922" spans="1:2">
      <c r="A922" s="1">
        <v>44942</v>
      </c>
      <c r="B922">
        <v>144.546</v>
      </c>
    </row>
    <row r="923" spans="1:2">
      <c r="A923" s="1">
        <v>44943</v>
      </c>
      <c r="B923">
        <v>166.406</v>
      </c>
    </row>
    <row r="924" spans="1:2">
      <c r="A924" s="1">
        <v>44944</v>
      </c>
      <c r="B924">
        <v>212.899</v>
      </c>
    </row>
    <row r="925" spans="1:2">
      <c r="A925" s="1">
        <v>44945</v>
      </c>
      <c r="B925">
        <v>384.359</v>
      </c>
    </row>
    <row r="926" spans="1:2">
      <c r="A926" s="1">
        <v>44946</v>
      </c>
      <c r="B926">
        <v>455.627</v>
      </c>
    </row>
    <row r="927" spans="1:2">
      <c r="A927" s="1">
        <v>44948</v>
      </c>
      <c r="B927">
        <v>91.901</v>
      </c>
    </row>
    <row r="928" spans="1:2">
      <c r="A928" s="1">
        <v>44949</v>
      </c>
      <c r="B928">
        <v>146.538</v>
      </c>
    </row>
    <row r="929" spans="1:2">
      <c r="A929" s="1">
        <v>44950</v>
      </c>
      <c r="B929">
        <v>48.517</v>
      </c>
    </row>
    <row r="930" spans="1:2">
      <c r="A930" s="1">
        <v>44951</v>
      </c>
      <c r="B930">
        <v>165.671</v>
      </c>
    </row>
    <row r="931" spans="1:2">
      <c r="A931" s="1">
        <v>44952</v>
      </c>
      <c r="B931">
        <v>204.906</v>
      </c>
    </row>
    <row r="932" spans="1:2">
      <c r="A932" s="1">
        <v>44953</v>
      </c>
      <c r="B932">
        <v>215.811</v>
      </c>
    </row>
    <row r="933" spans="1:2">
      <c r="A933" s="1">
        <v>44954</v>
      </c>
      <c r="B933">
        <v>163.237</v>
      </c>
    </row>
    <row r="934" spans="1:2">
      <c r="A934" s="1">
        <v>44955</v>
      </c>
      <c r="B934">
        <v>122.262</v>
      </c>
    </row>
    <row r="935" spans="1:2">
      <c r="A935" s="1">
        <v>44956</v>
      </c>
      <c r="B935">
        <v>113.826</v>
      </c>
    </row>
    <row r="936" spans="1:2">
      <c r="A936" s="1">
        <v>44957</v>
      </c>
      <c r="B936">
        <v>104.426</v>
      </c>
    </row>
    <row r="937" spans="1:2">
      <c r="A937" s="1">
        <v>44958</v>
      </c>
      <c r="B937">
        <v>92.321</v>
      </c>
    </row>
    <row r="938" spans="1:2">
      <c r="A938" s="1">
        <v>44959</v>
      </c>
      <c r="B938">
        <v>125.853</v>
      </c>
    </row>
    <row r="939" spans="1:2">
      <c r="A939" s="1">
        <v>44960</v>
      </c>
      <c r="B939">
        <v>125.441</v>
      </c>
    </row>
    <row r="940" spans="1:2">
      <c r="A940" s="1">
        <v>44961</v>
      </c>
      <c r="B940">
        <v>126.55</v>
      </c>
    </row>
    <row r="941" spans="1:2">
      <c r="A941" s="1">
        <v>44962</v>
      </c>
      <c r="B941">
        <v>112.777</v>
      </c>
    </row>
    <row r="942" spans="1:2">
      <c r="A942" s="1">
        <v>44963</v>
      </c>
      <c r="B942">
        <v>79.476</v>
      </c>
    </row>
    <row r="943" spans="1:2">
      <c r="A943" s="1">
        <v>44964</v>
      </c>
      <c r="B943">
        <v>63.807</v>
      </c>
    </row>
    <row r="944" spans="1:2">
      <c r="A944" s="1">
        <v>44965</v>
      </c>
      <c r="B944">
        <v>75.372</v>
      </c>
    </row>
    <row r="945" spans="1:2">
      <c r="A945" s="1">
        <v>44966</v>
      </c>
      <c r="B945">
        <v>88.67</v>
      </c>
    </row>
    <row r="946" spans="1:2">
      <c r="A946" s="1">
        <v>44967</v>
      </c>
      <c r="B946">
        <v>103.7</v>
      </c>
    </row>
    <row r="947" spans="1:2">
      <c r="A947" s="1">
        <v>44968</v>
      </c>
      <c r="B947">
        <v>143.531</v>
      </c>
    </row>
    <row r="948" spans="1:2">
      <c r="A948" s="1">
        <v>44969</v>
      </c>
      <c r="B948">
        <v>109.179</v>
      </c>
    </row>
    <row r="949" spans="1:2">
      <c r="A949" s="1">
        <v>44970</v>
      </c>
      <c r="B949">
        <v>103.147</v>
      </c>
    </row>
    <row r="950" spans="1:2">
      <c r="A950" s="1">
        <v>44971</v>
      </c>
      <c r="B950">
        <v>75.069</v>
      </c>
    </row>
    <row r="951" spans="1:2">
      <c r="A951" s="1">
        <v>44972</v>
      </c>
      <c r="B951">
        <v>72.325</v>
      </c>
    </row>
    <row r="952" spans="1:2">
      <c r="A952" s="1">
        <v>44973</v>
      </c>
      <c r="B952">
        <v>74.701</v>
      </c>
    </row>
    <row r="953" spans="1:2">
      <c r="A953" s="1">
        <v>44974</v>
      </c>
      <c r="B953">
        <v>104.876</v>
      </c>
    </row>
    <row r="954" spans="1:2">
      <c r="A954" s="1">
        <v>44975</v>
      </c>
      <c r="B954">
        <v>134.317</v>
      </c>
    </row>
    <row r="955" spans="1:2">
      <c r="A955" s="1">
        <v>44976</v>
      </c>
      <c r="B955">
        <v>105.097</v>
      </c>
    </row>
    <row r="956" spans="1:2">
      <c r="A956" s="1">
        <v>44977</v>
      </c>
      <c r="B956">
        <v>64.776</v>
      </c>
    </row>
    <row r="957" spans="1:2">
      <c r="A957" s="1">
        <v>44978</v>
      </c>
      <c r="B957">
        <v>55.615</v>
      </c>
    </row>
    <row r="958" spans="1:2">
      <c r="A958" s="1">
        <v>44979</v>
      </c>
      <c r="B958">
        <v>74.474</v>
      </c>
    </row>
    <row r="959" spans="1:2">
      <c r="A959" s="1">
        <v>44980</v>
      </c>
      <c r="B959">
        <v>77.906</v>
      </c>
    </row>
    <row r="960" spans="1:2">
      <c r="A960" s="1">
        <v>44981</v>
      </c>
      <c r="B960">
        <v>83.785</v>
      </c>
    </row>
    <row r="961" spans="1:2">
      <c r="A961" s="1">
        <v>44982</v>
      </c>
      <c r="B961">
        <v>115.867</v>
      </c>
    </row>
    <row r="962" spans="1:2">
      <c r="A962" s="1">
        <v>44983</v>
      </c>
      <c r="B962">
        <v>92.628</v>
      </c>
    </row>
    <row r="963" spans="1:2">
      <c r="A963" s="1">
        <v>44984</v>
      </c>
      <c r="B963">
        <v>65.006</v>
      </c>
    </row>
    <row r="964" spans="1:2">
      <c r="A964" s="1">
        <v>44985</v>
      </c>
      <c r="B964">
        <v>61.482</v>
      </c>
    </row>
    <row r="965" spans="1:2">
      <c r="A965" s="1">
        <v>44986</v>
      </c>
      <c r="B965">
        <v>73.717</v>
      </c>
    </row>
    <row r="966" spans="1:2">
      <c r="A966" s="1">
        <v>44987</v>
      </c>
      <c r="B966">
        <v>62.87</v>
      </c>
    </row>
    <row r="967" spans="1:2">
      <c r="A967" s="1">
        <v>44988</v>
      </c>
      <c r="B967">
        <v>90.386</v>
      </c>
    </row>
    <row r="968" spans="1:2">
      <c r="A968" s="1">
        <v>44989</v>
      </c>
      <c r="B968">
        <v>105.25</v>
      </c>
    </row>
    <row r="969" spans="1:2">
      <c r="A969" s="1">
        <v>44990</v>
      </c>
      <c r="B969">
        <v>84.307</v>
      </c>
    </row>
    <row r="970" spans="1:2">
      <c r="A970" s="1">
        <v>44991</v>
      </c>
      <c r="B970">
        <v>54.979</v>
      </c>
    </row>
    <row r="971" spans="1:2">
      <c r="A971" s="1">
        <v>44992</v>
      </c>
      <c r="B971">
        <v>71.957</v>
      </c>
    </row>
    <row r="972" spans="1:2">
      <c r="A972" s="1">
        <v>44993</v>
      </c>
      <c r="B972">
        <v>65.41</v>
      </c>
    </row>
    <row r="973" spans="1:2">
      <c r="A973" s="1">
        <v>44994</v>
      </c>
      <c r="B973">
        <v>44.888</v>
      </c>
    </row>
    <row r="974" spans="1:2">
      <c r="A974" s="1">
        <v>44995</v>
      </c>
      <c r="B974">
        <v>71.433</v>
      </c>
    </row>
    <row r="975" spans="1:2">
      <c r="A975" s="1">
        <v>44996</v>
      </c>
      <c r="B975">
        <v>116.774</v>
      </c>
    </row>
    <row r="976" spans="1:2">
      <c r="A976" s="1">
        <v>44997</v>
      </c>
      <c r="B976">
        <v>109.272</v>
      </c>
    </row>
    <row r="977" spans="1:2">
      <c r="A977" s="1">
        <v>44998</v>
      </c>
      <c r="B977">
        <v>55.527</v>
      </c>
    </row>
    <row r="978" spans="1:2">
      <c r="A978" s="1">
        <v>44999</v>
      </c>
      <c r="B978">
        <v>46.835</v>
      </c>
    </row>
    <row r="979" spans="1:2">
      <c r="A979" s="1">
        <v>45000</v>
      </c>
      <c r="B979">
        <v>81.886</v>
      </c>
    </row>
    <row r="980" spans="1:2">
      <c r="A980" s="1">
        <v>45001</v>
      </c>
      <c r="B980">
        <v>89.875</v>
      </c>
    </row>
    <row r="981" spans="1:2">
      <c r="A981" s="1">
        <v>45002</v>
      </c>
      <c r="B981">
        <v>136.726</v>
      </c>
    </row>
    <row r="982" spans="1:2">
      <c r="A982" s="1">
        <v>45003</v>
      </c>
      <c r="B982">
        <v>147.687</v>
      </c>
    </row>
    <row r="983" spans="1:2">
      <c r="A983" s="1">
        <v>45004</v>
      </c>
      <c r="B983">
        <v>125.119</v>
      </c>
    </row>
    <row r="984" spans="1:2">
      <c r="A984" s="1">
        <v>45005</v>
      </c>
      <c r="B984">
        <v>74.011</v>
      </c>
    </row>
    <row r="985" spans="1:2">
      <c r="A985" s="1">
        <v>45006</v>
      </c>
      <c r="B985">
        <v>80.883</v>
      </c>
    </row>
    <row r="986" spans="1:2">
      <c r="A986" s="1">
        <v>45007</v>
      </c>
      <c r="B986">
        <v>89.191</v>
      </c>
    </row>
    <row r="987" spans="1:2">
      <c r="A987" s="1">
        <v>45008</v>
      </c>
      <c r="B987">
        <v>70.785</v>
      </c>
    </row>
    <row r="988" spans="1:2">
      <c r="A988" s="1">
        <v>45009</v>
      </c>
      <c r="B988">
        <v>105.586</v>
      </c>
    </row>
    <row r="989" spans="1:2">
      <c r="A989" s="1">
        <v>45010</v>
      </c>
      <c r="B989">
        <v>112.197</v>
      </c>
    </row>
    <row r="990" spans="1:2">
      <c r="A990" s="1">
        <v>45011</v>
      </c>
      <c r="B990">
        <v>120.223</v>
      </c>
    </row>
    <row r="991" spans="1:2">
      <c r="A991" s="1">
        <v>45012</v>
      </c>
      <c r="B991">
        <v>74.574</v>
      </c>
    </row>
    <row r="992" spans="1:2">
      <c r="A992" s="1">
        <v>45013</v>
      </c>
      <c r="B992">
        <v>79.756</v>
      </c>
    </row>
    <row r="993" spans="1:2">
      <c r="A993" s="1">
        <v>45014</v>
      </c>
      <c r="B993">
        <v>86.112</v>
      </c>
    </row>
    <row r="994" spans="1:2">
      <c r="A994" s="1">
        <v>45015</v>
      </c>
      <c r="B994">
        <v>63.476</v>
      </c>
    </row>
    <row r="995" spans="1:2">
      <c r="A995" s="1">
        <v>45016</v>
      </c>
      <c r="B995">
        <v>104.745</v>
      </c>
    </row>
    <row r="996" spans="1:2">
      <c r="A996" s="1">
        <v>45017</v>
      </c>
      <c r="B996">
        <v>101.324</v>
      </c>
    </row>
    <row r="997" spans="1:2">
      <c r="A997" s="1">
        <v>45018</v>
      </c>
      <c r="B997">
        <v>109.447</v>
      </c>
    </row>
    <row r="998" spans="1:2">
      <c r="A998" s="1">
        <v>45019</v>
      </c>
      <c r="B998">
        <v>93.459</v>
      </c>
    </row>
    <row r="999" spans="1:2">
      <c r="A999" s="1">
        <v>45020</v>
      </c>
      <c r="B999">
        <v>90.507</v>
      </c>
    </row>
    <row r="1000" spans="1:2">
      <c r="A1000" s="1">
        <v>45021</v>
      </c>
      <c r="B1000">
        <v>115.412</v>
      </c>
    </row>
    <row r="1001" spans="1:2">
      <c r="A1001" s="1">
        <v>45022</v>
      </c>
      <c r="B1001">
        <v>73.004</v>
      </c>
    </row>
    <row r="1002" spans="1:2">
      <c r="A1002" s="1">
        <v>45023</v>
      </c>
      <c r="B1002">
        <v>88.025</v>
      </c>
    </row>
    <row r="1003" spans="1:2">
      <c r="A1003" s="1">
        <v>45024</v>
      </c>
      <c r="B1003">
        <v>128.855</v>
      </c>
    </row>
    <row r="1004" spans="1:2">
      <c r="A1004" s="1">
        <v>45025</v>
      </c>
      <c r="B1004">
        <v>83.908</v>
      </c>
    </row>
    <row r="1005" spans="1:2">
      <c r="A1005" s="1">
        <v>45026</v>
      </c>
      <c r="B1005">
        <v>51.773</v>
      </c>
    </row>
    <row r="1006" spans="1:2">
      <c r="A1006" s="1">
        <v>45027</v>
      </c>
      <c r="B1006">
        <v>62.405</v>
      </c>
    </row>
    <row r="1007" spans="1:2">
      <c r="A1007" s="1">
        <v>45028</v>
      </c>
      <c r="B1007">
        <v>63.48</v>
      </c>
    </row>
    <row r="1008" spans="1:2">
      <c r="A1008" s="1">
        <v>45029</v>
      </c>
      <c r="B1008">
        <v>51.532</v>
      </c>
    </row>
    <row r="1009" spans="1:2">
      <c r="A1009" s="1">
        <v>45030</v>
      </c>
      <c r="B1009">
        <v>83.023</v>
      </c>
    </row>
    <row r="1010" spans="1:2">
      <c r="A1010" s="1">
        <v>45031</v>
      </c>
      <c r="B1010">
        <v>106.142</v>
      </c>
    </row>
    <row r="1011" spans="1:2">
      <c r="A1011" s="1">
        <v>45032</v>
      </c>
      <c r="B1011">
        <v>85.949</v>
      </c>
    </row>
    <row r="1012" spans="1:2">
      <c r="A1012" s="1">
        <v>45033</v>
      </c>
      <c r="B1012">
        <v>39.145</v>
      </c>
    </row>
    <row r="1013" spans="1:2">
      <c r="A1013" s="1">
        <v>45034</v>
      </c>
      <c r="B1013">
        <v>66.338</v>
      </c>
    </row>
    <row r="1014" spans="1:2">
      <c r="A1014" s="1">
        <v>45035</v>
      </c>
      <c r="B1014">
        <v>58.407</v>
      </c>
    </row>
    <row r="1015" spans="1:2">
      <c r="A1015" s="1">
        <v>45036</v>
      </c>
      <c r="B1015">
        <v>55.919</v>
      </c>
    </row>
    <row r="1016" spans="1:2">
      <c r="A1016" s="1">
        <v>45037</v>
      </c>
      <c r="B1016">
        <v>89.492</v>
      </c>
    </row>
    <row r="1017" spans="1:2">
      <c r="A1017" s="1">
        <v>45038</v>
      </c>
      <c r="B1017">
        <v>158.36</v>
      </c>
    </row>
    <row r="1018" spans="1:2">
      <c r="A1018" s="1">
        <v>45039</v>
      </c>
      <c r="B1018">
        <v>81.715</v>
      </c>
    </row>
    <row r="1019" spans="1:2">
      <c r="A1019" s="1">
        <v>45040</v>
      </c>
      <c r="B1019">
        <v>60.294</v>
      </c>
    </row>
    <row r="1020" spans="1:2">
      <c r="A1020" s="1">
        <v>45041</v>
      </c>
      <c r="B1020">
        <v>68.882</v>
      </c>
    </row>
    <row r="1021" spans="1:2">
      <c r="A1021" s="1">
        <v>45042</v>
      </c>
      <c r="B1021">
        <v>45.674</v>
      </c>
    </row>
    <row r="1022" spans="1:2">
      <c r="A1022" s="1">
        <v>45043</v>
      </c>
      <c r="B1022">
        <v>62.808</v>
      </c>
    </row>
    <row r="1023" spans="1:2">
      <c r="A1023" s="1">
        <v>45044</v>
      </c>
      <c r="B1023">
        <v>81.778</v>
      </c>
    </row>
    <row r="1024" spans="1:2">
      <c r="A1024" s="1">
        <v>45045</v>
      </c>
      <c r="B1024">
        <v>127.524</v>
      </c>
    </row>
    <row r="1025" spans="1:2">
      <c r="A1025" s="1">
        <v>45046</v>
      </c>
      <c r="B1025">
        <v>97.254</v>
      </c>
    </row>
    <row r="1026" spans="1:2">
      <c r="A1026" s="1">
        <v>45047</v>
      </c>
      <c r="B1026">
        <v>83.717</v>
      </c>
    </row>
    <row r="1027" spans="1:2">
      <c r="A1027" s="1">
        <v>45048</v>
      </c>
      <c r="B1027">
        <v>66.312</v>
      </c>
    </row>
    <row r="1028" spans="1:2">
      <c r="A1028" s="1">
        <v>45049</v>
      </c>
      <c r="B1028">
        <v>72.027</v>
      </c>
    </row>
    <row r="1029" spans="1:2">
      <c r="A1029" s="1">
        <v>45050</v>
      </c>
      <c r="B1029">
        <v>55.952</v>
      </c>
    </row>
    <row r="1030" spans="1:2">
      <c r="A1030" s="1">
        <v>45051</v>
      </c>
      <c r="B1030">
        <v>63.126</v>
      </c>
    </row>
    <row r="1031" spans="1:2">
      <c r="A1031" s="1">
        <v>45052</v>
      </c>
      <c r="B1031">
        <v>99.697</v>
      </c>
    </row>
    <row r="1032" spans="1:2">
      <c r="A1032" s="1">
        <v>45053</v>
      </c>
      <c r="B1032">
        <v>115.423</v>
      </c>
    </row>
    <row r="1033" spans="1:2">
      <c r="A1033" s="1">
        <v>45054</v>
      </c>
      <c r="B1033">
        <v>58.128</v>
      </c>
    </row>
    <row r="1034" spans="1:2">
      <c r="A1034" s="1">
        <v>45055</v>
      </c>
      <c r="B1034">
        <v>49.033</v>
      </c>
    </row>
    <row r="1035" spans="1:2">
      <c r="A1035" s="1">
        <v>45056</v>
      </c>
      <c r="B1035">
        <v>78.595</v>
      </c>
    </row>
    <row r="1036" spans="1:2">
      <c r="A1036" s="1">
        <v>45057</v>
      </c>
      <c r="B1036">
        <v>42.217</v>
      </c>
    </row>
    <row r="1037" spans="1:2">
      <c r="A1037" s="1">
        <v>45058</v>
      </c>
      <c r="B1037">
        <v>67.921</v>
      </c>
    </row>
    <row r="1038" spans="1:2">
      <c r="A1038" s="1">
        <v>45059</v>
      </c>
      <c r="B1038">
        <v>95.606</v>
      </c>
    </row>
    <row r="1039" spans="1:2">
      <c r="A1039" s="1">
        <v>45060</v>
      </c>
      <c r="B1039">
        <v>97.677</v>
      </c>
    </row>
    <row r="1040" spans="1:2">
      <c r="A1040" s="1">
        <v>45061</v>
      </c>
      <c r="B1040">
        <v>61.585</v>
      </c>
    </row>
    <row r="1041" spans="1:2">
      <c r="A1041" s="1">
        <v>45062</v>
      </c>
      <c r="B1041">
        <v>57.535</v>
      </c>
    </row>
    <row r="1042" spans="1:2">
      <c r="A1042" s="1">
        <v>45063</v>
      </c>
      <c r="B1042">
        <v>54.7</v>
      </c>
    </row>
    <row r="1043" spans="1:2">
      <c r="A1043" s="1">
        <v>45064</v>
      </c>
      <c r="B1043">
        <v>49.756</v>
      </c>
    </row>
    <row r="1044" spans="1:2">
      <c r="A1044" s="1">
        <v>45065</v>
      </c>
      <c r="B1044">
        <v>60.947</v>
      </c>
    </row>
    <row r="1045" spans="1:2">
      <c r="A1045" s="1">
        <v>45066</v>
      </c>
      <c r="B1045">
        <v>82.754</v>
      </c>
    </row>
    <row r="1046" spans="1:2">
      <c r="A1046" s="1">
        <v>45067</v>
      </c>
      <c r="B1046">
        <v>94.76</v>
      </c>
    </row>
    <row r="1047" spans="1:2">
      <c r="A1047" s="1">
        <v>45068</v>
      </c>
      <c r="B1047">
        <v>70.154</v>
      </c>
    </row>
    <row r="1048" spans="1:2">
      <c r="A1048" s="1">
        <v>45069</v>
      </c>
      <c r="B1048">
        <v>49.994</v>
      </c>
    </row>
    <row r="1049" spans="1:2">
      <c r="A1049" s="1">
        <v>45070</v>
      </c>
      <c r="B1049">
        <v>47.818</v>
      </c>
    </row>
    <row r="1050" spans="1:2">
      <c r="A1050" s="1">
        <v>45071</v>
      </c>
      <c r="B1050">
        <v>50.69</v>
      </c>
    </row>
    <row r="1051" spans="1:2">
      <c r="A1051" s="1">
        <v>45072</v>
      </c>
      <c r="B1051">
        <v>53.736</v>
      </c>
    </row>
    <row r="1052" spans="1:2">
      <c r="A1052" s="1">
        <v>45073</v>
      </c>
      <c r="B1052">
        <v>91.754</v>
      </c>
    </row>
    <row r="1053" spans="1:2">
      <c r="A1053" s="1">
        <v>45074</v>
      </c>
      <c r="B1053">
        <v>109.635</v>
      </c>
    </row>
    <row r="1054" spans="1:2">
      <c r="A1054" s="1">
        <v>45075</v>
      </c>
      <c r="B1054">
        <v>53.849</v>
      </c>
    </row>
    <row r="1055" spans="1:2">
      <c r="A1055" s="1">
        <v>45076</v>
      </c>
      <c r="B1055">
        <v>46.299</v>
      </c>
    </row>
    <row r="1056" spans="1:2">
      <c r="A1056" s="1">
        <v>45077</v>
      </c>
      <c r="B1056">
        <v>46.711</v>
      </c>
    </row>
    <row r="1057" spans="1:2">
      <c r="A1057" s="1">
        <v>45078</v>
      </c>
      <c r="B1057">
        <v>44.867</v>
      </c>
    </row>
    <row r="1058" spans="1:2">
      <c r="A1058" s="1">
        <v>45079</v>
      </c>
      <c r="B1058">
        <v>68.385</v>
      </c>
    </row>
    <row r="1059" spans="1:2">
      <c r="A1059" s="1">
        <v>45080</v>
      </c>
      <c r="B1059">
        <v>94.541</v>
      </c>
    </row>
    <row r="1060" spans="1:2">
      <c r="A1060" s="1">
        <v>45081</v>
      </c>
      <c r="B1060">
        <v>95.926</v>
      </c>
    </row>
    <row r="1061" spans="1:2">
      <c r="A1061" s="1">
        <v>45082</v>
      </c>
      <c r="B1061">
        <v>49.192</v>
      </c>
    </row>
    <row r="1062" spans="1:2">
      <c r="A1062" s="1">
        <v>45083</v>
      </c>
      <c r="B1062">
        <v>56.608</v>
      </c>
    </row>
    <row r="1063" spans="1:2">
      <c r="A1063" s="1">
        <v>45084</v>
      </c>
      <c r="B1063">
        <v>44.446</v>
      </c>
    </row>
    <row r="1064" spans="1:2">
      <c r="A1064" s="1">
        <v>45085</v>
      </c>
      <c r="B1064">
        <v>49.993</v>
      </c>
    </row>
    <row r="1065" spans="1:2">
      <c r="A1065" s="1">
        <v>45086</v>
      </c>
      <c r="B1065">
        <v>55.465</v>
      </c>
    </row>
    <row r="1066" spans="1:2">
      <c r="A1066" s="1">
        <v>45087</v>
      </c>
      <c r="B1066">
        <v>98.844</v>
      </c>
    </row>
    <row r="1067" spans="1:2">
      <c r="A1067" s="1">
        <v>45088</v>
      </c>
      <c r="B1067">
        <v>79.626</v>
      </c>
    </row>
    <row r="1068" spans="1:2">
      <c r="A1068" s="1">
        <v>45089</v>
      </c>
      <c r="B1068">
        <v>36.154</v>
      </c>
    </row>
    <row r="1069" spans="1:2">
      <c r="A1069" s="1">
        <v>45090</v>
      </c>
      <c r="B1069">
        <v>54.24</v>
      </c>
    </row>
    <row r="1070" spans="1:2">
      <c r="A1070" s="1">
        <v>45091</v>
      </c>
      <c r="B1070">
        <v>43.778</v>
      </c>
    </row>
    <row r="1071" spans="1:2">
      <c r="A1071" s="1">
        <v>45092</v>
      </c>
      <c r="B1071">
        <v>34.886</v>
      </c>
    </row>
    <row r="1072" spans="1:2">
      <c r="A1072" s="1">
        <v>45093</v>
      </c>
      <c r="B1072">
        <v>58.503</v>
      </c>
    </row>
    <row r="1073" spans="1:2">
      <c r="A1073" s="1">
        <v>45094</v>
      </c>
      <c r="B1073">
        <v>93.35</v>
      </c>
    </row>
    <row r="1074" spans="1:2">
      <c r="A1074" s="1">
        <v>45095</v>
      </c>
      <c r="B1074">
        <v>72.039</v>
      </c>
    </row>
    <row r="1075" spans="1:2">
      <c r="A1075" s="1">
        <v>45096</v>
      </c>
      <c r="B1075">
        <v>43.293</v>
      </c>
    </row>
    <row r="1076" spans="1:2">
      <c r="A1076" s="1">
        <v>45097</v>
      </c>
      <c r="B1076">
        <v>39.223</v>
      </c>
    </row>
    <row r="1077" spans="1:2">
      <c r="A1077" s="1">
        <v>45098</v>
      </c>
      <c r="B1077">
        <v>63.364</v>
      </c>
    </row>
    <row r="1078" spans="1:2">
      <c r="A1078" s="1">
        <v>45099</v>
      </c>
      <c r="B1078">
        <v>77.476</v>
      </c>
    </row>
    <row r="1079" spans="1:2">
      <c r="A1079" s="1">
        <v>45100</v>
      </c>
      <c r="B1079">
        <v>55.417</v>
      </c>
    </row>
    <row r="1080" spans="1:2">
      <c r="A1080" s="1">
        <v>45101</v>
      </c>
      <c r="B1080">
        <v>54.18</v>
      </c>
    </row>
    <row r="1081" spans="1:2">
      <c r="A1081" s="1">
        <v>45102</v>
      </c>
      <c r="B1081">
        <v>35.271</v>
      </c>
    </row>
    <row r="1082" spans="1:2">
      <c r="A1082" s="1">
        <v>45103</v>
      </c>
      <c r="B1082">
        <v>39.582</v>
      </c>
    </row>
    <row r="1083" spans="1:2">
      <c r="A1083" s="1">
        <v>45104</v>
      </c>
      <c r="B1083">
        <v>38.708</v>
      </c>
    </row>
    <row r="1084" spans="1:2">
      <c r="A1084" s="1">
        <v>45105</v>
      </c>
      <c r="B1084">
        <v>53.742</v>
      </c>
    </row>
    <row r="1085" spans="1:2">
      <c r="A1085" s="1">
        <v>45106</v>
      </c>
      <c r="B1085">
        <v>48.314</v>
      </c>
    </row>
    <row r="1086" spans="1:2">
      <c r="A1086" s="1">
        <v>45107</v>
      </c>
      <c r="B1086">
        <v>39.572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86"/>
  <sheetViews>
    <sheetView topLeftCell="A1067" workbookViewId="0">
      <selection activeCell="A1086" sqref="A1080:B1086"/>
    </sheetView>
  </sheetViews>
  <sheetFormatPr defaultColWidth="8.88888888888889" defaultRowHeight="14.4" outlineLevelCol="1"/>
  <sheetData>
    <row r="1" spans="1:2">
      <c r="A1" s="2" t="s">
        <v>0</v>
      </c>
      <c r="B1" s="2" t="s">
        <v>1</v>
      </c>
    </row>
    <row r="2" spans="1:2">
      <c r="A2" s="1">
        <v>44013</v>
      </c>
      <c r="B2" s="2">
        <v>4.85</v>
      </c>
    </row>
    <row r="3" spans="1:2">
      <c r="A3" s="1">
        <v>44014</v>
      </c>
      <c r="B3" s="2">
        <v>4.6</v>
      </c>
    </row>
    <row r="4" spans="1:2">
      <c r="A4" s="1">
        <v>44015</v>
      </c>
      <c r="B4" s="2">
        <v>9.572</v>
      </c>
    </row>
    <row r="5" spans="1:2">
      <c r="A5" s="1">
        <v>44016</v>
      </c>
      <c r="B5" s="2">
        <v>5.439</v>
      </c>
    </row>
    <row r="6" spans="1:2">
      <c r="A6" s="1">
        <v>44017</v>
      </c>
      <c r="B6" s="2">
        <v>4.019</v>
      </c>
    </row>
    <row r="7" spans="1:2">
      <c r="A7" s="1">
        <v>44018</v>
      </c>
      <c r="B7" s="2">
        <v>3.089</v>
      </c>
    </row>
    <row r="8" spans="1:2">
      <c r="A8" s="1">
        <v>44019</v>
      </c>
      <c r="B8" s="2">
        <v>3.117</v>
      </c>
    </row>
    <row r="9" spans="1:2">
      <c r="A9" s="1">
        <v>44020</v>
      </c>
      <c r="B9" s="2">
        <v>10.605</v>
      </c>
    </row>
    <row r="10" spans="1:2">
      <c r="A10" s="1">
        <v>44021</v>
      </c>
      <c r="B10" s="2">
        <v>2.106</v>
      </c>
    </row>
    <row r="11" spans="1:2">
      <c r="A11" s="1">
        <v>44022</v>
      </c>
      <c r="B11" s="2">
        <v>9.025</v>
      </c>
    </row>
    <row r="12" spans="1:2">
      <c r="A12" s="1">
        <v>44023</v>
      </c>
      <c r="B12" s="2">
        <v>8.928</v>
      </c>
    </row>
    <row r="13" spans="1:2">
      <c r="A13" s="1">
        <v>44024</v>
      </c>
      <c r="B13" s="2">
        <v>13.994</v>
      </c>
    </row>
    <row r="14" spans="1:2">
      <c r="A14" s="1">
        <v>44025</v>
      </c>
      <c r="B14" s="2">
        <v>11.605</v>
      </c>
    </row>
    <row r="15" spans="1:2">
      <c r="A15" s="1">
        <v>44026</v>
      </c>
      <c r="B15" s="2">
        <v>9.007</v>
      </c>
    </row>
    <row r="16" spans="1:2">
      <c r="A16" s="1">
        <v>44027</v>
      </c>
      <c r="B16" s="2">
        <v>10.238</v>
      </c>
    </row>
    <row r="17" spans="1:2">
      <c r="A17" s="1">
        <v>44028</v>
      </c>
      <c r="B17" s="2">
        <v>11.354</v>
      </c>
    </row>
    <row r="18" spans="1:2">
      <c r="A18" s="1">
        <v>44029</v>
      </c>
      <c r="B18" s="2">
        <v>10.727</v>
      </c>
    </row>
    <row r="19" spans="1:2">
      <c r="A19" s="1">
        <v>44030</v>
      </c>
      <c r="B19" s="2">
        <v>10.418</v>
      </c>
    </row>
    <row r="20" spans="1:2">
      <c r="A20" s="1">
        <v>44031</v>
      </c>
      <c r="B20" s="2">
        <v>11.124</v>
      </c>
    </row>
    <row r="21" spans="1:2">
      <c r="A21" s="1">
        <v>44032</v>
      </c>
      <c r="B21" s="2">
        <v>9.548</v>
      </c>
    </row>
    <row r="22" spans="1:2">
      <c r="A22" s="1">
        <v>44033</v>
      </c>
      <c r="B22" s="2">
        <v>12.744</v>
      </c>
    </row>
    <row r="23" spans="1:2">
      <c r="A23" s="1">
        <v>44034</v>
      </c>
      <c r="B23" s="2">
        <v>10.85</v>
      </c>
    </row>
    <row r="24" spans="1:2">
      <c r="A24" s="1">
        <v>44035</v>
      </c>
      <c r="B24" s="2">
        <v>30.417</v>
      </c>
    </row>
    <row r="25" spans="1:2">
      <c r="A25" s="1">
        <v>44036</v>
      </c>
      <c r="B25" s="2">
        <v>11.74</v>
      </c>
    </row>
    <row r="26" spans="1:2">
      <c r="A26" s="1">
        <v>44037</v>
      </c>
      <c r="B26" s="2">
        <v>10.424</v>
      </c>
    </row>
    <row r="27" spans="1:2">
      <c r="A27" s="1">
        <v>44038</v>
      </c>
      <c r="B27" s="2">
        <v>12.988</v>
      </c>
    </row>
    <row r="28" spans="1:2">
      <c r="A28" s="1">
        <v>44039</v>
      </c>
      <c r="B28" s="2">
        <v>17.265</v>
      </c>
    </row>
    <row r="29" spans="1:2">
      <c r="A29" s="1">
        <v>44040</v>
      </c>
      <c r="B29" s="2">
        <v>13.959</v>
      </c>
    </row>
    <row r="30" spans="1:2">
      <c r="A30" s="1">
        <v>44041</v>
      </c>
      <c r="B30" s="2">
        <v>18.597</v>
      </c>
    </row>
    <row r="31" spans="1:2">
      <c r="A31" s="1">
        <v>44042</v>
      </c>
      <c r="B31" s="2">
        <v>10.645</v>
      </c>
    </row>
    <row r="32" spans="1:2">
      <c r="A32" s="1">
        <v>44043</v>
      </c>
      <c r="B32" s="2">
        <v>19.062</v>
      </c>
    </row>
    <row r="33" spans="1:2">
      <c r="A33" s="1">
        <v>44044</v>
      </c>
      <c r="B33" s="2">
        <v>21.432</v>
      </c>
    </row>
    <row r="34" spans="1:2">
      <c r="A34" s="1">
        <v>44045</v>
      </c>
      <c r="B34" s="2">
        <v>56.154</v>
      </c>
    </row>
    <row r="35" spans="1:2">
      <c r="A35" s="1">
        <v>44046</v>
      </c>
      <c r="B35" s="2">
        <v>15.555</v>
      </c>
    </row>
    <row r="36" spans="1:2">
      <c r="A36" s="1">
        <v>44047</v>
      </c>
      <c r="B36" s="2">
        <v>26.208</v>
      </c>
    </row>
    <row r="37" spans="1:2">
      <c r="A37" s="1">
        <v>44048</v>
      </c>
      <c r="B37" s="2">
        <v>21.452</v>
      </c>
    </row>
    <row r="38" spans="1:2">
      <c r="A38" s="1">
        <v>44049</v>
      </c>
      <c r="B38" s="2">
        <v>19.115</v>
      </c>
    </row>
    <row r="39" spans="1:2">
      <c r="A39" s="1">
        <v>44050</v>
      </c>
      <c r="B39" s="2">
        <v>25.415</v>
      </c>
    </row>
    <row r="40" spans="1:2">
      <c r="A40" s="1">
        <v>44051</v>
      </c>
      <c r="B40" s="2">
        <v>27.461</v>
      </c>
    </row>
    <row r="41" spans="1:2">
      <c r="A41" s="1">
        <v>44052</v>
      </c>
      <c r="B41" s="2">
        <v>25.9</v>
      </c>
    </row>
    <row r="42" spans="1:2">
      <c r="A42" s="1">
        <v>44053</v>
      </c>
      <c r="B42" s="2">
        <v>30.683</v>
      </c>
    </row>
    <row r="43" spans="1:2">
      <c r="A43" s="1">
        <v>44054</v>
      </c>
      <c r="B43" s="2">
        <v>20.458</v>
      </c>
    </row>
    <row r="44" spans="1:2">
      <c r="A44" s="1">
        <v>44055</v>
      </c>
      <c r="B44" s="2">
        <v>27.355</v>
      </c>
    </row>
    <row r="45" spans="1:2">
      <c r="A45" s="1">
        <v>44056</v>
      </c>
      <c r="B45" s="2">
        <v>19.324</v>
      </c>
    </row>
    <row r="46" spans="1:2">
      <c r="A46" s="1">
        <v>44057</v>
      </c>
      <c r="B46" s="2">
        <v>29.991</v>
      </c>
    </row>
    <row r="47" spans="1:2">
      <c r="A47" s="1">
        <v>44058</v>
      </c>
      <c r="B47" s="2">
        <v>25.642</v>
      </c>
    </row>
    <row r="48" spans="1:2">
      <c r="A48" s="1">
        <v>44059</v>
      </c>
      <c r="B48" s="2">
        <v>24.454</v>
      </c>
    </row>
    <row r="49" spans="1:2">
      <c r="A49" s="1">
        <v>44060</v>
      </c>
      <c r="B49" s="2">
        <v>15.916</v>
      </c>
    </row>
    <row r="50" spans="1:2">
      <c r="A50" s="1">
        <v>44061</v>
      </c>
      <c r="B50" s="2">
        <v>21.753</v>
      </c>
    </row>
    <row r="51" spans="1:2">
      <c r="A51" s="1">
        <v>44062</v>
      </c>
      <c r="B51" s="2">
        <v>17.95</v>
      </c>
    </row>
    <row r="52" spans="1:2">
      <c r="A52" s="1">
        <v>44063</v>
      </c>
      <c r="B52" s="2">
        <v>22.966</v>
      </c>
    </row>
    <row r="53" spans="1:2">
      <c r="A53" s="1">
        <v>44064</v>
      </c>
      <c r="B53" s="2">
        <v>34.598</v>
      </c>
    </row>
    <row r="54" spans="1:2">
      <c r="A54" s="1">
        <v>44065</v>
      </c>
      <c r="B54" s="2">
        <v>42.772</v>
      </c>
    </row>
    <row r="55" spans="1:2">
      <c r="A55" s="1">
        <v>44066</v>
      </c>
      <c r="B55" s="2">
        <v>46.057</v>
      </c>
    </row>
    <row r="56" spans="1:2">
      <c r="A56" s="1">
        <v>44067</v>
      </c>
      <c r="B56" s="2">
        <v>20.305</v>
      </c>
    </row>
    <row r="57" spans="1:2">
      <c r="A57" s="1">
        <v>44068</v>
      </c>
      <c r="B57" s="2">
        <v>20.062</v>
      </c>
    </row>
    <row r="58" spans="1:2">
      <c r="A58" s="1">
        <v>44069</v>
      </c>
      <c r="B58" s="2">
        <v>18.95</v>
      </c>
    </row>
    <row r="59" spans="1:2">
      <c r="A59" s="1">
        <v>44070</v>
      </c>
      <c r="B59" s="2">
        <v>19.487</v>
      </c>
    </row>
    <row r="60" spans="1:2">
      <c r="A60" s="1">
        <v>44071</v>
      </c>
      <c r="B60" s="2">
        <v>20.997</v>
      </c>
    </row>
    <row r="61" spans="1:2">
      <c r="A61" s="1">
        <v>44072</v>
      </c>
      <c r="B61" s="2">
        <v>65.814</v>
      </c>
    </row>
    <row r="62" spans="1:2">
      <c r="A62" s="1">
        <v>44073</v>
      </c>
      <c r="B62" s="2">
        <v>30.005</v>
      </c>
    </row>
    <row r="63" spans="1:2">
      <c r="A63" s="1">
        <v>44074</v>
      </c>
      <c r="B63" s="2">
        <v>52.949</v>
      </c>
    </row>
    <row r="64" spans="1:2">
      <c r="A64" s="1">
        <v>44075</v>
      </c>
      <c r="B64" s="2">
        <v>47.658</v>
      </c>
    </row>
    <row r="65" spans="1:2">
      <c r="A65" s="1">
        <v>44076</v>
      </c>
      <c r="B65" s="2">
        <v>17.941</v>
      </c>
    </row>
    <row r="66" spans="1:2">
      <c r="A66" s="1">
        <v>44077</v>
      </c>
      <c r="B66" s="2">
        <v>15.996</v>
      </c>
    </row>
    <row r="67" spans="1:2">
      <c r="A67" s="1">
        <v>44078</v>
      </c>
      <c r="B67" s="2">
        <v>16.635</v>
      </c>
    </row>
    <row r="68" spans="1:2">
      <c r="A68" s="1">
        <v>44079</v>
      </c>
      <c r="B68" s="2">
        <v>42.554</v>
      </c>
    </row>
    <row r="69" spans="1:2">
      <c r="A69" s="1">
        <v>44080</v>
      </c>
      <c r="B69" s="2">
        <v>46.963</v>
      </c>
    </row>
    <row r="70" spans="1:2">
      <c r="A70" s="1">
        <v>44081</v>
      </c>
      <c r="B70" s="2">
        <v>38.926</v>
      </c>
    </row>
    <row r="71" spans="1:2">
      <c r="A71" s="1">
        <v>44082</v>
      </c>
      <c r="B71" s="2">
        <v>19.127</v>
      </c>
    </row>
    <row r="72" spans="1:2">
      <c r="A72" s="1">
        <v>44083</v>
      </c>
      <c r="B72" s="2">
        <v>12.161</v>
      </c>
    </row>
    <row r="73" spans="1:2">
      <c r="A73" s="1">
        <v>44084</v>
      </c>
      <c r="B73" s="2">
        <v>14.492</v>
      </c>
    </row>
    <row r="74" spans="1:2">
      <c r="A74" s="1">
        <v>44085</v>
      </c>
      <c r="B74" s="2">
        <v>13.364</v>
      </c>
    </row>
    <row r="75" spans="1:2">
      <c r="A75" s="1">
        <v>44086</v>
      </c>
      <c r="B75" s="2">
        <v>16.957</v>
      </c>
    </row>
    <row r="76" spans="1:2">
      <c r="A76" s="1">
        <v>44087</v>
      </c>
      <c r="B76" s="2">
        <v>18.739</v>
      </c>
    </row>
    <row r="77" spans="1:2">
      <c r="A77" s="1">
        <v>44088</v>
      </c>
      <c r="B77" s="2">
        <v>17.361</v>
      </c>
    </row>
    <row r="78" spans="1:2">
      <c r="A78" s="1">
        <v>44089</v>
      </c>
      <c r="B78" s="2">
        <v>19.219</v>
      </c>
    </row>
    <row r="79" spans="1:2">
      <c r="A79" s="1">
        <v>44090</v>
      </c>
      <c r="B79" s="2">
        <v>18.818</v>
      </c>
    </row>
    <row r="80" spans="1:2">
      <c r="A80" s="1">
        <v>44091</v>
      </c>
      <c r="B80" s="2">
        <v>17.437</v>
      </c>
    </row>
    <row r="81" spans="1:2">
      <c r="A81" s="1">
        <v>44092</v>
      </c>
      <c r="B81" s="2">
        <v>11.389</v>
      </c>
    </row>
    <row r="82" spans="1:2">
      <c r="A82" s="1">
        <v>44093</v>
      </c>
      <c r="B82" s="2">
        <v>39.431</v>
      </c>
    </row>
    <row r="83" spans="1:2">
      <c r="A83" s="1">
        <v>44094</v>
      </c>
      <c r="B83" s="2">
        <v>39.551</v>
      </c>
    </row>
    <row r="84" spans="1:2">
      <c r="A84" s="1">
        <v>44095</v>
      </c>
      <c r="B84" s="2">
        <v>16.289</v>
      </c>
    </row>
    <row r="85" spans="1:2">
      <c r="A85" s="1">
        <v>44096</v>
      </c>
      <c r="B85" s="2">
        <v>37.808</v>
      </c>
    </row>
    <row r="86" spans="1:2">
      <c r="A86" s="1">
        <v>44097</v>
      </c>
      <c r="B86" s="2">
        <v>18.629</v>
      </c>
    </row>
    <row r="87" spans="1:2">
      <c r="A87" s="1">
        <v>44098</v>
      </c>
      <c r="B87" s="2">
        <v>51.886</v>
      </c>
    </row>
    <row r="88" spans="1:2">
      <c r="A88" s="1">
        <v>44099</v>
      </c>
      <c r="B88" s="2">
        <v>22.732</v>
      </c>
    </row>
    <row r="89" spans="1:2">
      <c r="A89" s="1">
        <v>44100</v>
      </c>
      <c r="B89" s="2">
        <v>65.744</v>
      </c>
    </row>
    <row r="90" spans="1:2">
      <c r="A90" s="1">
        <v>44101</v>
      </c>
      <c r="B90" s="2">
        <v>28.289</v>
      </c>
    </row>
    <row r="91" spans="1:2">
      <c r="A91" s="1">
        <v>44102</v>
      </c>
      <c r="B91" s="2">
        <v>11.861</v>
      </c>
    </row>
    <row r="92" spans="1:2">
      <c r="A92" s="1">
        <v>44103</v>
      </c>
      <c r="B92" s="2">
        <v>24.135</v>
      </c>
    </row>
    <row r="93" spans="1:2">
      <c r="A93" s="1">
        <v>44104</v>
      </c>
      <c r="B93" s="2">
        <v>36.839</v>
      </c>
    </row>
    <row r="94" spans="1:2">
      <c r="A94" s="1">
        <v>44105</v>
      </c>
      <c r="B94" s="2">
        <v>55.356</v>
      </c>
    </row>
    <row r="95" spans="1:2">
      <c r="A95" s="1">
        <v>44106</v>
      </c>
      <c r="B95" s="2">
        <v>21.931</v>
      </c>
    </row>
    <row r="96" spans="1:2">
      <c r="A96" s="1">
        <v>44107</v>
      </c>
      <c r="B96" s="2">
        <v>18.497</v>
      </c>
    </row>
    <row r="97" spans="1:2">
      <c r="A97" s="1">
        <v>44108</v>
      </c>
      <c r="B97" s="2">
        <v>19.254</v>
      </c>
    </row>
    <row r="98" spans="1:2">
      <c r="A98" s="1">
        <v>44109</v>
      </c>
      <c r="B98" s="2">
        <v>79.752</v>
      </c>
    </row>
    <row r="99" spans="1:2">
      <c r="A99" s="1">
        <v>44110</v>
      </c>
      <c r="B99" s="2">
        <v>25.784</v>
      </c>
    </row>
    <row r="100" spans="1:2">
      <c r="A100" s="1">
        <v>44111</v>
      </c>
      <c r="B100" s="2">
        <v>52.907</v>
      </c>
    </row>
    <row r="101" spans="1:2">
      <c r="A101" s="1">
        <v>44112</v>
      </c>
      <c r="B101" s="2">
        <v>31.952</v>
      </c>
    </row>
    <row r="102" spans="1:2">
      <c r="A102" s="1">
        <v>44113</v>
      </c>
      <c r="B102" s="2">
        <v>51.476</v>
      </c>
    </row>
    <row r="103" spans="1:2">
      <c r="A103" s="1">
        <v>44114</v>
      </c>
      <c r="B103" s="2">
        <v>22.07</v>
      </c>
    </row>
    <row r="104" spans="1:2">
      <c r="A104" s="1">
        <v>44115</v>
      </c>
      <c r="B104" s="2">
        <v>57.223</v>
      </c>
    </row>
    <row r="105" spans="1:2">
      <c r="A105" s="1">
        <v>44116</v>
      </c>
      <c r="B105" s="2">
        <v>38.333</v>
      </c>
    </row>
    <row r="106" spans="1:2">
      <c r="A106" s="1">
        <v>44117</v>
      </c>
      <c r="B106" s="2">
        <v>50.519</v>
      </c>
    </row>
    <row r="107" spans="1:2">
      <c r="A107" s="1">
        <v>44118</v>
      </c>
      <c r="B107" s="2">
        <v>46.207</v>
      </c>
    </row>
    <row r="108" spans="1:2">
      <c r="A108" s="1">
        <v>44119</v>
      </c>
      <c r="B108" s="2">
        <v>42.162</v>
      </c>
    </row>
    <row r="109" spans="1:2">
      <c r="A109" s="1">
        <v>44120</v>
      </c>
      <c r="B109" s="2">
        <v>58.973</v>
      </c>
    </row>
    <row r="110" spans="1:2">
      <c r="A110" s="1">
        <v>44121</v>
      </c>
      <c r="B110" s="2">
        <v>87.12</v>
      </c>
    </row>
    <row r="111" spans="1:2">
      <c r="A111" s="1">
        <v>44122</v>
      </c>
      <c r="B111" s="2">
        <v>79.338</v>
      </c>
    </row>
    <row r="112" spans="1:2">
      <c r="A112" s="1">
        <v>44123</v>
      </c>
      <c r="B112" s="2">
        <v>40.6</v>
      </c>
    </row>
    <row r="113" spans="1:2">
      <c r="A113" s="1">
        <v>44124</v>
      </c>
      <c r="B113" s="2">
        <v>49.434</v>
      </c>
    </row>
    <row r="114" spans="1:2">
      <c r="A114" s="1">
        <v>44125</v>
      </c>
      <c r="B114" s="2">
        <v>21.201</v>
      </c>
    </row>
    <row r="115" spans="1:2">
      <c r="A115" s="1">
        <v>44126</v>
      </c>
      <c r="B115" s="2">
        <v>35.917</v>
      </c>
    </row>
    <row r="116" spans="1:2">
      <c r="A116" s="1">
        <v>44127</v>
      </c>
      <c r="B116" s="2">
        <v>30.801</v>
      </c>
    </row>
    <row r="117" spans="1:2">
      <c r="A117" s="1">
        <v>44128</v>
      </c>
      <c r="B117" s="2">
        <v>67.932</v>
      </c>
    </row>
    <row r="118" spans="1:2">
      <c r="A118" s="1">
        <v>44129</v>
      </c>
      <c r="B118" s="2">
        <v>71.16</v>
      </c>
    </row>
    <row r="119" spans="1:2">
      <c r="A119" s="1">
        <v>44130</v>
      </c>
      <c r="B119" s="2">
        <v>20.666</v>
      </c>
    </row>
    <row r="120" spans="1:2">
      <c r="A120" s="1">
        <v>44131</v>
      </c>
      <c r="B120" s="2">
        <v>21.273</v>
      </c>
    </row>
    <row r="121" spans="1:2">
      <c r="A121" s="1">
        <v>44132</v>
      </c>
      <c r="B121" s="2">
        <v>32.418</v>
      </c>
    </row>
    <row r="122" spans="1:2">
      <c r="A122" s="1">
        <v>44133</v>
      </c>
      <c r="B122" s="2">
        <v>15.828</v>
      </c>
    </row>
    <row r="123" spans="1:2">
      <c r="A123" s="1">
        <v>44134</v>
      </c>
      <c r="B123" s="2">
        <v>18.769</v>
      </c>
    </row>
    <row r="124" spans="1:2">
      <c r="A124" s="1">
        <v>44135</v>
      </c>
      <c r="B124" s="2">
        <v>79.265</v>
      </c>
    </row>
    <row r="125" spans="1:2">
      <c r="A125" s="1">
        <v>44136</v>
      </c>
      <c r="B125" s="2">
        <v>71.332</v>
      </c>
    </row>
    <row r="126" spans="1:2">
      <c r="A126" s="1">
        <v>44137</v>
      </c>
      <c r="B126" s="2">
        <v>15.053</v>
      </c>
    </row>
    <row r="127" spans="1:2">
      <c r="A127" s="1">
        <v>44138</v>
      </c>
      <c r="B127" s="2">
        <v>15.727</v>
      </c>
    </row>
    <row r="128" spans="1:2">
      <c r="A128" s="1">
        <v>44139</v>
      </c>
      <c r="B128" s="2">
        <v>18.183</v>
      </c>
    </row>
    <row r="129" spans="1:2">
      <c r="A129" s="1">
        <v>44140</v>
      </c>
      <c r="B129" s="2">
        <v>8.347</v>
      </c>
    </row>
    <row r="130" spans="1:2">
      <c r="A130" s="1">
        <v>44141</v>
      </c>
      <c r="B130" s="2">
        <v>13.443</v>
      </c>
    </row>
    <row r="131" spans="1:2">
      <c r="A131" s="1">
        <v>44142</v>
      </c>
      <c r="B131" s="2">
        <v>71.413</v>
      </c>
    </row>
    <row r="132" spans="1:2">
      <c r="A132" s="1">
        <v>44143</v>
      </c>
      <c r="B132" s="2">
        <v>58.207</v>
      </c>
    </row>
    <row r="133" spans="1:2">
      <c r="A133" s="1">
        <v>44144</v>
      </c>
      <c r="B133" s="2">
        <v>14.579</v>
      </c>
    </row>
    <row r="134" spans="1:2">
      <c r="A134" s="1">
        <v>44145</v>
      </c>
      <c r="B134" s="2">
        <v>12.103</v>
      </c>
    </row>
    <row r="135" spans="1:2">
      <c r="A135" s="1">
        <v>44146</v>
      </c>
      <c r="B135" s="2">
        <v>17.155</v>
      </c>
    </row>
    <row r="136" spans="1:2">
      <c r="A136" s="1">
        <v>44147</v>
      </c>
      <c r="B136" s="2">
        <v>15.237</v>
      </c>
    </row>
    <row r="137" spans="1:2">
      <c r="A137" s="1">
        <v>44148</v>
      </c>
      <c r="B137" s="2">
        <v>13.766</v>
      </c>
    </row>
    <row r="138" spans="1:2">
      <c r="A138" s="1">
        <v>44149</v>
      </c>
      <c r="B138" s="2">
        <v>58.127</v>
      </c>
    </row>
    <row r="139" spans="1:2">
      <c r="A139" s="1">
        <v>44150</v>
      </c>
      <c r="B139" s="2">
        <v>45.353</v>
      </c>
    </row>
    <row r="140" spans="1:2">
      <c r="A140" s="1">
        <v>44151</v>
      </c>
      <c r="B140" s="2">
        <v>14.45</v>
      </c>
    </row>
    <row r="141" spans="1:2">
      <c r="A141" s="1">
        <v>44152</v>
      </c>
      <c r="B141" s="2">
        <v>24.762</v>
      </c>
    </row>
    <row r="142" spans="1:2">
      <c r="A142" s="1">
        <v>44153</v>
      </c>
      <c r="B142" s="2">
        <v>19.171</v>
      </c>
    </row>
    <row r="143" spans="1:2">
      <c r="A143" s="1">
        <v>44154</v>
      </c>
      <c r="B143" s="2">
        <v>22.977</v>
      </c>
    </row>
    <row r="144" spans="1:2">
      <c r="A144" s="1">
        <v>44155</v>
      </c>
      <c r="B144" s="2">
        <v>22.48</v>
      </c>
    </row>
    <row r="145" spans="1:2">
      <c r="A145" s="1">
        <v>44156</v>
      </c>
      <c r="B145" s="2">
        <v>95.375</v>
      </c>
    </row>
    <row r="146" spans="1:2">
      <c r="A146" s="1">
        <v>44157</v>
      </c>
      <c r="B146" s="2">
        <v>67.538</v>
      </c>
    </row>
    <row r="147" spans="1:2">
      <c r="A147" s="1">
        <v>44158</v>
      </c>
      <c r="B147" s="2">
        <v>34.987</v>
      </c>
    </row>
    <row r="148" spans="1:2">
      <c r="A148" s="1">
        <v>44159</v>
      </c>
      <c r="B148" s="2">
        <v>44.692</v>
      </c>
    </row>
    <row r="149" spans="1:2">
      <c r="A149" s="1">
        <v>44160</v>
      </c>
      <c r="B149" s="2">
        <v>38.697</v>
      </c>
    </row>
    <row r="150" spans="1:2">
      <c r="A150" s="1">
        <v>44161</v>
      </c>
      <c r="B150" s="2">
        <v>24.099</v>
      </c>
    </row>
    <row r="151" spans="1:2">
      <c r="A151" s="1">
        <v>44162</v>
      </c>
      <c r="B151" s="2">
        <v>23.178</v>
      </c>
    </row>
    <row r="152" spans="1:2">
      <c r="A152" s="1">
        <v>44163</v>
      </c>
      <c r="B152" s="2">
        <v>30.289</v>
      </c>
    </row>
    <row r="153" spans="1:2">
      <c r="A153" s="1">
        <v>44164</v>
      </c>
      <c r="B153" s="2">
        <v>31.494</v>
      </c>
    </row>
    <row r="154" spans="1:2">
      <c r="A154" s="1">
        <v>44165</v>
      </c>
      <c r="B154" s="2">
        <v>18.481</v>
      </c>
    </row>
    <row r="155" spans="1:2">
      <c r="A155" s="1">
        <v>44166</v>
      </c>
      <c r="B155" s="2">
        <v>25.029</v>
      </c>
    </row>
    <row r="156" spans="1:2">
      <c r="A156" s="1">
        <v>44167</v>
      </c>
      <c r="B156" s="2">
        <v>22.979</v>
      </c>
    </row>
    <row r="157" spans="1:2">
      <c r="A157" s="1">
        <v>44168</v>
      </c>
      <c r="B157" s="2">
        <v>35.348</v>
      </c>
    </row>
    <row r="158" spans="1:2">
      <c r="A158" s="1">
        <v>44169</v>
      </c>
      <c r="B158" s="2">
        <v>87.25</v>
      </c>
    </row>
    <row r="159" spans="1:2">
      <c r="A159" s="1">
        <v>44170</v>
      </c>
      <c r="B159" s="2">
        <v>43.518</v>
      </c>
    </row>
    <row r="160" spans="1:2">
      <c r="A160" s="1">
        <v>44171</v>
      </c>
      <c r="B160" s="2">
        <v>93.761</v>
      </c>
    </row>
    <row r="161" spans="1:2">
      <c r="A161" s="1">
        <v>44172</v>
      </c>
      <c r="B161" s="2">
        <v>60.127</v>
      </c>
    </row>
    <row r="162" spans="1:2">
      <c r="A162" s="1">
        <v>44173</v>
      </c>
      <c r="B162" s="2">
        <v>78.345</v>
      </c>
    </row>
    <row r="163" spans="1:2">
      <c r="A163" s="1">
        <v>44174</v>
      </c>
      <c r="B163" s="2">
        <v>39.897</v>
      </c>
    </row>
    <row r="164" spans="1:2">
      <c r="A164" s="1">
        <v>44175</v>
      </c>
      <c r="B164" s="2">
        <v>48.448</v>
      </c>
    </row>
    <row r="165" spans="1:2">
      <c r="A165" s="1">
        <v>44176</v>
      </c>
      <c r="B165" s="2">
        <v>55.358</v>
      </c>
    </row>
    <row r="166" spans="1:2">
      <c r="A166" s="1">
        <v>44177</v>
      </c>
      <c r="B166" s="2">
        <v>71.47</v>
      </c>
    </row>
    <row r="167" spans="1:2">
      <c r="A167" s="1">
        <v>44178</v>
      </c>
      <c r="B167" s="2">
        <v>73.578</v>
      </c>
    </row>
    <row r="168" spans="1:2">
      <c r="A168" s="1">
        <v>44179</v>
      </c>
      <c r="B168" s="2">
        <v>65.517</v>
      </c>
    </row>
    <row r="169" spans="1:2">
      <c r="A169" s="1">
        <v>44180</v>
      </c>
      <c r="B169" s="2">
        <v>51.18</v>
      </c>
    </row>
    <row r="170" spans="1:2">
      <c r="A170" s="1">
        <v>44181</v>
      </c>
      <c r="B170" s="2">
        <v>47.282</v>
      </c>
    </row>
    <row r="171" spans="1:2">
      <c r="A171" s="1">
        <v>44182</v>
      </c>
      <c r="B171" s="2">
        <v>47.929</v>
      </c>
    </row>
    <row r="172" spans="1:2">
      <c r="A172" s="1">
        <v>44183</v>
      </c>
      <c r="B172" s="2">
        <v>63.362</v>
      </c>
    </row>
    <row r="173" spans="1:2">
      <c r="A173" s="1">
        <v>44184</v>
      </c>
      <c r="B173" s="2">
        <v>85.825</v>
      </c>
    </row>
    <row r="174" spans="1:2">
      <c r="A174" s="1">
        <v>44185</v>
      </c>
      <c r="B174" s="2">
        <v>77.313</v>
      </c>
    </row>
    <row r="175" spans="1:2">
      <c r="A175" s="1">
        <v>44186</v>
      </c>
      <c r="B175" s="2">
        <v>48.468</v>
      </c>
    </row>
    <row r="176" spans="1:2">
      <c r="A176" s="1">
        <v>44187</v>
      </c>
      <c r="B176" s="2">
        <v>38.698</v>
      </c>
    </row>
    <row r="177" spans="1:2">
      <c r="A177" s="1">
        <v>44188</v>
      </c>
      <c r="B177" s="2">
        <v>43.83</v>
      </c>
    </row>
    <row r="178" spans="1:2">
      <c r="A178" s="1">
        <v>44189</v>
      </c>
      <c r="B178" s="2">
        <v>61.288</v>
      </c>
    </row>
    <row r="179" spans="1:2">
      <c r="A179" s="1">
        <v>44190</v>
      </c>
      <c r="B179" s="2">
        <v>65.984</v>
      </c>
    </row>
    <row r="180" spans="1:2">
      <c r="A180" s="1">
        <v>44191</v>
      </c>
      <c r="B180" s="2">
        <v>103.905</v>
      </c>
    </row>
    <row r="181" spans="1:2">
      <c r="A181" s="1">
        <v>44192</v>
      </c>
      <c r="B181" s="2">
        <v>93.232</v>
      </c>
    </row>
    <row r="182" spans="1:2">
      <c r="A182" s="1">
        <v>44193</v>
      </c>
      <c r="B182" s="2">
        <v>63.262</v>
      </c>
    </row>
    <row r="183" spans="1:2">
      <c r="A183" s="1">
        <v>44194</v>
      </c>
      <c r="B183" s="2">
        <v>54.924</v>
      </c>
    </row>
    <row r="184" spans="1:2">
      <c r="A184" s="1">
        <v>44195</v>
      </c>
      <c r="B184" s="2">
        <v>75.742</v>
      </c>
    </row>
    <row r="185" spans="1:2">
      <c r="A185" s="1">
        <v>44196</v>
      </c>
      <c r="B185" s="2">
        <v>73.305</v>
      </c>
    </row>
    <row r="186" spans="1:2">
      <c r="A186" s="1">
        <v>44197</v>
      </c>
      <c r="B186" s="2">
        <v>91.569</v>
      </c>
    </row>
    <row r="187" spans="1:2">
      <c r="A187" s="1">
        <v>44198</v>
      </c>
      <c r="B187" s="2">
        <v>102.214</v>
      </c>
    </row>
    <row r="188" spans="1:2">
      <c r="A188" s="1">
        <v>44199</v>
      </c>
      <c r="B188" s="2">
        <v>76.505</v>
      </c>
    </row>
    <row r="189" spans="1:2">
      <c r="A189" s="1">
        <v>44200</v>
      </c>
      <c r="B189" s="2">
        <v>68.248</v>
      </c>
    </row>
    <row r="190" spans="1:2">
      <c r="A190" s="1">
        <v>44201</v>
      </c>
      <c r="B190" s="2">
        <v>89.144</v>
      </c>
    </row>
    <row r="191" spans="1:2">
      <c r="A191" s="1">
        <v>44202</v>
      </c>
      <c r="B191" s="2">
        <v>49.852</v>
      </c>
    </row>
    <row r="192" spans="1:2">
      <c r="A192" s="1">
        <v>44203</v>
      </c>
      <c r="B192" s="2">
        <v>54.723</v>
      </c>
    </row>
    <row r="193" spans="1:2">
      <c r="A193" s="1">
        <v>44204</v>
      </c>
      <c r="B193" s="2">
        <v>53.904</v>
      </c>
    </row>
    <row r="194" spans="1:2">
      <c r="A194" s="1">
        <v>44205</v>
      </c>
      <c r="B194" s="2">
        <v>90.49</v>
      </c>
    </row>
    <row r="195" spans="1:2">
      <c r="A195" s="1">
        <v>44206</v>
      </c>
      <c r="B195" s="2">
        <v>79.563</v>
      </c>
    </row>
    <row r="196" spans="1:2">
      <c r="A196" s="1">
        <v>44207</v>
      </c>
      <c r="B196" s="2">
        <v>47.911</v>
      </c>
    </row>
    <row r="197" spans="1:2">
      <c r="A197" s="1">
        <v>44208</v>
      </c>
      <c r="B197" s="2">
        <v>55.595</v>
      </c>
    </row>
    <row r="198" spans="1:2">
      <c r="A198" s="1">
        <v>44209</v>
      </c>
      <c r="B198" s="2">
        <v>40.616</v>
      </c>
    </row>
    <row r="199" spans="1:2">
      <c r="A199" s="1">
        <v>44210</v>
      </c>
      <c r="B199" s="2">
        <v>43.51</v>
      </c>
    </row>
    <row r="200" spans="1:2">
      <c r="A200" s="1">
        <v>44211</v>
      </c>
      <c r="B200" s="2">
        <v>51.428</v>
      </c>
    </row>
    <row r="201" spans="1:2">
      <c r="A201" s="1">
        <v>44212</v>
      </c>
      <c r="B201" s="2">
        <v>82.624</v>
      </c>
    </row>
    <row r="202" spans="1:2">
      <c r="A202" s="1">
        <v>44213</v>
      </c>
      <c r="B202" s="2">
        <v>67.482</v>
      </c>
    </row>
    <row r="203" spans="1:2">
      <c r="A203" s="1">
        <v>44214</v>
      </c>
      <c r="B203" s="2">
        <v>48.095</v>
      </c>
    </row>
    <row r="204" spans="1:2">
      <c r="A204" s="1">
        <v>44215</v>
      </c>
      <c r="B204" s="2">
        <v>42.265</v>
      </c>
    </row>
    <row r="205" spans="1:2">
      <c r="A205" s="1">
        <v>44216</v>
      </c>
      <c r="B205" s="2">
        <v>44.546</v>
      </c>
    </row>
    <row r="206" spans="1:2">
      <c r="A206" s="1">
        <v>44217</v>
      </c>
      <c r="B206" s="2">
        <v>48.089</v>
      </c>
    </row>
    <row r="207" spans="1:2">
      <c r="A207" s="1">
        <v>44218</v>
      </c>
      <c r="B207" s="2">
        <v>48.728</v>
      </c>
    </row>
    <row r="208" spans="1:2">
      <c r="A208" s="1">
        <v>44219</v>
      </c>
      <c r="B208" s="2">
        <v>66.893</v>
      </c>
    </row>
    <row r="209" spans="1:2">
      <c r="A209" s="1">
        <v>44220</v>
      </c>
      <c r="B209" s="2">
        <v>88.664</v>
      </c>
    </row>
    <row r="210" spans="1:2">
      <c r="A210" s="1">
        <v>44221</v>
      </c>
      <c r="B210" s="2">
        <v>86.892</v>
      </c>
    </row>
    <row r="211" spans="1:2">
      <c r="A211" s="1">
        <v>44222</v>
      </c>
      <c r="B211" s="2">
        <v>59.222</v>
      </c>
    </row>
    <row r="212" spans="1:2">
      <c r="A212" s="1">
        <v>44223</v>
      </c>
      <c r="B212" s="2">
        <v>50.075</v>
      </c>
    </row>
    <row r="213" spans="1:2">
      <c r="A213" s="1">
        <v>44224</v>
      </c>
      <c r="B213" s="2">
        <v>58.18</v>
      </c>
    </row>
    <row r="214" spans="1:2">
      <c r="A214" s="1">
        <v>44225</v>
      </c>
      <c r="B214" s="2">
        <v>48.372</v>
      </c>
    </row>
    <row r="215" spans="1:2">
      <c r="A215" s="1">
        <v>44226</v>
      </c>
      <c r="B215" s="2">
        <v>39.938</v>
      </c>
    </row>
    <row r="216" spans="1:2">
      <c r="A216" s="1">
        <v>44227</v>
      </c>
      <c r="B216" s="2">
        <v>47.573</v>
      </c>
    </row>
    <row r="217" spans="1:2">
      <c r="A217" s="1">
        <v>44228</v>
      </c>
      <c r="B217" s="2">
        <v>50.34</v>
      </c>
    </row>
    <row r="218" spans="1:2">
      <c r="A218" s="1">
        <v>44229</v>
      </c>
      <c r="B218" s="2">
        <v>47.323</v>
      </c>
    </row>
    <row r="219" spans="1:2">
      <c r="A219" s="1">
        <v>44230</v>
      </c>
      <c r="B219" s="2">
        <v>36.091</v>
      </c>
    </row>
    <row r="220" spans="1:2">
      <c r="A220" s="1">
        <v>44231</v>
      </c>
      <c r="B220" s="2">
        <v>61.4</v>
      </c>
    </row>
    <row r="221" spans="1:2">
      <c r="A221" s="1">
        <v>44232</v>
      </c>
      <c r="B221" s="2">
        <v>56.39</v>
      </c>
    </row>
    <row r="222" spans="1:2">
      <c r="A222" s="1">
        <v>44233</v>
      </c>
      <c r="B222" s="2">
        <v>55.472</v>
      </c>
    </row>
    <row r="223" spans="1:2">
      <c r="A223" s="1">
        <v>44234</v>
      </c>
      <c r="B223" s="2">
        <v>101.527</v>
      </c>
    </row>
    <row r="224" spans="1:2">
      <c r="A224" s="1">
        <v>44235</v>
      </c>
      <c r="B224" s="2">
        <v>124.55</v>
      </c>
    </row>
    <row r="225" spans="1:2">
      <c r="A225" s="1">
        <v>44236</v>
      </c>
      <c r="B225" s="2">
        <v>211.431</v>
      </c>
    </row>
    <row r="226" spans="1:2">
      <c r="A226" s="1">
        <v>44237</v>
      </c>
      <c r="B226" s="2">
        <v>296.792</v>
      </c>
    </row>
    <row r="227" spans="1:2">
      <c r="A227" s="1">
        <v>44240</v>
      </c>
      <c r="B227" s="2">
        <v>50</v>
      </c>
    </row>
    <row r="228" spans="1:2">
      <c r="A228" s="1">
        <v>44241</v>
      </c>
      <c r="B228" s="2">
        <v>65.073</v>
      </c>
    </row>
    <row r="229" spans="1:2">
      <c r="A229" s="1">
        <v>44242</v>
      </c>
      <c r="B229" s="2">
        <v>68.394</v>
      </c>
    </row>
    <row r="230" spans="1:2">
      <c r="A230" s="1">
        <v>44243</v>
      </c>
      <c r="B230" s="2">
        <v>67.819</v>
      </c>
    </row>
    <row r="231" spans="1:2">
      <c r="A231" s="1">
        <v>44244</v>
      </c>
      <c r="B231" s="2">
        <v>53.632</v>
      </c>
    </row>
    <row r="232" spans="1:2">
      <c r="A232" s="1">
        <v>44245</v>
      </c>
      <c r="B232" s="2">
        <v>62.327</v>
      </c>
    </row>
    <row r="233" spans="1:2">
      <c r="A233" s="1">
        <v>44246</v>
      </c>
      <c r="B233" s="2">
        <v>73.044</v>
      </c>
    </row>
    <row r="234" spans="1:2">
      <c r="A234" s="1">
        <v>44247</v>
      </c>
      <c r="B234" s="2">
        <v>60.612</v>
      </c>
    </row>
    <row r="235" spans="1:2">
      <c r="A235" s="1">
        <v>44248</v>
      </c>
      <c r="B235" s="2">
        <v>38.554</v>
      </c>
    </row>
    <row r="236" spans="1:2">
      <c r="A236" s="1">
        <v>44249</v>
      </c>
      <c r="B236" s="2">
        <v>40.444</v>
      </c>
    </row>
    <row r="237" spans="1:2">
      <c r="A237" s="1">
        <v>44250</v>
      </c>
      <c r="B237" s="2">
        <v>44.084</v>
      </c>
    </row>
    <row r="238" spans="1:2">
      <c r="A238" s="1">
        <v>44251</v>
      </c>
      <c r="B238" s="2">
        <v>54.382</v>
      </c>
    </row>
    <row r="239" spans="1:2">
      <c r="A239" s="1">
        <v>44252</v>
      </c>
      <c r="B239" s="2">
        <v>74.027</v>
      </c>
    </row>
    <row r="240" spans="1:2">
      <c r="A240" s="1">
        <v>44253</v>
      </c>
      <c r="B240" s="2">
        <v>72.508</v>
      </c>
    </row>
    <row r="241" spans="1:2">
      <c r="A241" s="1">
        <v>44254</v>
      </c>
      <c r="B241" s="2">
        <v>45.651</v>
      </c>
    </row>
    <row r="242" spans="1:2">
      <c r="A242" s="1">
        <v>44255</v>
      </c>
      <c r="B242" s="2">
        <v>49.705</v>
      </c>
    </row>
    <row r="243" spans="1:2">
      <c r="A243" s="1">
        <v>44256</v>
      </c>
      <c r="B243" s="2">
        <v>29.048</v>
      </c>
    </row>
    <row r="244" spans="1:2">
      <c r="A244" s="1">
        <v>44257</v>
      </c>
      <c r="B244" s="2">
        <v>46.406</v>
      </c>
    </row>
    <row r="245" spans="1:2">
      <c r="A245" s="1">
        <v>44258</v>
      </c>
      <c r="B245" s="2">
        <v>20.757</v>
      </c>
    </row>
    <row r="246" spans="1:2">
      <c r="A246" s="1">
        <v>44259</v>
      </c>
      <c r="B246" s="2">
        <v>28.177</v>
      </c>
    </row>
    <row r="247" spans="1:2">
      <c r="A247" s="1">
        <v>44260</v>
      </c>
      <c r="B247" s="2">
        <v>35.138</v>
      </c>
    </row>
    <row r="248" spans="1:2">
      <c r="A248" s="1">
        <v>44261</v>
      </c>
      <c r="B248" s="2">
        <v>61.735</v>
      </c>
    </row>
    <row r="249" spans="1:2">
      <c r="A249" s="1">
        <v>44262</v>
      </c>
      <c r="B249" s="2">
        <v>36.889</v>
      </c>
    </row>
    <row r="250" spans="1:2">
      <c r="A250" s="1">
        <v>44263</v>
      </c>
      <c r="B250" s="2">
        <v>26.921</v>
      </c>
    </row>
    <row r="251" spans="1:2">
      <c r="A251" s="1">
        <v>44264</v>
      </c>
      <c r="B251" s="2">
        <v>42.608</v>
      </c>
    </row>
    <row r="252" spans="1:2">
      <c r="A252" s="1">
        <v>44265</v>
      </c>
      <c r="B252" s="2">
        <v>24.891</v>
      </c>
    </row>
    <row r="253" spans="1:2">
      <c r="A253" s="1">
        <v>44266</v>
      </c>
      <c r="B253" s="2">
        <v>31.801</v>
      </c>
    </row>
    <row r="254" spans="1:2">
      <c r="A254" s="1">
        <v>44267</v>
      </c>
      <c r="B254" s="2">
        <v>21.764</v>
      </c>
    </row>
    <row r="255" spans="1:2">
      <c r="A255" s="1">
        <v>44268</v>
      </c>
      <c r="B255" s="2">
        <v>47.086</v>
      </c>
    </row>
    <row r="256" spans="1:2">
      <c r="A256" s="1">
        <v>44269</v>
      </c>
      <c r="B256" s="2">
        <v>30.295</v>
      </c>
    </row>
    <row r="257" spans="1:2">
      <c r="A257" s="1">
        <v>44270</v>
      </c>
      <c r="B257" s="2">
        <v>22.597</v>
      </c>
    </row>
    <row r="258" spans="1:2">
      <c r="A258" s="1">
        <v>44271</v>
      </c>
      <c r="B258" s="2">
        <v>19.772</v>
      </c>
    </row>
    <row r="259" spans="1:2">
      <c r="A259" s="1">
        <v>44272</v>
      </c>
      <c r="B259" s="2">
        <v>19.493</v>
      </c>
    </row>
    <row r="260" spans="1:2">
      <c r="A260" s="1">
        <v>44273</v>
      </c>
      <c r="B260" s="2">
        <v>20.852</v>
      </c>
    </row>
    <row r="261" spans="1:2">
      <c r="A261" s="1">
        <v>44274</v>
      </c>
      <c r="B261" s="2">
        <v>39.292</v>
      </c>
    </row>
    <row r="262" spans="1:2">
      <c r="A262" s="1">
        <v>44275</v>
      </c>
      <c r="B262" s="2">
        <v>39.984</v>
      </c>
    </row>
    <row r="263" spans="1:2">
      <c r="A263" s="1">
        <v>44276</v>
      </c>
      <c r="B263" s="2">
        <v>41.705</v>
      </c>
    </row>
    <row r="264" spans="1:2">
      <c r="A264" s="1">
        <v>44277</v>
      </c>
      <c r="B264" s="2">
        <v>10.113</v>
      </c>
    </row>
    <row r="265" spans="1:2">
      <c r="A265" s="1">
        <v>44278</v>
      </c>
      <c r="B265" s="2">
        <v>13.349</v>
      </c>
    </row>
    <row r="266" spans="1:2">
      <c r="A266" s="1">
        <v>44279</v>
      </c>
      <c r="B266" s="2">
        <v>14.013</v>
      </c>
    </row>
    <row r="267" spans="1:2">
      <c r="A267" s="1">
        <v>44280</v>
      </c>
      <c r="B267" s="2">
        <v>15.827</v>
      </c>
    </row>
    <row r="268" spans="1:2">
      <c r="A268" s="1">
        <v>44281</v>
      </c>
      <c r="B268" s="2">
        <v>40.178</v>
      </c>
    </row>
    <row r="269" spans="1:2">
      <c r="A269" s="1">
        <v>44282</v>
      </c>
      <c r="B269" s="2">
        <v>43.191</v>
      </c>
    </row>
    <row r="270" spans="1:2">
      <c r="A270" s="1">
        <v>44283</v>
      </c>
      <c r="B270" s="2">
        <v>30.71</v>
      </c>
    </row>
    <row r="271" spans="1:2">
      <c r="A271" s="1">
        <v>44284</v>
      </c>
      <c r="B271" s="2">
        <v>15.5</v>
      </c>
    </row>
    <row r="272" spans="1:2">
      <c r="A272" s="1">
        <v>44285</v>
      </c>
      <c r="B272" s="2">
        <v>14.905</v>
      </c>
    </row>
    <row r="273" spans="1:2">
      <c r="A273" s="1">
        <v>44286</v>
      </c>
      <c r="B273" s="2">
        <v>19.503</v>
      </c>
    </row>
    <row r="274" spans="1:2">
      <c r="A274" s="1">
        <v>44287</v>
      </c>
      <c r="B274" s="2">
        <v>20.743</v>
      </c>
    </row>
    <row r="275" spans="1:2">
      <c r="A275" s="1">
        <v>44288</v>
      </c>
      <c r="B275" s="2">
        <v>37.764</v>
      </c>
    </row>
    <row r="276" spans="1:2">
      <c r="A276" s="1">
        <v>44289</v>
      </c>
      <c r="B276" s="2">
        <v>38.786</v>
      </c>
    </row>
    <row r="277" spans="1:2">
      <c r="A277" s="1">
        <v>44290</v>
      </c>
      <c r="B277" s="2">
        <v>33.95</v>
      </c>
    </row>
    <row r="278" spans="1:2">
      <c r="A278" s="1">
        <v>44291</v>
      </c>
      <c r="B278" s="2">
        <v>24.241</v>
      </c>
    </row>
    <row r="279" spans="1:2">
      <c r="A279" s="1">
        <v>44292</v>
      </c>
      <c r="B279" s="2">
        <v>3.622</v>
      </c>
    </row>
    <row r="280" spans="1:2">
      <c r="A280" s="1">
        <v>44293</v>
      </c>
      <c r="B280" s="2">
        <v>17.735</v>
      </c>
    </row>
    <row r="281" spans="1:2">
      <c r="A281" s="1">
        <v>44294</v>
      </c>
      <c r="B281" s="2">
        <v>9.582</v>
      </c>
    </row>
    <row r="282" spans="1:2">
      <c r="A282" s="1">
        <v>44295</v>
      </c>
      <c r="B282" s="2">
        <v>29.704</v>
      </c>
    </row>
    <row r="283" spans="1:2">
      <c r="A283" s="1">
        <v>44296</v>
      </c>
      <c r="B283" s="2">
        <v>22.753</v>
      </c>
    </row>
    <row r="284" spans="1:2">
      <c r="A284" s="1">
        <v>44297</v>
      </c>
      <c r="B284" s="2">
        <v>22.196</v>
      </c>
    </row>
    <row r="285" spans="1:2">
      <c r="A285" s="1">
        <v>44298</v>
      </c>
      <c r="B285" s="2">
        <v>4.178</v>
      </c>
    </row>
    <row r="286" spans="1:2">
      <c r="A286" s="1">
        <v>44299</v>
      </c>
      <c r="B286" s="2">
        <v>5.553</v>
      </c>
    </row>
    <row r="287" spans="1:2">
      <c r="A287" s="1">
        <v>44300</v>
      </c>
      <c r="B287" s="2">
        <v>19.197</v>
      </c>
    </row>
    <row r="288" spans="1:2">
      <c r="A288" s="1">
        <v>44301</v>
      </c>
      <c r="B288" s="2">
        <v>17.098</v>
      </c>
    </row>
    <row r="289" spans="1:2">
      <c r="A289" s="1">
        <v>44302</v>
      </c>
      <c r="B289" s="2">
        <v>19.018</v>
      </c>
    </row>
    <row r="290" spans="1:2">
      <c r="A290" s="1">
        <v>44303</v>
      </c>
      <c r="B290" s="2">
        <v>35.302</v>
      </c>
    </row>
    <row r="291" spans="1:2">
      <c r="A291" s="1">
        <v>44304</v>
      </c>
      <c r="B291" s="2">
        <v>22.237</v>
      </c>
    </row>
    <row r="292" spans="1:2">
      <c r="A292" s="1">
        <v>44305</v>
      </c>
      <c r="B292" s="2">
        <v>12.658</v>
      </c>
    </row>
    <row r="293" spans="1:2">
      <c r="A293" s="1">
        <v>44306</v>
      </c>
      <c r="B293" s="2">
        <v>12.167</v>
      </c>
    </row>
    <row r="294" spans="1:2">
      <c r="A294" s="1">
        <v>44307</v>
      </c>
      <c r="B294" s="2">
        <v>13.078</v>
      </c>
    </row>
    <row r="295" spans="1:2">
      <c r="A295" s="1">
        <v>44308</v>
      </c>
      <c r="B295" s="2">
        <v>11.64</v>
      </c>
    </row>
    <row r="296" spans="1:2">
      <c r="A296" s="1">
        <v>44309</v>
      </c>
      <c r="B296" s="2">
        <v>10.413</v>
      </c>
    </row>
    <row r="297" spans="1:2">
      <c r="A297" s="1">
        <v>44310</v>
      </c>
      <c r="B297" s="2">
        <v>17.178</v>
      </c>
    </row>
    <row r="298" spans="1:2">
      <c r="A298" s="1">
        <v>44311</v>
      </c>
      <c r="B298" s="2">
        <v>11.454</v>
      </c>
    </row>
    <row r="299" spans="1:2">
      <c r="A299" s="1">
        <v>44312</v>
      </c>
      <c r="B299" s="2">
        <v>11.871</v>
      </c>
    </row>
    <row r="300" spans="1:2">
      <c r="A300" s="1">
        <v>44313</v>
      </c>
      <c r="B300" s="2">
        <v>9.127</v>
      </c>
    </row>
    <row r="301" spans="1:2">
      <c r="A301" s="1">
        <v>44314</v>
      </c>
      <c r="B301" s="2">
        <v>7.359</v>
      </c>
    </row>
    <row r="302" spans="1:2">
      <c r="A302" s="1">
        <v>44315</v>
      </c>
      <c r="B302" s="2">
        <v>8.818</v>
      </c>
    </row>
    <row r="303" spans="1:2">
      <c r="A303" s="1">
        <v>44316</v>
      </c>
      <c r="B303" s="2">
        <v>14.856</v>
      </c>
    </row>
    <row r="304" spans="1:2">
      <c r="A304" s="1">
        <v>44317</v>
      </c>
      <c r="B304" s="2">
        <v>18.075</v>
      </c>
    </row>
    <row r="305" spans="1:2">
      <c r="A305" s="1">
        <v>44318</v>
      </c>
      <c r="B305" s="2">
        <v>17.439</v>
      </c>
    </row>
    <row r="306" spans="1:2">
      <c r="A306" s="1">
        <v>44319</v>
      </c>
      <c r="B306" s="2">
        <v>18.743</v>
      </c>
    </row>
    <row r="307" spans="1:2">
      <c r="A307" s="1">
        <v>44320</v>
      </c>
      <c r="B307" s="2">
        <v>8.799</v>
      </c>
    </row>
    <row r="308" spans="1:2">
      <c r="A308" s="1">
        <v>44321</v>
      </c>
      <c r="B308" s="2">
        <v>15.352</v>
      </c>
    </row>
    <row r="309" spans="1:2">
      <c r="A309" s="1">
        <v>44322</v>
      </c>
      <c r="B309" s="2">
        <v>5.992</v>
      </c>
    </row>
    <row r="310" spans="1:2">
      <c r="A310" s="1">
        <v>44323</v>
      </c>
      <c r="B310" s="2">
        <v>6.436</v>
      </c>
    </row>
    <row r="311" spans="1:2">
      <c r="A311" s="1">
        <v>44324</v>
      </c>
      <c r="B311" s="2">
        <v>11.457</v>
      </c>
    </row>
    <row r="312" spans="1:2">
      <c r="A312" s="1">
        <v>44325</v>
      </c>
      <c r="B312" s="2">
        <v>21.145</v>
      </c>
    </row>
    <row r="313" spans="1:2">
      <c r="A313" s="1">
        <v>44326</v>
      </c>
      <c r="B313" s="2">
        <v>8.06</v>
      </c>
    </row>
    <row r="314" spans="1:2">
      <c r="A314" s="1">
        <v>44327</v>
      </c>
      <c r="B314" s="2">
        <v>8.963</v>
      </c>
    </row>
    <row r="315" spans="1:2">
      <c r="A315" s="1">
        <v>44328</v>
      </c>
      <c r="B315" s="2">
        <v>6.081</v>
      </c>
    </row>
    <row r="316" spans="1:2">
      <c r="A316" s="1">
        <v>44329</v>
      </c>
      <c r="B316" s="2">
        <v>14.949</v>
      </c>
    </row>
    <row r="317" spans="1:2">
      <c r="A317" s="1">
        <v>44330</v>
      </c>
      <c r="B317" s="2">
        <v>11.412</v>
      </c>
    </row>
    <row r="318" spans="1:2">
      <c r="A318" s="1">
        <v>44331</v>
      </c>
      <c r="B318" s="2">
        <v>12.399</v>
      </c>
    </row>
    <row r="319" spans="1:2">
      <c r="A319" s="1">
        <v>44332</v>
      </c>
      <c r="B319" s="2">
        <v>6.386</v>
      </c>
    </row>
    <row r="320" spans="1:2">
      <c r="A320" s="1">
        <v>44333</v>
      </c>
      <c r="B320" s="2">
        <v>5.011</v>
      </c>
    </row>
    <row r="321" spans="1:2">
      <c r="A321" s="1">
        <v>44334</v>
      </c>
      <c r="B321" s="2">
        <v>12.309</v>
      </c>
    </row>
    <row r="322" spans="1:2">
      <c r="A322" s="1">
        <v>44335</v>
      </c>
      <c r="B322" s="2">
        <v>12.199</v>
      </c>
    </row>
    <row r="323" spans="1:2">
      <c r="A323" s="1">
        <v>44336</v>
      </c>
      <c r="B323" s="2">
        <v>8.975</v>
      </c>
    </row>
    <row r="324" spans="1:2">
      <c r="A324" s="1">
        <v>44337</v>
      </c>
      <c r="B324" s="2">
        <v>4.178</v>
      </c>
    </row>
    <row r="325" spans="1:2">
      <c r="A325" s="1">
        <v>44338</v>
      </c>
      <c r="B325" s="2">
        <v>9.18</v>
      </c>
    </row>
    <row r="326" spans="1:2">
      <c r="A326" s="1">
        <v>44339</v>
      </c>
      <c r="B326" s="2">
        <v>17.229</v>
      </c>
    </row>
    <row r="327" spans="1:2">
      <c r="A327" s="1">
        <v>44340</v>
      </c>
      <c r="B327" s="2">
        <v>4.28</v>
      </c>
    </row>
    <row r="328" spans="1:2">
      <c r="A328" s="1">
        <v>44341</v>
      </c>
      <c r="B328" s="2">
        <v>5.412</v>
      </c>
    </row>
    <row r="329" spans="1:2">
      <c r="A329" s="1">
        <v>44342</v>
      </c>
      <c r="B329" s="2">
        <v>4.008</v>
      </c>
    </row>
    <row r="330" spans="1:2">
      <c r="A330" s="1">
        <v>44343</v>
      </c>
      <c r="B330" s="2">
        <v>8.319</v>
      </c>
    </row>
    <row r="331" spans="1:2">
      <c r="A331" s="1">
        <v>44344</v>
      </c>
      <c r="B331" s="2">
        <v>6.205</v>
      </c>
    </row>
    <row r="332" spans="1:2">
      <c r="A332" s="1">
        <v>44345</v>
      </c>
      <c r="B332" s="2">
        <v>9.57</v>
      </c>
    </row>
    <row r="333" spans="1:2">
      <c r="A333" s="1">
        <v>44346</v>
      </c>
      <c r="B333" s="2">
        <v>4.719</v>
      </c>
    </row>
    <row r="334" spans="1:2">
      <c r="A334" s="1">
        <v>44347</v>
      </c>
      <c r="B334" s="2">
        <v>5.404</v>
      </c>
    </row>
    <row r="335" spans="1:2">
      <c r="A335" s="1">
        <v>44348</v>
      </c>
      <c r="B335" s="2">
        <v>7.217</v>
      </c>
    </row>
    <row r="336" spans="1:2">
      <c r="A336" s="1">
        <v>44349</v>
      </c>
      <c r="B336" s="2">
        <v>8.681</v>
      </c>
    </row>
    <row r="337" spans="1:2">
      <c r="A337" s="1">
        <v>44350</v>
      </c>
      <c r="B337" s="2">
        <v>11.019</v>
      </c>
    </row>
    <row r="338" spans="1:2">
      <c r="A338" s="1">
        <v>44351</v>
      </c>
      <c r="B338" s="2">
        <v>13.461</v>
      </c>
    </row>
    <row r="339" spans="1:2">
      <c r="A339" s="1">
        <v>44352</v>
      </c>
      <c r="B339" s="2">
        <v>19.495</v>
      </c>
    </row>
    <row r="340" spans="1:2">
      <c r="A340" s="1">
        <v>44353</v>
      </c>
      <c r="B340" s="2">
        <v>7.182</v>
      </c>
    </row>
    <row r="341" spans="1:2">
      <c r="A341" s="1">
        <v>44354</v>
      </c>
      <c r="B341" s="2">
        <v>8.757</v>
      </c>
    </row>
    <row r="342" spans="1:2">
      <c r="A342" s="1">
        <v>44355</v>
      </c>
      <c r="B342" s="2">
        <v>7.394</v>
      </c>
    </row>
    <row r="343" spans="1:2">
      <c r="A343" s="1">
        <v>44356</v>
      </c>
      <c r="B343" s="2">
        <v>7.943</v>
      </c>
    </row>
    <row r="344" spans="1:2">
      <c r="A344" s="1">
        <v>44357</v>
      </c>
      <c r="B344" s="2">
        <v>10.34</v>
      </c>
    </row>
    <row r="345" spans="1:2">
      <c r="A345" s="1">
        <v>44358</v>
      </c>
      <c r="B345" s="2">
        <v>6.744</v>
      </c>
    </row>
    <row r="346" spans="1:2">
      <c r="A346" s="1">
        <v>44359</v>
      </c>
      <c r="B346" s="2">
        <v>22.347</v>
      </c>
    </row>
    <row r="347" spans="1:2">
      <c r="A347" s="1">
        <v>44360</v>
      </c>
      <c r="B347" s="2">
        <v>11.431</v>
      </c>
    </row>
    <row r="348" spans="1:2">
      <c r="A348" s="1">
        <v>44361</v>
      </c>
      <c r="B348" s="2">
        <v>14.049</v>
      </c>
    </row>
    <row r="349" spans="1:2">
      <c r="A349" s="1">
        <v>44362</v>
      </c>
      <c r="B349" s="2">
        <v>9.998</v>
      </c>
    </row>
    <row r="350" spans="1:2">
      <c r="A350" s="1">
        <v>44363</v>
      </c>
      <c r="B350" s="2">
        <v>5.187</v>
      </c>
    </row>
    <row r="351" spans="1:2">
      <c r="A351" s="1">
        <v>44364</v>
      </c>
      <c r="B351" s="2">
        <v>9.409</v>
      </c>
    </row>
    <row r="352" spans="1:2">
      <c r="A352" s="1">
        <v>44365</v>
      </c>
      <c r="B352" s="2">
        <v>7.902</v>
      </c>
    </row>
    <row r="353" spans="1:2">
      <c r="A353" s="1">
        <v>44366</v>
      </c>
      <c r="B353" s="2">
        <v>10.313</v>
      </c>
    </row>
    <row r="354" spans="1:2">
      <c r="A354" s="1">
        <v>44367</v>
      </c>
      <c r="B354" s="2">
        <v>10.001</v>
      </c>
    </row>
    <row r="355" spans="1:2">
      <c r="A355" s="1">
        <v>44368</v>
      </c>
      <c r="B355" s="2">
        <v>9.9</v>
      </c>
    </row>
    <row r="356" spans="1:2">
      <c r="A356" s="1">
        <v>44369</v>
      </c>
      <c r="B356" s="2">
        <v>13.91</v>
      </c>
    </row>
    <row r="357" spans="1:2">
      <c r="A357" s="1">
        <v>44370</v>
      </c>
      <c r="B357" s="2">
        <v>10.931</v>
      </c>
    </row>
    <row r="358" spans="1:2">
      <c r="A358" s="1">
        <v>44371</v>
      </c>
      <c r="B358" s="2">
        <v>6.119</v>
      </c>
    </row>
    <row r="359" spans="1:2">
      <c r="A359" s="1">
        <v>44372</v>
      </c>
      <c r="B359" s="2">
        <v>10.916</v>
      </c>
    </row>
    <row r="360" spans="1:2">
      <c r="A360" s="1">
        <v>44373</v>
      </c>
      <c r="B360" s="2">
        <v>20.953</v>
      </c>
    </row>
    <row r="361" spans="1:2">
      <c r="A361" s="1">
        <v>44374</v>
      </c>
      <c r="B361" s="2">
        <v>19.982</v>
      </c>
    </row>
    <row r="362" spans="1:2">
      <c r="A362" s="1">
        <v>44375</v>
      </c>
      <c r="B362" s="2">
        <v>9.933</v>
      </c>
    </row>
    <row r="363" spans="1:2">
      <c r="A363" s="1">
        <v>44376</v>
      </c>
      <c r="B363" s="2">
        <v>9.52</v>
      </c>
    </row>
    <row r="364" spans="1:2">
      <c r="A364" s="1">
        <v>44377</v>
      </c>
      <c r="B364" s="2">
        <v>7.464</v>
      </c>
    </row>
    <row r="365" spans="1:2">
      <c r="A365" s="1">
        <v>44378</v>
      </c>
      <c r="B365" s="2">
        <v>8.512</v>
      </c>
    </row>
    <row r="366" spans="1:2">
      <c r="A366" s="1">
        <v>44379</v>
      </c>
      <c r="B366" s="2">
        <v>10.79</v>
      </c>
    </row>
    <row r="367" spans="1:2">
      <c r="A367" s="1">
        <v>44380</v>
      </c>
      <c r="B367" s="2">
        <v>29.657</v>
      </c>
    </row>
    <row r="368" spans="1:2">
      <c r="A368" s="1">
        <v>44381</v>
      </c>
      <c r="B368" s="2">
        <v>24.214</v>
      </c>
    </row>
    <row r="369" spans="1:2">
      <c r="A369" s="1">
        <v>44382</v>
      </c>
      <c r="B369" s="2">
        <v>14.947</v>
      </c>
    </row>
    <row r="370" spans="1:2">
      <c r="A370" s="1">
        <v>44383</v>
      </c>
      <c r="B370" s="2">
        <v>7.861</v>
      </c>
    </row>
    <row r="371" spans="1:2">
      <c r="A371" s="1">
        <v>44384</v>
      </c>
      <c r="B371" s="2">
        <v>8.404</v>
      </c>
    </row>
    <row r="372" spans="1:2">
      <c r="A372" s="1">
        <v>44385</v>
      </c>
      <c r="B372" s="2">
        <v>12.209</v>
      </c>
    </row>
    <row r="373" spans="1:2">
      <c r="A373" s="1">
        <v>44386</v>
      </c>
      <c r="B373" s="2">
        <v>4.507</v>
      </c>
    </row>
    <row r="374" spans="1:2">
      <c r="A374" s="1">
        <v>44387</v>
      </c>
      <c r="B374" s="2">
        <v>14.838</v>
      </c>
    </row>
    <row r="375" spans="1:2">
      <c r="A375" s="1">
        <v>44388</v>
      </c>
      <c r="B375" s="2">
        <v>14.099</v>
      </c>
    </row>
    <row r="376" spans="1:2">
      <c r="A376" s="1">
        <v>44389</v>
      </c>
      <c r="B376" s="2">
        <v>7.559</v>
      </c>
    </row>
    <row r="377" spans="1:2">
      <c r="A377" s="1">
        <v>44390</v>
      </c>
      <c r="B377" s="2">
        <v>7.123</v>
      </c>
    </row>
    <row r="378" spans="1:2">
      <c r="A378" s="1">
        <v>44391</v>
      </c>
      <c r="B378" s="2">
        <v>14.182</v>
      </c>
    </row>
    <row r="379" spans="1:2">
      <c r="A379" s="1">
        <v>44392</v>
      </c>
      <c r="B379" s="2">
        <v>5.78</v>
      </c>
    </row>
    <row r="380" spans="1:2">
      <c r="A380" s="1">
        <v>44393</v>
      </c>
      <c r="B380" s="2">
        <v>23.636</v>
      </c>
    </row>
    <row r="381" spans="1:2">
      <c r="A381" s="1">
        <v>44394</v>
      </c>
      <c r="B381" s="2">
        <v>27.115</v>
      </c>
    </row>
    <row r="382" spans="1:2">
      <c r="A382" s="1">
        <v>44395</v>
      </c>
      <c r="B382" s="2">
        <v>30.138</v>
      </c>
    </row>
    <row r="383" spans="1:2">
      <c r="A383" s="1">
        <v>44396</v>
      </c>
      <c r="B383" s="2">
        <v>15.754</v>
      </c>
    </row>
    <row r="384" spans="1:2">
      <c r="A384" s="1">
        <v>44397</v>
      </c>
      <c r="B384" s="2">
        <v>12.512</v>
      </c>
    </row>
    <row r="385" spans="1:2">
      <c r="A385" s="1">
        <v>44398</v>
      </c>
      <c r="B385" s="2">
        <v>18.057</v>
      </c>
    </row>
    <row r="386" spans="1:2">
      <c r="A386" s="1">
        <v>44399</v>
      </c>
      <c r="B386" s="2">
        <v>17.843</v>
      </c>
    </row>
    <row r="387" spans="1:2">
      <c r="A387" s="1">
        <v>44400</v>
      </c>
      <c r="B387" s="2">
        <v>13.844</v>
      </c>
    </row>
    <row r="388" spans="1:2">
      <c r="A388" s="1">
        <v>44401</v>
      </c>
      <c r="B388" s="2">
        <v>32.222</v>
      </c>
    </row>
    <row r="389" spans="1:2">
      <c r="A389" s="1">
        <v>44402</v>
      </c>
      <c r="B389" s="2">
        <v>24.134</v>
      </c>
    </row>
    <row r="390" spans="1:2">
      <c r="A390" s="1">
        <v>44403</v>
      </c>
      <c r="B390" s="2">
        <v>16.444</v>
      </c>
    </row>
    <row r="391" spans="1:2">
      <c r="A391" s="1">
        <v>44404</v>
      </c>
      <c r="B391" s="2">
        <v>33.891</v>
      </c>
    </row>
    <row r="392" spans="1:2">
      <c r="A392" s="1">
        <v>44405</v>
      </c>
      <c r="B392" s="2">
        <v>32.418</v>
      </c>
    </row>
    <row r="393" spans="1:2">
      <c r="A393" s="1">
        <v>44406</v>
      </c>
      <c r="B393" s="2">
        <v>17.107</v>
      </c>
    </row>
    <row r="394" spans="1:2">
      <c r="A394" s="1">
        <v>44407</v>
      </c>
      <c r="B394" s="2">
        <v>20.72</v>
      </c>
    </row>
    <row r="395" spans="1:2">
      <c r="A395" s="1">
        <v>44408</v>
      </c>
      <c r="B395" s="2">
        <v>23.282</v>
      </c>
    </row>
    <row r="396" spans="1:2">
      <c r="A396" s="1">
        <v>44409</v>
      </c>
      <c r="B396" s="2">
        <v>36.228</v>
      </c>
    </row>
    <row r="397" spans="1:2">
      <c r="A397" s="1">
        <v>44410</v>
      </c>
      <c r="B397" s="2">
        <v>22.943</v>
      </c>
    </row>
    <row r="398" spans="1:2">
      <c r="A398" s="1">
        <v>44411</v>
      </c>
      <c r="B398" s="2">
        <v>27.549</v>
      </c>
    </row>
    <row r="399" spans="1:2">
      <c r="A399" s="1">
        <v>44412</v>
      </c>
      <c r="B399" s="2">
        <v>22.617</v>
      </c>
    </row>
    <row r="400" spans="1:2">
      <c r="A400" s="1">
        <v>44413</v>
      </c>
      <c r="B400" s="2">
        <v>14.856</v>
      </c>
    </row>
    <row r="401" spans="1:2">
      <c r="A401" s="1">
        <v>44414</v>
      </c>
      <c r="B401" s="2">
        <v>22.376</v>
      </c>
    </row>
    <row r="402" spans="1:2">
      <c r="A402" s="1">
        <v>44415</v>
      </c>
      <c r="B402" s="2">
        <v>28.627</v>
      </c>
    </row>
    <row r="403" spans="1:2">
      <c r="A403" s="1">
        <v>44416</v>
      </c>
      <c r="B403" s="2">
        <v>24.273</v>
      </c>
    </row>
    <row r="404" spans="1:2">
      <c r="A404" s="1">
        <v>44417</v>
      </c>
      <c r="B404" s="2">
        <v>19.711</v>
      </c>
    </row>
    <row r="405" spans="1:2">
      <c r="A405" s="1">
        <v>44418</v>
      </c>
      <c r="B405" s="2">
        <v>24.532</v>
      </c>
    </row>
    <row r="406" spans="1:2">
      <c r="A406" s="1">
        <v>44419</v>
      </c>
      <c r="B406" s="2">
        <v>20.738</v>
      </c>
    </row>
    <row r="407" spans="1:2">
      <c r="A407" s="1">
        <v>44420</v>
      </c>
      <c r="B407" s="2">
        <v>28.536</v>
      </c>
    </row>
    <row r="408" spans="1:2">
      <c r="A408" s="1">
        <v>44421</v>
      </c>
      <c r="B408" s="2">
        <v>37.722</v>
      </c>
    </row>
    <row r="409" spans="1:2">
      <c r="A409" s="1">
        <v>44422</v>
      </c>
      <c r="B409" s="2">
        <v>27.112</v>
      </c>
    </row>
    <row r="410" spans="1:2">
      <c r="A410" s="1">
        <v>44423</v>
      </c>
      <c r="B410" s="2">
        <v>49.471</v>
      </c>
    </row>
    <row r="411" spans="1:2">
      <c r="A411" s="1">
        <v>44424</v>
      </c>
      <c r="B411" s="2">
        <v>50.533</v>
      </c>
    </row>
    <row r="412" spans="1:2">
      <c r="A412" s="1">
        <v>44425</v>
      </c>
      <c r="B412" s="2">
        <v>56.145</v>
      </c>
    </row>
    <row r="413" spans="1:2">
      <c r="A413" s="1">
        <v>44426</v>
      </c>
      <c r="B413" s="2">
        <v>54.55</v>
      </c>
    </row>
    <row r="414" spans="1:2">
      <c r="A414" s="1">
        <v>44427</v>
      </c>
      <c r="B414" s="2">
        <v>28.569</v>
      </c>
    </row>
    <row r="415" spans="1:2">
      <c r="A415" s="1">
        <v>44428</v>
      </c>
      <c r="B415" s="2">
        <v>27.29</v>
      </c>
    </row>
    <row r="416" spans="1:2">
      <c r="A416" s="1">
        <v>44429</v>
      </c>
      <c r="B416" s="2">
        <v>37.692</v>
      </c>
    </row>
    <row r="417" spans="1:2">
      <c r="A417" s="1">
        <v>44430</v>
      </c>
      <c r="B417" s="2">
        <v>51.313</v>
      </c>
    </row>
    <row r="418" spans="1:2">
      <c r="A418" s="1">
        <v>44431</v>
      </c>
      <c r="B418" s="2">
        <v>38.788</v>
      </c>
    </row>
    <row r="419" spans="1:2">
      <c r="A419" s="1">
        <v>44432</v>
      </c>
      <c r="B419" s="2">
        <v>31.616</v>
      </c>
    </row>
    <row r="420" spans="1:2">
      <c r="A420" s="1">
        <v>44433</v>
      </c>
      <c r="B420" s="2">
        <v>35.363</v>
      </c>
    </row>
    <row r="421" spans="1:2">
      <c r="A421" s="1">
        <v>44434</v>
      </c>
      <c r="B421" s="2">
        <v>63.126</v>
      </c>
    </row>
    <row r="422" spans="1:2">
      <c r="A422" s="1">
        <v>44435</v>
      </c>
      <c r="B422" s="2">
        <v>56.396</v>
      </c>
    </row>
    <row r="423" spans="1:2">
      <c r="A423" s="1">
        <v>44436</v>
      </c>
      <c r="B423" s="2">
        <v>49.574</v>
      </c>
    </row>
    <row r="424" spans="1:2">
      <c r="A424" s="1">
        <v>44437</v>
      </c>
      <c r="B424" s="2">
        <v>55.375</v>
      </c>
    </row>
    <row r="425" spans="1:2">
      <c r="A425" s="1">
        <v>44438</v>
      </c>
      <c r="B425" s="2">
        <v>40.953</v>
      </c>
    </row>
    <row r="426" spans="1:2">
      <c r="A426" s="1">
        <v>44439</v>
      </c>
      <c r="B426" s="2">
        <v>31.335</v>
      </c>
    </row>
    <row r="427" spans="1:2">
      <c r="A427" s="1">
        <v>44440</v>
      </c>
      <c r="B427" s="2">
        <v>47.449</v>
      </c>
    </row>
    <row r="428" spans="1:2">
      <c r="A428" s="1">
        <v>44441</v>
      </c>
      <c r="B428" s="2">
        <v>45.638</v>
      </c>
    </row>
    <row r="429" spans="1:2">
      <c r="A429" s="1">
        <v>44442</v>
      </c>
      <c r="B429" s="2">
        <v>54.834</v>
      </c>
    </row>
    <row r="430" spans="1:2">
      <c r="A430" s="1">
        <v>44443</v>
      </c>
      <c r="B430" s="2">
        <v>66.409</v>
      </c>
    </row>
    <row r="431" spans="1:2">
      <c r="A431" s="1">
        <v>44444</v>
      </c>
      <c r="B431" s="2">
        <v>58.946</v>
      </c>
    </row>
    <row r="432" spans="1:2">
      <c r="A432" s="1">
        <v>44445</v>
      </c>
      <c r="B432" s="2">
        <v>33.471</v>
      </c>
    </row>
    <row r="433" spans="1:2">
      <c r="A433" s="1">
        <v>44446</v>
      </c>
      <c r="B433" s="2">
        <v>34.142</v>
      </c>
    </row>
    <row r="434" spans="1:2">
      <c r="A434" s="1">
        <v>44447</v>
      </c>
      <c r="B434" s="2">
        <v>38.571</v>
      </c>
    </row>
    <row r="435" spans="1:2">
      <c r="A435" s="1">
        <v>44448</v>
      </c>
      <c r="B435" s="2">
        <v>39.028</v>
      </c>
    </row>
    <row r="436" spans="1:2">
      <c r="A436" s="1">
        <v>44449</v>
      </c>
      <c r="B436" s="2">
        <v>43.851</v>
      </c>
    </row>
    <row r="437" spans="1:2">
      <c r="A437" s="1">
        <v>44450</v>
      </c>
      <c r="B437" s="2">
        <v>67.532</v>
      </c>
    </row>
    <row r="438" spans="1:2">
      <c r="A438" s="1">
        <v>44451</v>
      </c>
      <c r="B438" s="2">
        <v>57.208</v>
      </c>
    </row>
    <row r="439" spans="1:2">
      <c r="A439" s="1">
        <v>44452</v>
      </c>
      <c r="B439" s="2">
        <v>29.937</v>
      </c>
    </row>
    <row r="440" spans="1:2">
      <c r="A440" s="1">
        <v>44453</v>
      </c>
      <c r="B440" s="2">
        <v>41.431</v>
      </c>
    </row>
    <row r="441" spans="1:2">
      <c r="A441" s="1">
        <v>44454</v>
      </c>
      <c r="B441" s="2">
        <v>32.841</v>
      </c>
    </row>
    <row r="442" spans="1:2">
      <c r="A442" s="1">
        <v>44455</v>
      </c>
      <c r="B442" s="2">
        <v>35.965</v>
      </c>
    </row>
    <row r="443" spans="1:2">
      <c r="A443" s="1">
        <v>44456</v>
      </c>
      <c r="B443" s="2">
        <v>31.276</v>
      </c>
    </row>
    <row r="444" spans="1:2">
      <c r="A444" s="1">
        <v>44457</v>
      </c>
      <c r="B444" s="2">
        <v>34.827</v>
      </c>
    </row>
    <row r="445" spans="1:2">
      <c r="A445" s="1">
        <v>44458</v>
      </c>
      <c r="B445" s="2">
        <v>93.77</v>
      </c>
    </row>
    <row r="446" spans="1:2">
      <c r="A446" s="1">
        <v>44459</v>
      </c>
      <c r="B446" s="2">
        <v>94.882</v>
      </c>
    </row>
    <row r="447" spans="1:2">
      <c r="A447" s="1">
        <v>44460</v>
      </c>
      <c r="B447" s="2">
        <v>93.256</v>
      </c>
    </row>
    <row r="448" spans="1:2">
      <c r="A448" s="1">
        <v>44461</v>
      </c>
      <c r="B448" s="2">
        <v>29.818</v>
      </c>
    </row>
    <row r="449" spans="1:2">
      <c r="A449" s="1">
        <v>44462</v>
      </c>
      <c r="B449" s="2">
        <v>19.216</v>
      </c>
    </row>
    <row r="450" spans="1:2">
      <c r="A450" s="1">
        <v>44463</v>
      </c>
      <c r="B450" s="2">
        <v>32.314</v>
      </c>
    </row>
    <row r="451" spans="1:2">
      <c r="A451" s="1">
        <v>44464</v>
      </c>
      <c r="B451" s="2">
        <v>43.444</v>
      </c>
    </row>
    <row r="452" spans="1:2">
      <c r="A452" s="1">
        <v>44465</v>
      </c>
      <c r="B452" s="2">
        <v>48.23</v>
      </c>
    </row>
    <row r="453" spans="1:2">
      <c r="A453" s="1">
        <v>44466</v>
      </c>
      <c r="B453" s="2">
        <v>42.395</v>
      </c>
    </row>
    <row r="454" spans="1:2">
      <c r="A454" s="1">
        <v>44467</v>
      </c>
      <c r="B454" s="2">
        <v>33.697</v>
      </c>
    </row>
    <row r="455" spans="1:2">
      <c r="A455" s="1">
        <v>44468</v>
      </c>
      <c r="B455" s="2">
        <v>39.563</v>
      </c>
    </row>
    <row r="456" spans="1:2">
      <c r="A456" s="1">
        <v>44469</v>
      </c>
      <c r="B456" s="2">
        <v>38.451</v>
      </c>
    </row>
    <row r="457" spans="1:2">
      <c r="A457" s="1">
        <v>44470</v>
      </c>
      <c r="B457" s="2">
        <v>69.809</v>
      </c>
    </row>
    <row r="458" spans="1:2">
      <c r="A458" s="1">
        <v>44471</v>
      </c>
      <c r="B458" s="2">
        <v>61.246</v>
      </c>
    </row>
    <row r="459" spans="1:2">
      <c r="A459" s="1">
        <v>44472</v>
      </c>
      <c r="B459" s="2">
        <v>51.096</v>
      </c>
    </row>
    <row r="460" spans="1:2">
      <c r="A460" s="1">
        <v>44473</v>
      </c>
      <c r="B460" s="2">
        <v>39.501</v>
      </c>
    </row>
    <row r="461" spans="1:2">
      <c r="A461" s="1">
        <v>44474</v>
      </c>
      <c r="B461" s="2">
        <v>53.813</v>
      </c>
    </row>
    <row r="462" spans="1:2">
      <c r="A462" s="1">
        <v>44475</v>
      </c>
      <c r="B462" s="2">
        <v>50.349</v>
      </c>
    </row>
    <row r="463" spans="1:2">
      <c r="A463" s="1">
        <v>44476</v>
      </c>
      <c r="B463" s="2">
        <v>51.57</v>
      </c>
    </row>
    <row r="464" spans="1:2">
      <c r="A464" s="1">
        <v>44477</v>
      </c>
      <c r="B464" s="2">
        <v>49.695</v>
      </c>
    </row>
    <row r="465" spans="1:2">
      <c r="A465" s="1">
        <v>44478</v>
      </c>
      <c r="B465" s="2">
        <v>41.198</v>
      </c>
    </row>
    <row r="466" spans="1:2">
      <c r="A466" s="1">
        <v>44479</v>
      </c>
      <c r="B466" s="2">
        <v>58.704</v>
      </c>
    </row>
    <row r="467" spans="1:2">
      <c r="A467" s="1">
        <v>44480</v>
      </c>
      <c r="B467" s="2">
        <v>45.351</v>
      </c>
    </row>
    <row r="468" spans="1:2">
      <c r="A468" s="1">
        <v>44481</v>
      </c>
      <c r="B468" s="2">
        <v>29.953</v>
      </c>
    </row>
    <row r="469" spans="1:2">
      <c r="A469" s="1">
        <v>44482</v>
      </c>
      <c r="B469" s="2">
        <v>36.526</v>
      </c>
    </row>
    <row r="470" spans="1:2">
      <c r="A470" s="1">
        <v>44483</v>
      </c>
      <c r="B470" s="2">
        <v>38.264</v>
      </c>
    </row>
    <row r="471" spans="1:2">
      <c r="A471" s="1">
        <v>44484</v>
      </c>
      <c r="B471" s="2">
        <v>65.659</v>
      </c>
    </row>
    <row r="472" spans="1:2">
      <c r="A472" s="1">
        <v>44485</v>
      </c>
      <c r="B472" s="2">
        <v>54.821</v>
      </c>
    </row>
    <row r="473" spans="1:2">
      <c r="A473" s="1">
        <v>44486</v>
      </c>
      <c r="B473" s="2">
        <v>56.02</v>
      </c>
    </row>
    <row r="474" spans="1:2">
      <c r="A474" s="1">
        <v>44487</v>
      </c>
      <c r="B474" s="2">
        <v>44.513</v>
      </c>
    </row>
    <row r="475" spans="1:2">
      <c r="A475" s="1">
        <v>44488</v>
      </c>
      <c r="B475" s="2">
        <v>42.738</v>
      </c>
    </row>
    <row r="476" spans="1:2">
      <c r="A476" s="1">
        <v>44489</v>
      </c>
      <c r="B476" s="2">
        <v>41.248</v>
      </c>
    </row>
    <row r="477" spans="1:2">
      <c r="A477" s="1">
        <v>44490</v>
      </c>
      <c r="B477" s="2">
        <v>46.91</v>
      </c>
    </row>
    <row r="478" spans="1:2">
      <c r="A478" s="1">
        <v>44491</v>
      </c>
      <c r="B478" s="2">
        <v>45.315</v>
      </c>
    </row>
    <row r="479" spans="1:2">
      <c r="A479" s="1">
        <v>44492</v>
      </c>
      <c r="B479" s="2">
        <v>61.274</v>
      </c>
    </row>
    <row r="480" spans="1:2">
      <c r="A480" s="1">
        <v>44493</v>
      </c>
      <c r="B480" s="2">
        <v>47.917</v>
      </c>
    </row>
    <row r="481" spans="1:2">
      <c r="A481" s="1">
        <v>44494</v>
      </c>
      <c r="B481" s="2">
        <v>33.696</v>
      </c>
    </row>
    <row r="482" spans="1:2">
      <c r="A482" s="1">
        <v>44495</v>
      </c>
      <c r="B482" s="2">
        <v>37.216</v>
      </c>
    </row>
    <row r="483" spans="1:2">
      <c r="A483" s="1">
        <v>44496</v>
      </c>
      <c r="B483" s="2">
        <v>36.161</v>
      </c>
    </row>
    <row r="484" spans="1:2">
      <c r="A484" s="1">
        <v>44497</v>
      </c>
      <c r="B484" s="2">
        <v>37.949</v>
      </c>
    </row>
    <row r="485" spans="1:2">
      <c r="A485" s="1">
        <v>44498</v>
      </c>
      <c r="B485" s="2">
        <v>40.045</v>
      </c>
    </row>
    <row r="486" spans="1:2">
      <c r="A486" s="1">
        <v>44499</v>
      </c>
      <c r="B486" s="2">
        <v>59.756</v>
      </c>
    </row>
    <row r="487" spans="1:2">
      <c r="A487" s="1">
        <v>44500</v>
      </c>
      <c r="B487" s="2">
        <v>55.961</v>
      </c>
    </row>
    <row r="488" spans="1:2">
      <c r="A488" s="1">
        <v>44501</v>
      </c>
      <c r="B488" s="2">
        <v>44.316</v>
      </c>
    </row>
    <row r="489" spans="1:2">
      <c r="A489" s="1">
        <v>44502</v>
      </c>
      <c r="B489" s="2">
        <v>39.893</v>
      </c>
    </row>
    <row r="490" spans="1:2">
      <c r="A490" s="1">
        <v>44503</v>
      </c>
      <c r="B490" s="2">
        <v>39.941</v>
      </c>
    </row>
    <row r="491" spans="1:2">
      <c r="A491" s="1">
        <v>44504</v>
      </c>
      <c r="B491" s="2">
        <v>42.366</v>
      </c>
    </row>
    <row r="492" spans="1:2">
      <c r="A492" s="1">
        <v>44505</v>
      </c>
      <c r="B492" s="2">
        <v>58.696</v>
      </c>
    </row>
    <row r="493" spans="1:2">
      <c r="A493" s="1">
        <v>44506</v>
      </c>
      <c r="B493" s="2">
        <v>63.927</v>
      </c>
    </row>
    <row r="494" spans="1:2">
      <c r="A494" s="1">
        <v>44507</v>
      </c>
      <c r="B494" s="2">
        <v>64.622</v>
      </c>
    </row>
    <row r="495" spans="1:2">
      <c r="A495" s="1">
        <v>44508</v>
      </c>
      <c r="B495" s="2">
        <v>58.811</v>
      </c>
    </row>
    <row r="496" spans="1:2">
      <c r="A496" s="1">
        <v>44509</v>
      </c>
      <c r="B496" s="2">
        <v>43.617</v>
      </c>
    </row>
    <row r="497" spans="1:2">
      <c r="A497" s="1">
        <v>44510</v>
      </c>
      <c r="B497" s="2">
        <v>49.851</v>
      </c>
    </row>
    <row r="498" spans="1:2">
      <c r="A498" s="1">
        <v>44511</v>
      </c>
      <c r="B498" s="2">
        <v>35.903</v>
      </c>
    </row>
    <row r="499" spans="1:2">
      <c r="A499" s="1">
        <v>44512</v>
      </c>
      <c r="B499" s="2">
        <v>50.696</v>
      </c>
    </row>
    <row r="500" spans="1:2">
      <c r="A500" s="1">
        <v>44513</v>
      </c>
      <c r="B500" s="2">
        <v>55.708</v>
      </c>
    </row>
    <row r="501" spans="1:2">
      <c r="A501" s="1">
        <v>44514</v>
      </c>
      <c r="B501" s="2">
        <v>53.001</v>
      </c>
    </row>
    <row r="502" spans="1:2">
      <c r="A502" s="1">
        <v>44515</v>
      </c>
      <c r="B502" s="2">
        <v>28.879</v>
      </c>
    </row>
    <row r="503" spans="1:2">
      <c r="A503" s="1">
        <v>44516</v>
      </c>
      <c r="B503" s="2">
        <v>19.63</v>
      </c>
    </row>
    <row r="504" spans="1:2">
      <c r="A504" s="1">
        <v>44517</v>
      </c>
      <c r="B504" s="2">
        <v>34.26</v>
      </c>
    </row>
    <row r="505" spans="1:2">
      <c r="A505" s="1">
        <v>44518</v>
      </c>
      <c r="B505" s="2">
        <v>21.426</v>
      </c>
    </row>
    <row r="506" spans="1:2">
      <c r="A506" s="1">
        <v>44519</v>
      </c>
      <c r="B506" s="2">
        <v>28.706</v>
      </c>
    </row>
    <row r="507" spans="1:2">
      <c r="A507" s="1">
        <v>44520</v>
      </c>
      <c r="B507" s="2">
        <v>54.147</v>
      </c>
    </row>
    <row r="508" spans="1:2">
      <c r="A508" s="1">
        <v>44521</v>
      </c>
      <c r="B508" s="2">
        <v>47.591</v>
      </c>
    </row>
    <row r="509" spans="1:2">
      <c r="A509" s="1">
        <v>44522</v>
      </c>
      <c r="B509" s="2">
        <v>32.75</v>
      </c>
    </row>
    <row r="510" spans="1:2">
      <c r="A510" s="1">
        <v>44523</v>
      </c>
      <c r="B510" s="2">
        <v>31.403</v>
      </c>
    </row>
    <row r="511" spans="1:2">
      <c r="A511" s="1">
        <v>44524</v>
      </c>
      <c r="B511" s="2">
        <v>33.315</v>
      </c>
    </row>
    <row r="512" spans="1:2">
      <c r="A512" s="1">
        <v>44525</v>
      </c>
      <c r="B512" s="2">
        <v>30.299</v>
      </c>
    </row>
    <row r="513" spans="1:2">
      <c r="A513" s="1">
        <v>44526</v>
      </c>
      <c r="B513" s="2">
        <v>41.234</v>
      </c>
    </row>
    <row r="514" spans="1:2">
      <c r="A514" s="1">
        <v>44527</v>
      </c>
      <c r="B514" s="2">
        <v>58.68</v>
      </c>
    </row>
    <row r="515" spans="1:2">
      <c r="A515" s="1">
        <v>44528</v>
      </c>
      <c r="B515" s="2">
        <v>49.546</v>
      </c>
    </row>
    <row r="516" spans="1:2">
      <c r="A516" s="1">
        <v>44529</v>
      </c>
      <c r="B516" s="2">
        <v>29.92</v>
      </c>
    </row>
    <row r="517" spans="1:2">
      <c r="A517" s="1">
        <v>44530</v>
      </c>
      <c r="B517" s="2">
        <v>30.369</v>
      </c>
    </row>
    <row r="518" spans="1:2">
      <c r="A518" s="1">
        <v>44531</v>
      </c>
      <c r="B518" s="2">
        <v>30.015</v>
      </c>
    </row>
    <row r="519" spans="1:2">
      <c r="A519" s="1">
        <v>44532</v>
      </c>
      <c r="B519" s="2">
        <v>25.404</v>
      </c>
    </row>
    <row r="520" spans="1:2">
      <c r="A520" s="1">
        <v>44533</v>
      </c>
      <c r="B520" s="2">
        <v>18.925</v>
      </c>
    </row>
    <row r="521" spans="1:2">
      <c r="A521" s="1">
        <v>44534</v>
      </c>
      <c r="B521" s="2">
        <v>62.259</v>
      </c>
    </row>
    <row r="522" spans="1:2">
      <c r="A522" s="1">
        <v>44535</v>
      </c>
      <c r="B522" s="2">
        <v>50.994</v>
      </c>
    </row>
    <row r="523" spans="1:2">
      <c r="A523" s="1">
        <v>44536</v>
      </c>
      <c r="B523" s="2">
        <v>12.844</v>
      </c>
    </row>
    <row r="524" spans="1:2">
      <c r="A524" s="1">
        <v>44537</v>
      </c>
      <c r="B524" s="2">
        <v>31.831</v>
      </c>
    </row>
    <row r="525" spans="1:2">
      <c r="A525" s="1">
        <v>44538</v>
      </c>
      <c r="B525" s="2">
        <v>25.319</v>
      </c>
    </row>
    <row r="526" spans="1:2">
      <c r="A526" s="1">
        <v>44539</v>
      </c>
      <c r="B526" s="2">
        <v>25.262</v>
      </c>
    </row>
    <row r="527" spans="1:2">
      <c r="A527" s="1">
        <v>44540</v>
      </c>
      <c r="B527" s="2">
        <v>32.792</v>
      </c>
    </row>
    <row r="528" spans="1:2">
      <c r="A528" s="1">
        <v>44541</v>
      </c>
      <c r="B528" s="2">
        <v>124.24</v>
      </c>
    </row>
    <row r="529" spans="1:2">
      <c r="A529" s="1">
        <v>44542</v>
      </c>
      <c r="B529" s="2">
        <v>61.198</v>
      </c>
    </row>
    <row r="530" spans="1:2">
      <c r="A530" s="1">
        <v>44543</v>
      </c>
      <c r="B530" s="2">
        <v>21.832</v>
      </c>
    </row>
    <row r="531" spans="1:2">
      <c r="A531" s="1">
        <v>44544</v>
      </c>
      <c r="B531" s="2">
        <v>33.175</v>
      </c>
    </row>
    <row r="532" spans="1:2">
      <c r="A532" s="1">
        <v>44545</v>
      </c>
      <c r="B532" s="2">
        <v>2.602</v>
      </c>
    </row>
    <row r="533" spans="1:2">
      <c r="A533" s="1">
        <v>44546</v>
      </c>
      <c r="B533" s="2">
        <v>39.569</v>
      </c>
    </row>
    <row r="534" spans="1:2">
      <c r="A534" s="1">
        <v>44547</v>
      </c>
      <c r="B534" s="2">
        <v>40.154</v>
      </c>
    </row>
    <row r="535" spans="1:2">
      <c r="A535" s="1">
        <v>44548</v>
      </c>
      <c r="B535" s="2">
        <v>70.551</v>
      </c>
    </row>
    <row r="536" spans="1:2">
      <c r="A536" s="1">
        <v>44549</v>
      </c>
      <c r="B536" s="2">
        <v>67.19</v>
      </c>
    </row>
    <row r="537" spans="1:2">
      <c r="A537" s="1">
        <v>44550</v>
      </c>
      <c r="B537" s="2">
        <v>38.283</v>
      </c>
    </row>
    <row r="538" spans="1:2">
      <c r="A538" s="1">
        <v>44551</v>
      </c>
      <c r="B538" s="2">
        <v>48.369</v>
      </c>
    </row>
    <row r="539" spans="1:2">
      <c r="A539" s="1">
        <v>44552</v>
      </c>
      <c r="B539" s="2">
        <v>31.469</v>
      </c>
    </row>
    <row r="540" spans="1:2">
      <c r="A540" s="1">
        <v>44553</v>
      </c>
      <c r="B540" s="2">
        <v>30.021</v>
      </c>
    </row>
    <row r="541" spans="1:2">
      <c r="A541" s="1">
        <v>44554</v>
      </c>
      <c r="B541" s="2">
        <v>35.441</v>
      </c>
    </row>
    <row r="542" spans="1:2">
      <c r="A542" s="1">
        <v>44555</v>
      </c>
      <c r="B542" s="2">
        <v>66.839</v>
      </c>
    </row>
    <row r="543" spans="1:2">
      <c r="A543" s="1">
        <v>44556</v>
      </c>
      <c r="B543" s="2">
        <v>95.584</v>
      </c>
    </row>
    <row r="544" spans="1:2">
      <c r="A544" s="1">
        <v>44557</v>
      </c>
      <c r="B544" s="2">
        <v>42.155</v>
      </c>
    </row>
    <row r="545" spans="1:2">
      <c r="A545" s="1">
        <v>44558</v>
      </c>
      <c r="B545" s="2">
        <v>35.054</v>
      </c>
    </row>
    <row r="546" spans="1:2">
      <c r="A546" s="1">
        <v>44559</v>
      </c>
      <c r="B546" s="2">
        <v>34.882</v>
      </c>
    </row>
    <row r="547" spans="1:2">
      <c r="A547" s="1">
        <v>44560</v>
      </c>
      <c r="B547" s="2">
        <v>37.37</v>
      </c>
    </row>
    <row r="548" spans="1:2">
      <c r="A548" s="1">
        <v>44561</v>
      </c>
      <c r="B548" s="2">
        <v>60.713</v>
      </c>
    </row>
    <row r="549" spans="1:2">
      <c r="A549" s="1">
        <v>44562</v>
      </c>
      <c r="B549" s="2">
        <v>82.658</v>
      </c>
    </row>
    <row r="550" spans="1:2">
      <c r="A550" s="1">
        <v>44563</v>
      </c>
      <c r="B550" s="2">
        <v>27.438</v>
      </c>
    </row>
    <row r="551" spans="1:2">
      <c r="A551" s="1">
        <v>44564</v>
      </c>
      <c r="B551" s="2">
        <v>59.009</v>
      </c>
    </row>
    <row r="552" spans="1:2">
      <c r="A552" s="1">
        <v>44565</v>
      </c>
      <c r="B552" s="2">
        <v>46.598</v>
      </c>
    </row>
    <row r="553" spans="1:2">
      <c r="A553" s="1">
        <v>44566</v>
      </c>
      <c r="B553" s="2">
        <v>34.15</v>
      </c>
    </row>
    <row r="554" spans="1:2">
      <c r="A554" s="1">
        <v>44567</v>
      </c>
      <c r="B554" s="2">
        <v>34.198</v>
      </c>
    </row>
    <row r="555" spans="1:2">
      <c r="A555" s="1">
        <v>44568</v>
      </c>
      <c r="B555" s="2">
        <v>46.045</v>
      </c>
    </row>
    <row r="556" spans="1:2">
      <c r="A556" s="1">
        <v>44569</v>
      </c>
      <c r="B556" s="2">
        <v>60.006</v>
      </c>
    </row>
    <row r="557" spans="1:2">
      <c r="A557" s="1">
        <v>44570</v>
      </c>
      <c r="B557" s="2">
        <v>59.741</v>
      </c>
    </row>
    <row r="558" spans="1:2">
      <c r="A558" s="1">
        <v>44571</v>
      </c>
      <c r="B558" s="2">
        <v>56.153</v>
      </c>
    </row>
    <row r="559" spans="1:2">
      <c r="A559" s="1">
        <v>44572</v>
      </c>
      <c r="B559" s="2">
        <v>29.824</v>
      </c>
    </row>
    <row r="560" spans="1:2">
      <c r="A560" s="1">
        <v>44573</v>
      </c>
      <c r="B560" s="2">
        <v>41.626</v>
      </c>
    </row>
    <row r="561" spans="1:2">
      <c r="A561" s="1">
        <v>44574</v>
      </c>
      <c r="B561" s="2">
        <v>22.185</v>
      </c>
    </row>
    <row r="562" spans="1:2">
      <c r="A562" s="1">
        <v>44575</v>
      </c>
      <c r="B562" s="2">
        <v>48.285</v>
      </c>
    </row>
    <row r="563" spans="1:2">
      <c r="A563" s="1">
        <v>44576</v>
      </c>
      <c r="B563" s="2">
        <v>56.825</v>
      </c>
    </row>
    <row r="564" spans="1:2">
      <c r="A564" s="1">
        <v>44577</v>
      </c>
      <c r="B564" s="2">
        <v>52.794</v>
      </c>
    </row>
    <row r="565" spans="1:2">
      <c r="A565" s="1">
        <v>44578</v>
      </c>
      <c r="B565" s="2">
        <v>42.312</v>
      </c>
    </row>
    <row r="566" spans="1:2">
      <c r="A566" s="1">
        <v>44579</v>
      </c>
      <c r="B566" s="2">
        <v>32.418</v>
      </c>
    </row>
    <row r="567" spans="1:2">
      <c r="A567" s="1">
        <v>44580</v>
      </c>
      <c r="B567" s="2">
        <v>50.389</v>
      </c>
    </row>
    <row r="568" spans="1:2">
      <c r="A568" s="1">
        <v>44581</v>
      </c>
      <c r="B568" s="2">
        <v>55.56</v>
      </c>
    </row>
    <row r="569" spans="1:2">
      <c r="A569" s="1">
        <v>44582</v>
      </c>
      <c r="B569" s="2">
        <v>58.294</v>
      </c>
    </row>
    <row r="570" spans="1:2">
      <c r="A570" s="1">
        <v>44583</v>
      </c>
      <c r="B570" s="2">
        <v>64.682</v>
      </c>
    </row>
    <row r="571" spans="1:2">
      <c r="A571" s="1">
        <v>44584</v>
      </c>
      <c r="B571" s="2">
        <v>68.285</v>
      </c>
    </row>
    <row r="572" spans="1:2">
      <c r="A572" s="1">
        <v>44585</v>
      </c>
      <c r="B572" s="2">
        <v>38.076</v>
      </c>
    </row>
    <row r="573" spans="1:2">
      <c r="A573" s="1">
        <v>44586</v>
      </c>
      <c r="B573" s="2">
        <v>70.849</v>
      </c>
    </row>
    <row r="574" spans="1:2">
      <c r="A574" s="1">
        <v>44587</v>
      </c>
      <c r="B574" s="2">
        <v>64.858</v>
      </c>
    </row>
    <row r="575" spans="1:2">
      <c r="A575" s="1">
        <v>44588</v>
      </c>
      <c r="B575" s="2">
        <v>95.025</v>
      </c>
    </row>
    <row r="576" spans="1:2">
      <c r="A576" s="1">
        <v>44589</v>
      </c>
      <c r="B576" s="2">
        <v>197.934</v>
      </c>
    </row>
    <row r="577" spans="1:2">
      <c r="A577" s="1">
        <v>44590</v>
      </c>
      <c r="B577" s="2">
        <v>200.905</v>
      </c>
    </row>
    <row r="578" spans="1:2">
      <c r="A578" s="1">
        <v>44591</v>
      </c>
      <c r="B578" s="2">
        <v>234.678</v>
      </c>
    </row>
    <row r="579" spans="1:2">
      <c r="A579" s="1">
        <v>44593</v>
      </c>
      <c r="B579" s="2">
        <v>38.25</v>
      </c>
    </row>
    <row r="580" spans="1:2">
      <c r="A580" s="1">
        <v>44594</v>
      </c>
      <c r="B580" s="2">
        <v>37.868</v>
      </c>
    </row>
    <row r="581" spans="1:2">
      <c r="A581" s="1">
        <v>44595</v>
      </c>
      <c r="B581" s="2">
        <v>7.01</v>
      </c>
    </row>
    <row r="582" spans="1:2">
      <c r="A582" s="1">
        <v>44596</v>
      </c>
      <c r="B582" s="2">
        <v>55.923</v>
      </c>
    </row>
    <row r="583" spans="1:2">
      <c r="A583" s="1">
        <v>44597</v>
      </c>
      <c r="B583" s="2">
        <v>2.203</v>
      </c>
    </row>
    <row r="584" spans="1:2">
      <c r="A584" s="1">
        <v>44598</v>
      </c>
      <c r="B584" s="2">
        <v>66.88</v>
      </c>
    </row>
    <row r="585" spans="1:2">
      <c r="A585" s="1">
        <v>44599</v>
      </c>
      <c r="B585" s="2">
        <v>41.735</v>
      </c>
    </row>
    <row r="586" spans="1:2">
      <c r="A586" s="1">
        <v>44600</v>
      </c>
      <c r="B586" s="2">
        <v>29.778</v>
      </c>
    </row>
    <row r="587" spans="1:2">
      <c r="A587" s="1">
        <v>44601</v>
      </c>
      <c r="B587" s="2">
        <v>30.194</v>
      </c>
    </row>
    <row r="588" spans="1:2">
      <c r="A588" s="1">
        <v>44602</v>
      </c>
      <c r="B588" s="2">
        <v>29.54</v>
      </c>
    </row>
    <row r="589" spans="1:2">
      <c r="A589" s="1">
        <v>44603</v>
      </c>
      <c r="B589" s="2">
        <v>38.286</v>
      </c>
    </row>
    <row r="590" spans="1:2">
      <c r="A590" s="1">
        <v>44604</v>
      </c>
      <c r="B590" s="2">
        <v>58.417</v>
      </c>
    </row>
    <row r="591" spans="1:2">
      <c r="A591" s="1">
        <v>44605</v>
      </c>
      <c r="B591" s="2">
        <v>38.757</v>
      </c>
    </row>
    <row r="592" spans="1:2">
      <c r="A592" s="1">
        <v>44606</v>
      </c>
      <c r="B592" s="2">
        <v>24.829</v>
      </c>
    </row>
    <row r="593" spans="1:2">
      <c r="A593" s="1">
        <v>44607</v>
      </c>
      <c r="B593" s="2">
        <v>50.087</v>
      </c>
    </row>
    <row r="594" spans="1:2">
      <c r="A594" s="1">
        <v>44608</v>
      </c>
      <c r="B594" s="2">
        <v>25.24</v>
      </c>
    </row>
    <row r="595" spans="1:2">
      <c r="A595" s="1">
        <v>44609</v>
      </c>
      <c r="B595" s="2">
        <v>38.54</v>
      </c>
    </row>
    <row r="596" spans="1:2">
      <c r="A596" s="1">
        <v>44610</v>
      </c>
      <c r="B596" s="2">
        <v>34.695</v>
      </c>
    </row>
    <row r="597" spans="1:2">
      <c r="A597" s="1">
        <v>44611</v>
      </c>
      <c r="B597" s="2">
        <v>38.763</v>
      </c>
    </row>
    <row r="598" spans="1:2">
      <c r="A598" s="1">
        <v>44612</v>
      </c>
      <c r="B598" s="2">
        <v>35.58</v>
      </c>
    </row>
    <row r="599" spans="1:2">
      <c r="A599" s="1">
        <v>44613</v>
      </c>
      <c r="B599" s="2">
        <v>26.034</v>
      </c>
    </row>
    <row r="600" spans="1:2">
      <c r="A600" s="1">
        <v>44614</v>
      </c>
      <c r="B600" s="2">
        <v>25.201</v>
      </c>
    </row>
    <row r="601" spans="1:2">
      <c r="A601" s="1">
        <v>44615</v>
      </c>
      <c r="B601" s="2">
        <v>17.076</v>
      </c>
    </row>
    <row r="602" spans="1:2">
      <c r="A602" s="1">
        <v>44616</v>
      </c>
      <c r="B602" s="2">
        <v>19.778</v>
      </c>
    </row>
    <row r="603" spans="1:2">
      <c r="A603" s="1">
        <v>44617</v>
      </c>
      <c r="B603" s="2">
        <v>43.644</v>
      </c>
    </row>
    <row r="604" spans="1:2">
      <c r="A604" s="1">
        <v>44618</v>
      </c>
      <c r="B604" s="2">
        <v>40.831</v>
      </c>
    </row>
    <row r="605" spans="1:2">
      <c r="A605" s="1">
        <v>44619</v>
      </c>
      <c r="B605" s="2">
        <v>33.006</v>
      </c>
    </row>
    <row r="606" spans="1:2">
      <c r="A606" s="1">
        <v>44620</v>
      </c>
      <c r="B606" s="2">
        <v>27.838</v>
      </c>
    </row>
    <row r="607" spans="1:2">
      <c r="A607" s="1">
        <v>44621</v>
      </c>
      <c r="B607" s="2">
        <v>5.051</v>
      </c>
    </row>
    <row r="608" spans="1:2">
      <c r="A608" s="1">
        <v>44622</v>
      </c>
      <c r="B608" s="2">
        <v>23.171</v>
      </c>
    </row>
    <row r="609" spans="1:2">
      <c r="A609" s="1">
        <v>44623</v>
      </c>
      <c r="B609" s="2">
        <v>27.705</v>
      </c>
    </row>
    <row r="610" spans="1:2">
      <c r="A610" s="1">
        <v>44624</v>
      </c>
      <c r="B610" s="2">
        <v>21.276</v>
      </c>
    </row>
    <row r="611" spans="1:2">
      <c r="A611" s="1">
        <v>44625</v>
      </c>
      <c r="B611" s="2">
        <v>44.23</v>
      </c>
    </row>
    <row r="612" spans="1:2">
      <c r="A612" s="1">
        <v>44626</v>
      </c>
      <c r="B612" s="2">
        <v>47.119</v>
      </c>
    </row>
    <row r="613" spans="1:2">
      <c r="A613" s="1">
        <v>44627</v>
      </c>
      <c r="B613" s="2">
        <v>24.482</v>
      </c>
    </row>
    <row r="614" spans="1:2">
      <c r="A614" s="1">
        <v>44628</v>
      </c>
      <c r="B614" s="2">
        <v>6.754</v>
      </c>
    </row>
    <row r="615" spans="1:2">
      <c r="A615" s="1">
        <v>44629</v>
      </c>
      <c r="B615" s="2">
        <v>17.2</v>
      </c>
    </row>
    <row r="616" spans="1:2">
      <c r="A616" s="1">
        <v>44630</v>
      </c>
      <c r="B616" s="2">
        <v>16.626</v>
      </c>
    </row>
    <row r="617" spans="1:2">
      <c r="A617" s="1">
        <v>44631</v>
      </c>
      <c r="B617" s="2">
        <v>29.63</v>
      </c>
    </row>
    <row r="618" spans="1:2">
      <c r="A618" s="1">
        <v>44632</v>
      </c>
      <c r="B618" s="2">
        <v>37.329</v>
      </c>
    </row>
    <row r="619" spans="1:2">
      <c r="A619" s="1">
        <v>44633</v>
      </c>
      <c r="B619" s="2">
        <v>28.204</v>
      </c>
    </row>
    <row r="620" spans="1:2">
      <c r="A620" s="1">
        <v>44634</v>
      </c>
      <c r="B620" s="2">
        <v>15.345</v>
      </c>
    </row>
    <row r="621" spans="1:2">
      <c r="A621" s="1">
        <v>44635</v>
      </c>
      <c r="B621" s="2">
        <v>15.026</v>
      </c>
    </row>
    <row r="622" spans="1:2">
      <c r="A622" s="1">
        <v>44636</v>
      </c>
      <c r="B622" s="2">
        <v>16.886</v>
      </c>
    </row>
    <row r="623" spans="1:2">
      <c r="A623" s="1">
        <v>44637</v>
      </c>
      <c r="B623" s="2">
        <v>30.851</v>
      </c>
    </row>
    <row r="624" spans="1:2">
      <c r="A624" s="1">
        <v>44638</v>
      </c>
      <c r="B624" s="2">
        <v>28.674</v>
      </c>
    </row>
    <row r="625" spans="1:2">
      <c r="A625" s="1">
        <v>44639</v>
      </c>
      <c r="B625" s="2">
        <v>45.815</v>
      </c>
    </row>
    <row r="626" spans="1:2">
      <c r="A626" s="1">
        <v>44640</v>
      </c>
      <c r="B626" s="2">
        <v>43.592</v>
      </c>
    </row>
    <row r="627" spans="1:2">
      <c r="A627" s="1">
        <v>44641</v>
      </c>
      <c r="B627" s="2">
        <v>25.391</v>
      </c>
    </row>
    <row r="628" spans="1:2">
      <c r="A628" s="1">
        <v>44642</v>
      </c>
      <c r="B628" s="2">
        <v>27.306</v>
      </c>
    </row>
    <row r="629" spans="1:2">
      <c r="A629" s="1">
        <v>44643</v>
      </c>
      <c r="B629" s="2">
        <v>15.255</v>
      </c>
    </row>
    <row r="630" spans="1:2">
      <c r="A630" s="1">
        <v>44644</v>
      </c>
      <c r="B630" s="2">
        <v>16.899</v>
      </c>
    </row>
    <row r="631" spans="1:2">
      <c r="A631" s="1">
        <v>44645</v>
      </c>
      <c r="B631" s="2">
        <v>43.221</v>
      </c>
    </row>
    <row r="632" spans="1:2">
      <c r="A632" s="1">
        <v>44646</v>
      </c>
      <c r="B632" s="2">
        <v>43.227</v>
      </c>
    </row>
    <row r="633" spans="1:2">
      <c r="A633" s="1">
        <v>44647</v>
      </c>
      <c r="B633" s="2">
        <v>41.214</v>
      </c>
    </row>
    <row r="634" spans="1:2">
      <c r="A634" s="1">
        <v>44648</v>
      </c>
      <c r="B634" s="2">
        <v>19.777</v>
      </c>
    </row>
    <row r="635" spans="1:2">
      <c r="A635" s="1">
        <v>44649</v>
      </c>
      <c r="B635" s="2">
        <v>18.541</v>
      </c>
    </row>
    <row r="636" spans="1:2">
      <c r="A636" s="1">
        <v>44650</v>
      </c>
      <c r="B636" s="2">
        <v>27.389</v>
      </c>
    </row>
    <row r="637" spans="1:2">
      <c r="A637" s="1">
        <v>44651</v>
      </c>
      <c r="B637" s="2">
        <v>30.993</v>
      </c>
    </row>
    <row r="638" spans="1:2">
      <c r="A638" s="1">
        <v>44652</v>
      </c>
      <c r="B638" s="2">
        <v>25.437</v>
      </c>
    </row>
    <row r="639" spans="1:2">
      <c r="A639" s="1">
        <v>44653</v>
      </c>
      <c r="B639" s="2">
        <v>34.452</v>
      </c>
    </row>
    <row r="640" spans="1:2">
      <c r="A640" s="1">
        <v>44654</v>
      </c>
      <c r="B640" s="2">
        <v>42.998</v>
      </c>
    </row>
    <row r="641" spans="1:2">
      <c r="A641" s="1">
        <v>44655</v>
      </c>
      <c r="B641" s="2">
        <v>31.759</v>
      </c>
    </row>
    <row r="642" spans="1:2">
      <c r="A642" s="1">
        <v>44656</v>
      </c>
      <c r="B642" s="2">
        <v>21.71</v>
      </c>
    </row>
    <row r="643" spans="1:2">
      <c r="A643" s="1">
        <v>44657</v>
      </c>
      <c r="B643" s="2">
        <v>5.855</v>
      </c>
    </row>
    <row r="644" spans="1:2">
      <c r="A644" s="1">
        <v>44658</v>
      </c>
      <c r="B644" s="2">
        <v>6.533</v>
      </c>
    </row>
    <row r="645" spans="1:2">
      <c r="A645" s="1">
        <v>44659</v>
      </c>
      <c r="B645" s="2">
        <v>6.366</v>
      </c>
    </row>
    <row r="646" spans="1:2">
      <c r="A646" s="1">
        <v>44660</v>
      </c>
      <c r="B646" s="2">
        <v>11.218</v>
      </c>
    </row>
    <row r="647" spans="1:2">
      <c r="A647" s="1">
        <v>44661</v>
      </c>
      <c r="B647" s="2">
        <v>18.379</v>
      </c>
    </row>
    <row r="648" spans="1:2">
      <c r="A648" s="1">
        <v>44662</v>
      </c>
      <c r="B648" s="2">
        <v>1.03</v>
      </c>
    </row>
    <row r="649" spans="1:2">
      <c r="A649" s="1">
        <v>44663</v>
      </c>
      <c r="B649" s="2">
        <v>7.538</v>
      </c>
    </row>
    <row r="650" spans="1:2">
      <c r="A650" s="1">
        <v>44664</v>
      </c>
      <c r="B650" s="2">
        <v>4.61</v>
      </c>
    </row>
    <row r="651" spans="1:2">
      <c r="A651" s="1">
        <v>44665</v>
      </c>
      <c r="B651" s="2">
        <v>6.495</v>
      </c>
    </row>
    <row r="652" spans="1:2">
      <c r="A652" s="1">
        <v>44666</v>
      </c>
      <c r="B652" s="2">
        <v>14.18</v>
      </c>
    </row>
    <row r="653" spans="1:2">
      <c r="A653" s="1">
        <v>44667</v>
      </c>
      <c r="B653" s="2">
        <v>15.042</v>
      </c>
    </row>
    <row r="654" spans="1:2">
      <c r="A654" s="1">
        <v>44668</v>
      </c>
      <c r="B654" s="2">
        <v>9.701</v>
      </c>
    </row>
    <row r="655" spans="1:2">
      <c r="A655" s="1">
        <v>44669</v>
      </c>
      <c r="B655" s="2">
        <v>3.024</v>
      </c>
    </row>
    <row r="656" spans="1:2">
      <c r="A656" s="1">
        <v>44670</v>
      </c>
      <c r="B656" s="2">
        <v>5.106</v>
      </c>
    </row>
    <row r="657" spans="1:2">
      <c r="A657" s="1">
        <v>44671</v>
      </c>
      <c r="B657" s="2">
        <v>2.772</v>
      </c>
    </row>
    <row r="658" spans="1:2">
      <c r="A658" s="1">
        <v>44672</v>
      </c>
      <c r="B658" s="2">
        <v>3.552</v>
      </c>
    </row>
    <row r="659" spans="1:2">
      <c r="A659" s="1">
        <v>44673</v>
      </c>
      <c r="B659" s="2">
        <v>7.417</v>
      </c>
    </row>
    <row r="660" spans="1:2">
      <c r="A660" s="1">
        <v>44674</v>
      </c>
      <c r="B660" s="2">
        <v>9.767</v>
      </c>
    </row>
    <row r="661" spans="1:2">
      <c r="A661" s="1">
        <v>44675</v>
      </c>
      <c r="B661" s="2">
        <v>4.52</v>
      </c>
    </row>
    <row r="662" spans="1:2">
      <c r="A662" s="1">
        <v>44676</v>
      </c>
      <c r="B662" s="2">
        <v>4.202</v>
      </c>
    </row>
    <row r="663" spans="1:2">
      <c r="A663" s="1">
        <v>44677</v>
      </c>
      <c r="B663" s="2">
        <v>4.905</v>
      </c>
    </row>
    <row r="664" spans="1:2">
      <c r="A664" s="1">
        <v>44678</v>
      </c>
      <c r="B664" s="2">
        <v>2.398</v>
      </c>
    </row>
    <row r="665" spans="1:2">
      <c r="A665" s="1">
        <v>44679</v>
      </c>
      <c r="B665" s="2">
        <v>2.139</v>
      </c>
    </row>
    <row r="666" spans="1:2">
      <c r="A666" s="1">
        <v>44680</v>
      </c>
      <c r="B666" s="2">
        <v>7.15</v>
      </c>
    </row>
    <row r="667" spans="1:2">
      <c r="A667" s="1">
        <v>44681</v>
      </c>
      <c r="B667" s="2">
        <v>9.22</v>
      </c>
    </row>
    <row r="668" spans="1:2">
      <c r="A668" s="1">
        <v>44682</v>
      </c>
      <c r="B668" s="2">
        <v>10.863</v>
      </c>
    </row>
    <row r="669" spans="1:2">
      <c r="A669" s="1">
        <v>44683</v>
      </c>
      <c r="B669" s="2">
        <v>8.503</v>
      </c>
    </row>
    <row r="670" spans="1:2">
      <c r="A670" s="1">
        <v>44684</v>
      </c>
      <c r="B670" s="2">
        <v>2.868</v>
      </c>
    </row>
    <row r="671" spans="1:2">
      <c r="A671" s="1">
        <v>44685</v>
      </c>
      <c r="B671" s="2">
        <v>6.398</v>
      </c>
    </row>
    <row r="672" spans="1:2">
      <c r="A672" s="1">
        <v>44686</v>
      </c>
      <c r="B672" s="2">
        <v>1.193</v>
      </c>
    </row>
    <row r="673" spans="1:2">
      <c r="A673" s="1">
        <v>44687</v>
      </c>
      <c r="B673" s="2">
        <v>3.42</v>
      </c>
    </row>
    <row r="674" spans="1:2">
      <c r="A674" s="1">
        <v>44688</v>
      </c>
      <c r="B674" s="2">
        <v>4.66</v>
      </c>
    </row>
    <row r="675" spans="1:2">
      <c r="A675" s="1">
        <v>44689</v>
      </c>
      <c r="B675" s="2">
        <v>4.476</v>
      </c>
    </row>
    <row r="676" spans="1:2">
      <c r="A676" s="1">
        <v>44690</v>
      </c>
      <c r="B676" s="2">
        <v>3.538</v>
      </c>
    </row>
    <row r="677" spans="1:2">
      <c r="A677" s="1">
        <v>44691</v>
      </c>
      <c r="B677" s="2">
        <v>5.181</v>
      </c>
    </row>
    <row r="678" spans="1:2">
      <c r="A678" s="1">
        <v>44692</v>
      </c>
      <c r="B678" s="2">
        <v>2.043</v>
      </c>
    </row>
    <row r="679" spans="1:2">
      <c r="A679" s="1">
        <v>44693</v>
      </c>
      <c r="B679" s="2">
        <v>5.134</v>
      </c>
    </row>
    <row r="680" spans="1:2">
      <c r="A680" s="1">
        <v>44694</v>
      </c>
      <c r="B680" s="2">
        <v>2.792</v>
      </c>
    </row>
    <row r="681" spans="1:2">
      <c r="A681" s="1">
        <v>44695</v>
      </c>
      <c r="B681" s="2">
        <v>11.341</v>
      </c>
    </row>
    <row r="682" spans="1:2">
      <c r="A682" s="1">
        <v>44696</v>
      </c>
      <c r="B682" s="2">
        <v>6.072</v>
      </c>
    </row>
    <row r="683" spans="1:2">
      <c r="A683" s="1">
        <v>44697</v>
      </c>
      <c r="B683" s="2">
        <v>4.637</v>
      </c>
    </row>
    <row r="684" spans="1:2">
      <c r="A684" s="1">
        <v>44698</v>
      </c>
      <c r="B684" s="2">
        <v>1.853</v>
      </c>
    </row>
    <row r="685" spans="1:2">
      <c r="A685" s="1">
        <v>44699</v>
      </c>
      <c r="B685" s="2">
        <v>0.926</v>
      </c>
    </row>
    <row r="686" spans="1:2">
      <c r="A686" s="1">
        <v>44700</v>
      </c>
      <c r="B686" s="2">
        <v>3.425</v>
      </c>
    </row>
    <row r="687" spans="1:2">
      <c r="A687" s="1">
        <v>44701</v>
      </c>
      <c r="B687" s="2">
        <v>3.575</v>
      </c>
    </row>
    <row r="688" spans="1:2">
      <c r="A688" s="1">
        <v>44702</v>
      </c>
      <c r="B688" s="2">
        <v>4.691</v>
      </c>
    </row>
    <row r="689" spans="1:2">
      <c r="A689" s="1">
        <v>44703</v>
      </c>
      <c r="B689" s="2">
        <v>4.885</v>
      </c>
    </row>
    <row r="690" spans="1:2">
      <c r="A690" s="1">
        <v>44704</v>
      </c>
      <c r="B690" s="2">
        <v>4.437</v>
      </c>
    </row>
    <row r="691" spans="1:2">
      <c r="A691" s="1">
        <v>44705</v>
      </c>
      <c r="B691" s="2">
        <v>3.361</v>
      </c>
    </row>
    <row r="692" spans="1:2">
      <c r="A692" s="1">
        <v>44706</v>
      </c>
      <c r="B692" s="2">
        <v>4.619</v>
      </c>
    </row>
    <row r="693" spans="1:2">
      <c r="A693" s="1">
        <v>44707</v>
      </c>
      <c r="B693" s="2">
        <v>4.438</v>
      </c>
    </row>
    <row r="694" spans="1:2">
      <c r="A694" s="1">
        <v>44708</v>
      </c>
      <c r="B694" s="2">
        <v>8.858</v>
      </c>
    </row>
    <row r="695" spans="1:2">
      <c r="A695" s="1">
        <v>44709</v>
      </c>
      <c r="B695" s="2">
        <v>8.906</v>
      </c>
    </row>
    <row r="696" spans="1:2">
      <c r="A696" s="1">
        <v>44710</v>
      </c>
      <c r="B696" s="2">
        <v>7.44</v>
      </c>
    </row>
    <row r="697" spans="1:2">
      <c r="A697" s="1">
        <v>44711</v>
      </c>
      <c r="B697" s="2">
        <v>6.684</v>
      </c>
    </row>
    <row r="698" spans="1:2">
      <c r="A698" s="1">
        <v>44712</v>
      </c>
      <c r="B698" s="2">
        <v>6.611</v>
      </c>
    </row>
    <row r="699" spans="1:2">
      <c r="A699" s="1">
        <v>44713</v>
      </c>
      <c r="B699" s="2">
        <v>5.084</v>
      </c>
    </row>
    <row r="700" spans="1:2">
      <c r="A700" s="1">
        <v>44714</v>
      </c>
      <c r="B700" s="2">
        <v>11.33</v>
      </c>
    </row>
    <row r="701" spans="1:2">
      <c r="A701" s="1">
        <v>44715</v>
      </c>
      <c r="B701" s="2">
        <v>14.235</v>
      </c>
    </row>
    <row r="702" spans="1:2">
      <c r="A702" s="1">
        <v>44716</v>
      </c>
      <c r="B702" s="2">
        <v>5.135</v>
      </c>
    </row>
    <row r="703" spans="1:2">
      <c r="A703" s="1">
        <v>44717</v>
      </c>
      <c r="B703" s="2">
        <v>10.109</v>
      </c>
    </row>
    <row r="704" spans="1:2">
      <c r="A704" s="1">
        <v>44718</v>
      </c>
      <c r="B704" s="2">
        <v>5.253</v>
      </c>
    </row>
    <row r="705" spans="1:2">
      <c r="A705" s="1">
        <v>44719</v>
      </c>
      <c r="B705" s="2">
        <v>6.312</v>
      </c>
    </row>
    <row r="706" spans="1:2">
      <c r="A706" s="1">
        <v>44720</v>
      </c>
      <c r="B706" s="2">
        <v>6.725</v>
      </c>
    </row>
    <row r="707" spans="1:2">
      <c r="A707" s="1">
        <v>44721</v>
      </c>
      <c r="B707" s="2">
        <v>5.241</v>
      </c>
    </row>
    <row r="708" spans="1:2">
      <c r="A708" s="1">
        <v>44722</v>
      </c>
      <c r="B708" s="2">
        <v>9.447</v>
      </c>
    </row>
    <row r="709" spans="1:2">
      <c r="A709" s="1">
        <v>44723</v>
      </c>
      <c r="B709" s="2">
        <v>9.209</v>
      </c>
    </row>
    <row r="710" spans="1:2">
      <c r="A710" s="1">
        <v>44724</v>
      </c>
      <c r="B710" s="2">
        <v>10.588</v>
      </c>
    </row>
    <row r="711" spans="1:2">
      <c r="A711" s="1">
        <v>44725</v>
      </c>
      <c r="B711" s="2">
        <v>3.944</v>
      </c>
    </row>
    <row r="712" spans="1:2">
      <c r="A712" s="1">
        <v>44726</v>
      </c>
      <c r="B712" s="2">
        <v>14.604</v>
      </c>
    </row>
    <row r="713" spans="1:2">
      <c r="A713" s="1">
        <v>44727</v>
      </c>
      <c r="B713" s="2">
        <v>5.184</v>
      </c>
    </row>
    <row r="714" spans="1:2">
      <c r="A714" s="1">
        <v>44728</v>
      </c>
      <c r="B714" s="2">
        <v>5.347</v>
      </c>
    </row>
    <row r="715" spans="1:2">
      <c r="A715" s="1">
        <v>44729</v>
      </c>
      <c r="B715" s="2">
        <v>6.549</v>
      </c>
    </row>
    <row r="716" spans="1:2">
      <c r="A716" s="1">
        <v>44730</v>
      </c>
      <c r="B716" s="2">
        <v>18.484</v>
      </c>
    </row>
    <row r="717" spans="1:2">
      <c r="A717" s="1">
        <v>44731</v>
      </c>
      <c r="B717" s="2">
        <v>15.541</v>
      </c>
    </row>
    <row r="718" spans="1:2">
      <c r="A718" s="1">
        <v>44732</v>
      </c>
      <c r="B718" s="2">
        <v>8.896</v>
      </c>
    </row>
    <row r="719" spans="1:2">
      <c r="A719" s="1">
        <v>44733</v>
      </c>
      <c r="B719" s="2">
        <v>6.063</v>
      </c>
    </row>
    <row r="720" spans="1:2">
      <c r="A720" s="1">
        <v>44734</v>
      </c>
      <c r="B720" s="2">
        <v>13.806</v>
      </c>
    </row>
    <row r="721" spans="1:2">
      <c r="A721" s="1">
        <v>44735</v>
      </c>
      <c r="B721" s="2">
        <v>5.402</v>
      </c>
    </row>
    <row r="722" spans="1:2">
      <c r="A722" s="1">
        <v>44736</v>
      </c>
      <c r="B722" s="2">
        <v>25.878</v>
      </c>
    </row>
    <row r="723" spans="1:2">
      <c r="A723" s="1">
        <v>44737</v>
      </c>
      <c r="B723" s="2">
        <v>40.332</v>
      </c>
    </row>
    <row r="724" spans="1:2">
      <c r="A724" s="1">
        <v>44738</v>
      </c>
      <c r="B724" s="2">
        <v>31.364</v>
      </c>
    </row>
    <row r="725" spans="1:2">
      <c r="A725" s="1">
        <v>44739</v>
      </c>
      <c r="B725" s="2">
        <v>12.659</v>
      </c>
    </row>
    <row r="726" spans="1:2">
      <c r="A726" s="1">
        <v>44740</v>
      </c>
      <c r="B726" s="2">
        <v>19.501</v>
      </c>
    </row>
    <row r="727" spans="1:2">
      <c r="A727" s="1">
        <v>44741</v>
      </c>
      <c r="B727" s="2">
        <v>16.118</v>
      </c>
    </row>
    <row r="728" spans="1:2">
      <c r="A728" s="1">
        <v>44742</v>
      </c>
      <c r="B728" s="2">
        <v>10.625</v>
      </c>
    </row>
    <row r="729" spans="1:2">
      <c r="A729" s="1">
        <v>44743</v>
      </c>
      <c r="B729" s="2">
        <v>15.086</v>
      </c>
    </row>
    <row r="730" spans="1:2">
      <c r="A730" s="1">
        <v>44744</v>
      </c>
      <c r="B730" s="2">
        <v>28.667</v>
      </c>
    </row>
    <row r="731" spans="1:2">
      <c r="A731" s="1">
        <v>44745</v>
      </c>
      <c r="B731" s="2">
        <v>63.873</v>
      </c>
    </row>
    <row r="732" spans="1:2">
      <c r="A732" s="1">
        <v>44746</v>
      </c>
      <c r="B732" s="2">
        <v>20.219</v>
      </c>
    </row>
    <row r="733" spans="1:2">
      <c r="A733" s="1">
        <v>44747</v>
      </c>
      <c r="B733" s="2">
        <v>34.508</v>
      </c>
    </row>
    <row r="734" spans="1:2">
      <c r="A734" s="1">
        <v>44748</v>
      </c>
      <c r="B734" s="2">
        <v>39.018</v>
      </c>
    </row>
    <row r="735" spans="1:2">
      <c r="A735" s="1">
        <v>44749</v>
      </c>
      <c r="B735" s="2">
        <v>43.066</v>
      </c>
    </row>
    <row r="736" spans="1:2">
      <c r="A736" s="1">
        <v>44750</v>
      </c>
      <c r="B736" s="2">
        <v>32.713</v>
      </c>
    </row>
    <row r="737" spans="1:2">
      <c r="A737" s="1">
        <v>44751</v>
      </c>
      <c r="B737" s="2">
        <v>44.591</v>
      </c>
    </row>
    <row r="738" spans="1:2">
      <c r="A738" s="1">
        <v>44752</v>
      </c>
      <c r="B738" s="2">
        <v>35.703</v>
      </c>
    </row>
    <row r="739" spans="1:2">
      <c r="A739" s="1">
        <v>44753</v>
      </c>
      <c r="B739" s="2">
        <v>43.103</v>
      </c>
    </row>
    <row r="740" spans="1:2">
      <c r="A740" s="1">
        <v>44754</v>
      </c>
      <c r="B740" s="2">
        <v>29.78</v>
      </c>
    </row>
    <row r="741" spans="1:2">
      <c r="A741" s="1">
        <v>44755</v>
      </c>
      <c r="B741" s="2">
        <v>31.995</v>
      </c>
    </row>
    <row r="742" spans="1:2">
      <c r="A742" s="1">
        <v>44756</v>
      </c>
      <c r="B742" s="2">
        <v>12.376</v>
      </c>
    </row>
    <row r="743" spans="1:2">
      <c r="A743" s="1">
        <v>44757</v>
      </c>
      <c r="B743" s="2">
        <v>43.241</v>
      </c>
    </row>
    <row r="744" spans="1:2">
      <c r="A744" s="1">
        <v>44758</v>
      </c>
      <c r="B744" s="2">
        <v>107.272</v>
      </c>
    </row>
    <row r="745" spans="1:2">
      <c r="A745" s="1">
        <v>44759</v>
      </c>
      <c r="B745" s="2">
        <v>131.3</v>
      </c>
    </row>
    <row r="746" spans="1:2">
      <c r="A746" s="1">
        <v>44760</v>
      </c>
      <c r="B746" s="2">
        <v>57.442</v>
      </c>
    </row>
    <row r="747" spans="1:2">
      <c r="A747" s="1">
        <v>44761</v>
      </c>
      <c r="B747" s="2">
        <v>90.19</v>
      </c>
    </row>
    <row r="748" spans="1:2">
      <c r="A748" s="1">
        <v>44762</v>
      </c>
      <c r="B748" s="2">
        <v>89.355</v>
      </c>
    </row>
    <row r="749" spans="1:2">
      <c r="A749" s="1">
        <v>44763</v>
      </c>
      <c r="B749" s="2">
        <v>75.92</v>
      </c>
    </row>
    <row r="750" spans="1:2">
      <c r="A750" s="1">
        <v>44764</v>
      </c>
      <c r="B750" s="2">
        <v>44.43</v>
      </c>
    </row>
    <row r="751" spans="1:2">
      <c r="A751" s="1">
        <v>44765</v>
      </c>
      <c r="B751" s="2">
        <v>67.395</v>
      </c>
    </row>
    <row r="752" spans="1:2">
      <c r="A752" s="1">
        <v>44766</v>
      </c>
      <c r="B752" s="2">
        <v>112.091</v>
      </c>
    </row>
    <row r="753" spans="1:2">
      <c r="A753" s="1">
        <v>44767</v>
      </c>
      <c r="B753" s="2">
        <v>90.633</v>
      </c>
    </row>
    <row r="754" spans="1:2">
      <c r="A754" s="1">
        <v>44768</v>
      </c>
      <c r="B754" s="2">
        <v>68.863</v>
      </c>
    </row>
    <row r="755" spans="1:2">
      <c r="A755" s="1">
        <v>44769</v>
      </c>
      <c r="B755" s="2">
        <v>71.087</v>
      </c>
    </row>
    <row r="756" spans="1:2">
      <c r="A756" s="1">
        <v>44770</v>
      </c>
      <c r="B756" s="2">
        <v>70.756</v>
      </c>
    </row>
    <row r="757" spans="1:2">
      <c r="A757" s="1">
        <v>44771</v>
      </c>
      <c r="B757" s="2">
        <v>66.925</v>
      </c>
    </row>
    <row r="758" spans="1:2">
      <c r="A758" s="1">
        <v>44772</v>
      </c>
      <c r="B758" s="2">
        <v>71.293</v>
      </c>
    </row>
    <row r="759" spans="1:2">
      <c r="A759" s="1">
        <v>44773</v>
      </c>
      <c r="B759" s="2">
        <v>131.591</v>
      </c>
    </row>
    <row r="760" spans="1:2">
      <c r="A760" s="1">
        <v>44774</v>
      </c>
      <c r="B760" s="2">
        <v>91.813</v>
      </c>
    </row>
    <row r="761" spans="1:2">
      <c r="A761" s="1">
        <v>44775</v>
      </c>
      <c r="B761" s="2">
        <v>28.385</v>
      </c>
    </row>
    <row r="762" spans="1:2">
      <c r="A762" s="1">
        <v>44776</v>
      </c>
      <c r="B762" s="2">
        <v>95.589</v>
      </c>
    </row>
    <row r="763" spans="1:2">
      <c r="A763" s="1">
        <v>44777</v>
      </c>
      <c r="B763" s="2">
        <v>64.171</v>
      </c>
    </row>
    <row r="764" spans="1:2">
      <c r="A764" s="1">
        <v>44778</v>
      </c>
      <c r="B764" s="2">
        <v>43.931</v>
      </c>
    </row>
    <row r="765" spans="1:2">
      <c r="A765" s="1">
        <v>44779</v>
      </c>
      <c r="B765" s="2">
        <v>106.723</v>
      </c>
    </row>
    <row r="766" spans="1:2">
      <c r="A766" s="1">
        <v>44780</v>
      </c>
      <c r="B766" s="2">
        <v>89.746</v>
      </c>
    </row>
    <row r="767" spans="1:2">
      <c r="A767" s="1">
        <v>44781</v>
      </c>
      <c r="B767" s="2">
        <v>86.531</v>
      </c>
    </row>
    <row r="768" spans="1:2">
      <c r="A768" s="1">
        <v>44782</v>
      </c>
      <c r="B768" s="2">
        <v>54.281</v>
      </c>
    </row>
    <row r="769" spans="1:2">
      <c r="A769" s="1">
        <v>44783</v>
      </c>
      <c r="B769" s="2">
        <v>89.973</v>
      </c>
    </row>
    <row r="770" spans="1:2">
      <c r="A770" s="1">
        <v>44784</v>
      </c>
      <c r="B770" s="2">
        <v>70.377</v>
      </c>
    </row>
    <row r="771" spans="1:2">
      <c r="A771" s="1">
        <v>44785</v>
      </c>
      <c r="B771" s="2">
        <v>79.938</v>
      </c>
    </row>
    <row r="772" spans="1:2">
      <c r="A772" s="1">
        <v>44786</v>
      </c>
      <c r="B772" s="2">
        <v>139.761</v>
      </c>
    </row>
    <row r="773" spans="1:2">
      <c r="A773" s="1">
        <v>44787</v>
      </c>
      <c r="B773" s="2">
        <v>97.044</v>
      </c>
    </row>
    <row r="774" spans="1:2">
      <c r="A774" s="1">
        <v>44788</v>
      </c>
      <c r="B774" s="2">
        <v>102.925</v>
      </c>
    </row>
    <row r="775" spans="1:2">
      <c r="A775" s="1">
        <v>44789</v>
      </c>
      <c r="B775" s="2">
        <v>69.881</v>
      </c>
    </row>
    <row r="776" spans="1:2">
      <c r="A776" s="1">
        <v>44790</v>
      </c>
      <c r="B776" s="2">
        <v>104.095</v>
      </c>
    </row>
    <row r="777" spans="1:2">
      <c r="A777" s="1">
        <v>44791</v>
      </c>
      <c r="B777" s="2">
        <v>81.503</v>
      </c>
    </row>
    <row r="778" spans="1:2">
      <c r="A778" s="1">
        <v>44792</v>
      </c>
      <c r="B778" s="2">
        <v>144.451</v>
      </c>
    </row>
    <row r="779" spans="1:2">
      <c r="A779" s="1">
        <v>44793</v>
      </c>
      <c r="B779" s="2">
        <v>95.698</v>
      </c>
    </row>
    <row r="780" spans="1:2">
      <c r="A780" s="1">
        <v>44794</v>
      </c>
      <c r="B780" s="2">
        <v>87.971</v>
      </c>
    </row>
    <row r="781" spans="1:2">
      <c r="A781" s="1">
        <v>44795</v>
      </c>
      <c r="B781" s="2">
        <v>66.488</v>
      </c>
    </row>
    <row r="782" spans="1:2">
      <c r="A782" s="1">
        <v>44796</v>
      </c>
      <c r="B782" s="2">
        <v>86.205</v>
      </c>
    </row>
    <row r="783" spans="1:2">
      <c r="A783" s="1">
        <v>44797</v>
      </c>
      <c r="B783" s="2">
        <v>57.232</v>
      </c>
    </row>
    <row r="784" spans="1:2">
      <c r="A784" s="1">
        <v>44798</v>
      </c>
      <c r="B784" s="2">
        <v>51.219</v>
      </c>
    </row>
    <row r="785" spans="1:2">
      <c r="A785" s="1">
        <v>44799</v>
      </c>
      <c r="B785" s="2">
        <v>48.72</v>
      </c>
    </row>
    <row r="786" spans="1:2">
      <c r="A786" s="1">
        <v>44800</v>
      </c>
      <c r="B786" s="2">
        <v>104.458</v>
      </c>
    </row>
    <row r="787" spans="1:2">
      <c r="A787" s="1">
        <v>44801</v>
      </c>
      <c r="B787" s="2">
        <v>102.839</v>
      </c>
    </row>
    <row r="788" spans="1:2">
      <c r="A788" s="1">
        <v>44802</v>
      </c>
      <c r="B788" s="2">
        <v>59.775</v>
      </c>
    </row>
    <row r="789" spans="1:2">
      <c r="A789" s="1">
        <v>44803</v>
      </c>
      <c r="B789" s="2">
        <v>93.293</v>
      </c>
    </row>
    <row r="790" spans="1:2">
      <c r="A790" s="1">
        <v>44804</v>
      </c>
      <c r="B790" s="2">
        <v>28.994</v>
      </c>
    </row>
    <row r="791" spans="1:2">
      <c r="A791" s="1">
        <v>44805</v>
      </c>
      <c r="B791" s="2">
        <v>56.77</v>
      </c>
    </row>
    <row r="792" spans="1:2">
      <c r="A792" s="1">
        <v>44806</v>
      </c>
      <c r="B792" s="2">
        <v>53.186</v>
      </c>
    </row>
    <row r="793" spans="1:2">
      <c r="A793" s="1">
        <v>44807</v>
      </c>
      <c r="B793" s="2">
        <v>88.589</v>
      </c>
    </row>
    <row r="794" spans="1:2">
      <c r="A794" s="1">
        <v>44808</v>
      </c>
      <c r="B794" s="2">
        <v>124.55</v>
      </c>
    </row>
    <row r="795" spans="1:2">
      <c r="A795" s="1">
        <v>44809</v>
      </c>
      <c r="B795" s="2">
        <v>60.192</v>
      </c>
    </row>
    <row r="796" spans="1:2">
      <c r="A796" s="1">
        <v>44810</v>
      </c>
      <c r="B796" s="2">
        <v>54.584</v>
      </c>
    </row>
    <row r="797" spans="1:2">
      <c r="A797" s="1">
        <v>44811</v>
      </c>
      <c r="B797" s="2">
        <v>58.284</v>
      </c>
    </row>
    <row r="798" spans="1:2">
      <c r="A798" s="1">
        <v>44812</v>
      </c>
      <c r="B798" s="2">
        <v>46.658</v>
      </c>
    </row>
    <row r="799" spans="1:2">
      <c r="A799" s="1">
        <v>44813</v>
      </c>
      <c r="B799" s="2">
        <v>111.676</v>
      </c>
    </row>
    <row r="800" spans="1:2">
      <c r="A800" s="1">
        <v>44814</v>
      </c>
      <c r="B800" s="2">
        <v>155.467</v>
      </c>
    </row>
    <row r="801" spans="1:2">
      <c r="A801" s="1">
        <v>44815</v>
      </c>
      <c r="B801" s="2">
        <v>97.363</v>
      </c>
    </row>
    <row r="802" spans="1:2">
      <c r="A802" s="1">
        <v>44816</v>
      </c>
      <c r="B802" s="2">
        <v>38.383</v>
      </c>
    </row>
    <row r="803" spans="1:2">
      <c r="A803" s="1">
        <v>44817</v>
      </c>
      <c r="B803" s="2">
        <v>25.627</v>
      </c>
    </row>
    <row r="804" spans="1:2">
      <c r="A804" s="1">
        <v>44818</v>
      </c>
      <c r="B804" s="2">
        <v>27.935</v>
      </c>
    </row>
    <row r="805" spans="1:2">
      <c r="A805" s="1">
        <v>44819</v>
      </c>
      <c r="B805" s="2">
        <v>29.546</v>
      </c>
    </row>
    <row r="806" spans="1:2">
      <c r="A806" s="1">
        <v>44820</v>
      </c>
      <c r="B806" s="2">
        <v>26.977</v>
      </c>
    </row>
    <row r="807" spans="1:2">
      <c r="A807" s="1">
        <v>44821</v>
      </c>
      <c r="B807" s="2">
        <v>50.024</v>
      </c>
    </row>
    <row r="808" spans="1:2">
      <c r="A808" s="1">
        <v>44822</v>
      </c>
      <c r="B808" s="2">
        <v>58.668</v>
      </c>
    </row>
    <row r="809" spans="1:2">
      <c r="A809" s="1">
        <v>44823</v>
      </c>
      <c r="B809" s="2">
        <v>9.274</v>
      </c>
    </row>
    <row r="810" spans="1:2">
      <c r="A810" s="1">
        <v>44824</v>
      </c>
      <c r="B810" s="2">
        <v>14.946</v>
      </c>
    </row>
    <row r="811" spans="1:2">
      <c r="A811" s="1">
        <v>44825</v>
      </c>
      <c r="B811" s="2">
        <v>18.429</v>
      </c>
    </row>
    <row r="812" spans="1:2">
      <c r="A812" s="1">
        <v>44826</v>
      </c>
      <c r="B812" s="2">
        <v>20.182</v>
      </c>
    </row>
    <row r="813" spans="1:2">
      <c r="A813" s="1">
        <v>44827</v>
      </c>
      <c r="B813" s="2">
        <v>30.662</v>
      </c>
    </row>
    <row r="814" spans="1:2">
      <c r="A814" s="1">
        <v>44828</v>
      </c>
      <c r="B814" s="2">
        <v>49.291</v>
      </c>
    </row>
    <row r="815" spans="1:2">
      <c r="A815" s="1">
        <v>44829</v>
      </c>
      <c r="B815" s="2">
        <v>14.038</v>
      </c>
    </row>
    <row r="816" spans="1:2">
      <c r="A816" s="1">
        <v>44830</v>
      </c>
      <c r="B816" s="2">
        <v>34.863</v>
      </c>
    </row>
    <row r="817" spans="1:2">
      <c r="A817" s="1">
        <v>44831</v>
      </c>
      <c r="B817" s="2">
        <v>35.665</v>
      </c>
    </row>
    <row r="818" spans="1:2">
      <c r="A818" s="1">
        <v>44832</v>
      </c>
      <c r="B818" s="2">
        <v>62.641</v>
      </c>
    </row>
    <row r="819" spans="1:2">
      <c r="A819" s="1">
        <v>44833</v>
      </c>
      <c r="B819" s="2">
        <v>43.663</v>
      </c>
    </row>
    <row r="820" spans="1:2">
      <c r="A820" s="1">
        <v>44834</v>
      </c>
      <c r="B820" s="2">
        <v>70.235</v>
      </c>
    </row>
    <row r="821" spans="1:2">
      <c r="A821" s="1">
        <v>44835</v>
      </c>
      <c r="B821" s="2">
        <v>102.731</v>
      </c>
    </row>
    <row r="822" spans="1:2">
      <c r="A822" s="1">
        <v>44836</v>
      </c>
      <c r="B822" s="2">
        <v>81.611</v>
      </c>
    </row>
    <row r="823" spans="1:2">
      <c r="A823" s="1">
        <v>44837</v>
      </c>
      <c r="B823" s="2">
        <v>93.09</v>
      </c>
    </row>
    <row r="824" spans="1:2">
      <c r="A824" s="1">
        <v>44838</v>
      </c>
      <c r="B824" s="2">
        <v>104.984</v>
      </c>
    </row>
    <row r="825" spans="1:2">
      <c r="A825" s="1">
        <v>44839</v>
      </c>
      <c r="B825" s="2">
        <v>118.421</v>
      </c>
    </row>
    <row r="826" spans="1:2">
      <c r="A826" s="1">
        <v>44840</v>
      </c>
      <c r="B826" s="2">
        <v>132.357</v>
      </c>
    </row>
    <row r="827" spans="1:2">
      <c r="A827" s="1">
        <v>44841</v>
      </c>
      <c r="B827" s="2">
        <v>110.302</v>
      </c>
    </row>
    <row r="828" spans="1:2">
      <c r="A828" s="1">
        <v>44842</v>
      </c>
      <c r="B828" s="2">
        <v>81.908</v>
      </c>
    </row>
    <row r="829" spans="1:2">
      <c r="A829" s="1">
        <v>44843</v>
      </c>
      <c r="B829" s="2">
        <v>66.479</v>
      </c>
    </row>
    <row r="830" spans="1:2">
      <c r="A830" s="1">
        <v>44844</v>
      </c>
      <c r="B830" s="2">
        <v>46.834</v>
      </c>
    </row>
    <row r="831" spans="1:2">
      <c r="A831" s="1">
        <v>44845</v>
      </c>
      <c r="B831" s="2">
        <v>51.596</v>
      </c>
    </row>
    <row r="832" spans="1:2">
      <c r="A832" s="1">
        <v>44846</v>
      </c>
      <c r="B832" s="2">
        <v>39.206</v>
      </c>
    </row>
    <row r="833" spans="1:2">
      <c r="A833" s="1">
        <v>44847</v>
      </c>
      <c r="B833" s="2">
        <v>61.838</v>
      </c>
    </row>
    <row r="834" spans="1:2">
      <c r="A834" s="1">
        <v>44848</v>
      </c>
      <c r="B834" s="2">
        <v>13.046</v>
      </c>
    </row>
    <row r="835" spans="1:2">
      <c r="A835" s="1">
        <v>44849</v>
      </c>
      <c r="B835" s="2">
        <v>101.798</v>
      </c>
    </row>
    <row r="836" spans="1:2">
      <c r="A836" s="1">
        <v>44850</v>
      </c>
      <c r="B836" s="2">
        <v>86.333</v>
      </c>
    </row>
    <row r="837" spans="1:2">
      <c r="A837" s="1">
        <v>44851</v>
      </c>
      <c r="B837" s="2">
        <v>38.615</v>
      </c>
    </row>
    <row r="838" spans="1:2">
      <c r="A838" s="1">
        <v>44852</v>
      </c>
      <c r="B838" s="2">
        <v>41.022</v>
      </c>
    </row>
    <row r="839" spans="1:2">
      <c r="A839" s="1">
        <v>44853</v>
      </c>
      <c r="B839" s="2">
        <v>38.515</v>
      </c>
    </row>
    <row r="840" spans="1:2">
      <c r="A840" s="1">
        <v>44854</v>
      </c>
      <c r="B840" s="2">
        <v>52.368</v>
      </c>
    </row>
    <row r="841" spans="1:2">
      <c r="A841" s="1">
        <v>44855</v>
      </c>
      <c r="B841" s="2">
        <v>97.068</v>
      </c>
    </row>
    <row r="842" spans="1:2">
      <c r="A842" s="1">
        <v>44856</v>
      </c>
      <c r="B842" s="2">
        <v>77.747</v>
      </c>
    </row>
    <row r="843" spans="1:2">
      <c r="A843" s="1">
        <v>44857</v>
      </c>
      <c r="B843" s="2">
        <v>61.265</v>
      </c>
    </row>
    <row r="844" spans="1:2">
      <c r="A844" s="1">
        <v>44858</v>
      </c>
      <c r="B844" s="2">
        <v>37.236</v>
      </c>
    </row>
    <row r="845" spans="1:2">
      <c r="A845" s="1">
        <v>44859</v>
      </c>
      <c r="B845" s="2">
        <v>36.981</v>
      </c>
    </row>
    <row r="846" spans="1:2">
      <c r="A846" s="1">
        <v>44860</v>
      </c>
      <c r="B846" s="2">
        <v>35.475</v>
      </c>
    </row>
    <row r="847" spans="1:2">
      <c r="A847" s="1">
        <v>44861</v>
      </c>
      <c r="B847" s="2">
        <v>35.991</v>
      </c>
    </row>
    <row r="848" spans="1:2">
      <c r="A848" s="1">
        <v>44862</v>
      </c>
      <c r="B848" s="2">
        <v>63.12</v>
      </c>
    </row>
    <row r="849" spans="1:2">
      <c r="A849" s="1">
        <v>44863</v>
      </c>
      <c r="B849" s="2">
        <v>98.462</v>
      </c>
    </row>
    <row r="850" spans="1:2">
      <c r="A850" s="1">
        <v>44864</v>
      </c>
      <c r="B850" s="2">
        <v>67.588</v>
      </c>
    </row>
    <row r="851" spans="1:2">
      <c r="A851" s="1">
        <v>44865</v>
      </c>
      <c r="B851" s="2">
        <v>32.213</v>
      </c>
    </row>
    <row r="852" spans="1:2">
      <c r="A852" s="1">
        <v>44866</v>
      </c>
      <c r="B852" s="2">
        <v>29.485</v>
      </c>
    </row>
    <row r="853" spans="1:2">
      <c r="A853" s="1">
        <v>44868</v>
      </c>
      <c r="B853" s="2">
        <v>13.926</v>
      </c>
    </row>
    <row r="854" spans="1:2">
      <c r="A854" s="1">
        <v>44870</v>
      </c>
      <c r="B854" s="2">
        <v>74.216</v>
      </c>
    </row>
    <row r="855" spans="1:2">
      <c r="A855" s="1">
        <v>44871</v>
      </c>
      <c r="B855" s="2">
        <v>60.306</v>
      </c>
    </row>
    <row r="856" spans="1:2">
      <c r="A856" s="1">
        <v>44872</v>
      </c>
      <c r="B856" s="2">
        <v>22.799</v>
      </c>
    </row>
    <row r="857" spans="1:2">
      <c r="A857" s="1">
        <v>44873</v>
      </c>
      <c r="B857" s="2">
        <v>31.054</v>
      </c>
    </row>
    <row r="858" spans="1:2">
      <c r="A858" s="1">
        <v>44874</v>
      </c>
      <c r="B858" s="2">
        <v>21.313</v>
      </c>
    </row>
    <row r="859" spans="1:2">
      <c r="A859" s="1">
        <v>44875</v>
      </c>
      <c r="B859" s="2">
        <v>17.046</v>
      </c>
    </row>
    <row r="860" spans="1:2">
      <c r="A860" s="1">
        <v>44876</v>
      </c>
      <c r="B860" s="2">
        <v>40.363</v>
      </c>
    </row>
    <row r="861" spans="1:2">
      <c r="A861" s="1">
        <v>44877</v>
      </c>
      <c r="B861" s="2">
        <v>73.358</v>
      </c>
    </row>
    <row r="862" spans="1:2">
      <c r="A862" s="1">
        <v>44878</v>
      </c>
      <c r="B862" s="2">
        <v>54.616</v>
      </c>
    </row>
    <row r="863" spans="1:2">
      <c r="A863" s="1">
        <v>44879</v>
      </c>
      <c r="B863" s="2">
        <v>27.893</v>
      </c>
    </row>
    <row r="864" spans="1:2">
      <c r="A864" s="1">
        <v>44880</v>
      </c>
      <c r="B864" s="2">
        <v>31.82</v>
      </c>
    </row>
    <row r="865" spans="1:2">
      <c r="A865" s="1">
        <v>44881</v>
      </c>
      <c r="B865" s="2">
        <v>17.224</v>
      </c>
    </row>
    <row r="866" spans="1:2">
      <c r="A866" s="1">
        <v>44882</v>
      </c>
      <c r="B866" s="2">
        <v>40.679</v>
      </c>
    </row>
    <row r="867" spans="1:2">
      <c r="A867" s="1">
        <v>44883</v>
      </c>
      <c r="B867" s="2">
        <v>59.901</v>
      </c>
    </row>
    <row r="868" spans="1:2">
      <c r="A868" s="1">
        <v>44884</v>
      </c>
      <c r="B868" s="2">
        <v>183.307</v>
      </c>
    </row>
    <row r="869" spans="1:2">
      <c r="A869" s="1">
        <v>44885</v>
      </c>
      <c r="B869" s="2">
        <v>65.057</v>
      </c>
    </row>
    <row r="870" spans="1:2">
      <c r="A870" s="1">
        <v>44886</v>
      </c>
      <c r="B870" s="2">
        <v>264.657</v>
      </c>
    </row>
    <row r="871" spans="1:2">
      <c r="A871" s="1">
        <v>44887</v>
      </c>
      <c r="B871" s="2">
        <v>30.541</v>
      </c>
    </row>
    <row r="872" spans="1:2">
      <c r="A872" s="1">
        <v>44888</v>
      </c>
      <c r="B872" s="2">
        <v>50.24</v>
      </c>
    </row>
    <row r="873" spans="1:2">
      <c r="A873" s="1">
        <v>44889</v>
      </c>
      <c r="B873" s="2">
        <v>29.738</v>
      </c>
    </row>
    <row r="874" spans="1:2">
      <c r="A874" s="1">
        <v>44890</v>
      </c>
      <c r="B874" s="2">
        <v>62.003</v>
      </c>
    </row>
    <row r="875" spans="1:2">
      <c r="A875" s="1">
        <v>44891</v>
      </c>
      <c r="B875" s="2">
        <v>37.043</v>
      </c>
    </row>
    <row r="876" spans="1:2">
      <c r="A876" s="1">
        <v>44892</v>
      </c>
      <c r="B876" s="2">
        <v>3.165</v>
      </c>
    </row>
    <row r="877" spans="1:2">
      <c r="A877" s="1">
        <v>44893</v>
      </c>
      <c r="B877" s="2">
        <v>1.809</v>
      </c>
    </row>
    <row r="878" spans="1:2">
      <c r="A878" s="1">
        <v>44894</v>
      </c>
      <c r="B878" s="2">
        <v>9.194</v>
      </c>
    </row>
    <row r="879" spans="1:2">
      <c r="A879" s="1">
        <v>44899</v>
      </c>
      <c r="B879" s="2">
        <v>18.158</v>
      </c>
    </row>
    <row r="880" spans="1:2">
      <c r="A880" s="1">
        <v>44900</v>
      </c>
      <c r="B880" s="2">
        <v>41.811</v>
      </c>
    </row>
    <row r="881" spans="1:2">
      <c r="A881" s="1">
        <v>44901</v>
      </c>
      <c r="B881" s="2">
        <v>67.863</v>
      </c>
    </row>
    <row r="882" spans="1:2">
      <c r="A882" s="1">
        <v>44902</v>
      </c>
      <c r="B882" s="2">
        <v>64.331</v>
      </c>
    </row>
    <row r="883" spans="1:2">
      <c r="A883" s="1">
        <v>44903</v>
      </c>
      <c r="B883" s="2">
        <v>47.48</v>
      </c>
    </row>
    <row r="884" spans="1:2">
      <c r="A884" s="1">
        <v>44904</v>
      </c>
      <c r="B884" s="2">
        <v>30.039</v>
      </c>
    </row>
    <row r="885" spans="1:2">
      <c r="A885" s="1">
        <v>44905</v>
      </c>
      <c r="B885" s="2">
        <v>73.28</v>
      </c>
    </row>
    <row r="886" spans="1:2">
      <c r="A886" s="1">
        <v>44906</v>
      </c>
      <c r="B886" s="2">
        <v>63.385</v>
      </c>
    </row>
    <row r="887" spans="1:2">
      <c r="A887" s="1">
        <v>44907</v>
      </c>
      <c r="B887" s="2">
        <v>30.168</v>
      </c>
    </row>
    <row r="888" spans="1:2">
      <c r="A888" s="1">
        <v>44908</v>
      </c>
      <c r="B888" s="2">
        <v>50.434</v>
      </c>
    </row>
    <row r="889" spans="1:2">
      <c r="A889" s="1">
        <v>44909</v>
      </c>
      <c r="B889" s="2">
        <v>29.923</v>
      </c>
    </row>
    <row r="890" spans="1:2">
      <c r="A890" s="1">
        <v>44910</v>
      </c>
      <c r="B890" s="2">
        <v>60.996</v>
      </c>
    </row>
    <row r="891" spans="1:2">
      <c r="A891" s="1">
        <v>44911</v>
      </c>
      <c r="B891" s="2">
        <v>59.198</v>
      </c>
    </row>
    <row r="892" spans="1:2">
      <c r="A892" s="1">
        <v>44912</v>
      </c>
      <c r="B892" s="2">
        <v>97.791</v>
      </c>
    </row>
    <row r="893" spans="1:2">
      <c r="A893" s="1">
        <v>44913</v>
      </c>
      <c r="B893" s="2">
        <v>65.117</v>
      </c>
    </row>
    <row r="894" spans="1:2">
      <c r="A894" s="1">
        <v>44914</v>
      </c>
      <c r="B894" s="2">
        <v>67.122</v>
      </c>
    </row>
    <row r="895" spans="1:2">
      <c r="A895" s="1">
        <v>44915</v>
      </c>
      <c r="B895" s="2">
        <v>53.792</v>
      </c>
    </row>
    <row r="896" spans="1:2">
      <c r="A896" s="1">
        <v>44916</v>
      </c>
      <c r="B896" s="2">
        <v>61.727</v>
      </c>
    </row>
    <row r="897" spans="1:2">
      <c r="A897" s="1">
        <v>44917</v>
      </c>
      <c r="B897" s="2">
        <v>45.018</v>
      </c>
    </row>
    <row r="898" spans="1:2">
      <c r="A898" s="1">
        <v>44918</v>
      </c>
      <c r="B898" s="2">
        <v>54.487</v>
      </c>
    </row>
    <row r="899" spans="1:2">
      <c r="A899" s="1">
        <v>44919</v>
      </c>
      <c r="B899" s="2">
        <v>61.874</v>
      </c>
    </row>
    <row r="900" spans="1:2">
      <c r="A900" s="1">
        <v>44920</v>
      </c>
      <c r="B900" s="2">
        <v>105.129</v>
      </c>
    </row>
    <row r="901" spans="1:2">
      <c r="A901" s="1">
        <v>44921</v>
      </c>
      <c r="B901" s="2">
        <v>56.004</v>
      </c>
    </row>
    <row r="902" spans="1:2">
      <c r="A902" s="1">
        <v>44922</v>
      </c>
      <c r="B902" s="2">
        <v>72.514</v>
      </c>
    </row>
    <row r="903" spans="1:2">
      <c r="A903" s="1">
        <v>44923</v>
      </c>
      <c r="B903" s="2">
        <v>60.286</v>
      </c>
    </row>
    <row r="904" spans="1:2">
      <c r="A904" s="1">
        <v>44924</v>
      </c>
      <c r="B904" s="2">
        <v>66.287</v>
      </c>
    </row>
    <row r="905" spans="1:2">
      <c r="A905" s="1">
        <v>44925</v>
      </c>
      <c r="B905" s="2">
        <v>62.525</v>
      </c>
    </row>
    <row r="906" spans="1:2">
      <c r="A906" s="1">
        <v>44926</v>
      </c>
      <c r="B906" s="2">
        <v>103.271</v>
      </c>
    </row>
    <row r="907" spans="1:2">
      <c r="A907" s="1">
        <v>44927</v>
      </c>
      <c r="B907" s="2">
        <v>92.503</v>
      </c>
    </row>
    <row r="908" spans="1:2">
      <c r="A908" s="1">
        <v>44928</v>
      </c>
      <c r="B908" s="2">
        <v>54.334</v>
      </c>
    </row>
    <row r="909" spans="1:2">
      <c r="A909" s="1">
        <v>44929</v>
      </c>
      <c r="B909" s="2">
        <v>50.818</v>
      </c>
    </row>
    <row r="910" spans="1:2">
      <c r="A910" s="1">
        <v>44930</v>
      </c>
      <c r="B910" s="2">
        <v>48.908</v>
      </c>
    </row>
    <row r="911" spans="1:2">
      <c r="A911" s="1">
        <v>44931</v>
      </c>
      <c r="B911" s="2">
        <v>32.701</v>
      </c>
    </row>
    <row r="912" spans="1:2">
      <c r="A912" s="1">
        <v>44932</v>
      </c>
      <c r="B912" s="2">
        <v>59.67</v>
      </c>
    </row>
    <row r="913" spans="1:2">
      <c r="A913" s="1">
        <v>44933</v>
      </c>
      <c r="B913" s="2">
        <v>53.524</v>
      </c>
    </row>
    <row r="914" spans="1:2">
      <c r="A914" s="1">
        <v>44934</v>
      </c>
      <c r="B914" s="2">
        <v>56.788</v>
      </c>
    </row>
    <row r="915" spans="1:2">
      <c r="A915" s="1">
        <v>44935</v>
      </c>
      <c r="B915" s="2">
        <v>39.959</v>
      </c>
    </row>
    <row r="916" spans="1:2">
      <c r="A916" s="1">
        <v>44936</v>
      </c>
      <c r="B916" s="2">
        <v>45.848</v>
      </c>
    </row>
    <row r="917" spans="1:2">
      <c r="A917" s="1">
        <v>44937</v>
      </c>
      <c r="B917" s="2">
        <v>44.885</v>
      </c>
    </row>
    <row r="918" spans="1:2">
      <c r="A918" s="1">
        <v>44938</v>
      </c>
      <c r="B918" s="2">
        <v>43.65</v>
      </c>
    </row>
    <row r="919" spans="1:2">
      <c r="A919" s="1">
        <v>44939</v>
      </c>
      <c r="B919" s="2">
        <v>31.759</v>
      </c>
    </row>
    <row r="920" spans="1:2">
      <c r="A920" s="1">
        <v>44940</v>
      </c>
      <c r="B920" s="2">
        <v>112.724</v>
      </c>
    </row>
    <row r="921" spans="1:2">
      <c r="A921" s="1">
        <v>44941</v>
      </c>
      <c r="B921" s="2">
        <v>92.61</v>
      </c>
    </row>
    <row r="922" spans="1:2">
      <c r="A922" s="1">
        <v>44942</v>
      </c>
      <c r="B922" s="2">
        <v>61.379</v>
      </c>
    </row>
    <row r="923" spans="1:2">
      <c r="A923" s="1">
        <v>44943</v>
      </c>
      <c r="B923" s="2">
        <v>86.319</v>
      </c>
    </row>
    <row r="924" spans="1:2">
      <c r="A924" s="1">
        <v>44944</v>
      </c>
      <c r="B924" s="2">
        <v>84.28</v>
      </c>
    </row>
    <row r="925" spans="1:2">
      <c r="A925" s="1">
        <v>44945</v>
      </c>
      <c r="B925" s="2">
        <v>157.124</v>
      </c>
    </row>
    <row r="926" spans="1:2">
      <c r="A926" s="1">
        <v>44946</v>
      </c>
      <c r="B926" s="2">
        <v>252.074</v>
      </c>
    </row>
    <row r="927" spans="1:2">
      <c r="A927" s="1">
        <v>44948</v>
      </c>
      <c r="B927" s="2">
        <v>39.08</v>
      </c>
    </row>
    <row r="928" spans="1:2">
      <c r="A928" s="1">
        <v>44949</v>
      </c>
      <c r="B928" s="2">
        <v>46.756</v>
      </c>
    </row>
    <row r="929" spans="1:2">
      <c r="A929" s="1">
        <v>44950</v>
      </c>
      <c r="B929" s="2">
        <v>84.834</v>
      </c>
    </row>
    <row r="930" spans="1:2">
      <c r="A930" s="1">
        <v>44951</v>
      </c>
      <c r="B930" s="2">
        <v>97.229</v>
      </c>
    </row>
    <row r="931" spans="1:2">
      <c r="A931" s="1">
        <v>44952</v>
      </c>
      <c r="B931" s="2">
        <v>72.927</v>
      </c>
    </row>
    <row r="932" spans="1:2">
      <c r="A932" s="1">
        <v>44953</v>
      </c>
      <c r="B932" s="2">
        <v>87.434</v>
      </c>
    </row>
    <row r="933" spans="1:2">
      <c r="A933" s="1">
        <v>44954</v>
      </c>
      <c r="B933" s="2">
        <v>63.873</v>
      </c>
    </row>
    <row r="934" spans="1:2">
      <c r="A934" s="1">
        <v>44955</v>
      </c>
      <c r="B934" s="2">
        <v>48.473</v>
      </c>
    </row>
    <row r="935" spans="1:2">
      <c r="A935" s="1">
        <v>44956</v>
      </c>
      <c r="B935" s="2">
        <v>52.383</v>
      </c>
    </row>
    <row r="936" spans="1:2">
      <c r="A936" s="1">
        <v>44957</v>
      </c>
      <c r="B936" s="2">
        <v>40.683</v>
      </c>
    </row>
    <row r="937" spans="1:2">
      <c r="A937" s="1">
        <v>44958</v>
      </c>
      <c r="B937" s="2">
        <v>32.281</v>
      </c>
    </row>
    <row r="938" spans="1:2">
      <c r="A938" s="1">
        <v>44959</v>
      </c>
      <c r="B938" s="2">
        <v>32.252</v>
      </c>
    </row>
    <row r="939" spans="1:2">
      <c r="A939" s="1">
        <v>44960</v>
      </c>
      <c r="B939" s="2">
        <v>54.97</v>
      </c>
    </row>
    <row r="940" spans="1:2">
      <c r="A940" s="1">
        <v>44961</v>
      </c>
      <c r="B940" s="2">
        <v>85.605</v>
      </c>
    </row>
    <row r="941" spans="1:2">
      <c r="A941" s="1">
        <v>44962</v>
      </c>
      <c r="B941" s="2">
        <v>83.513</v>
      </c>
    </row>
    <row r="942" spans="1:2">
      <c r="A942" s="1">
        <v>44963</v>
      </c>
      <c r="B942" s="2">
        <v>11.684</v>
      </c>
    </row>
    <row r="943" spans="1:2">
      <c r="A943" s="1">
        <v>44964</v>
      </c>
      <c r="B943" s="2">
        <v>25.653</v>
      </c>
    </row>
    <row r="944" spans="1:2">
      <c r="A944" s="1">
        <v>44965</v>
      </c>
      <c r="B944" s="2">
        <v>39.347</v>
      </c>
    </row>
    <row r="945" spans="1:2">
      <c r="A945" s="1">
        <v>44966</v>
      </c>
      <c r="B945" s="2">
        <v>42.757</v>
      </c>
    </row>
    <row r="946" spans="1:2">
      <c r="A946" s="1">
        <v>44967</v>
      </c>
      <c r="B946" s="2">
        <v>49.257</v>
      </c>
    </row>
    <row r="947" spans="1:2">
      <c r="A947" s="1">
        <v>44968</v>
      </c>
      <c r="B947" s="2">
        <v>77.149</v>
      </c>
    </row>
    <row r="948" spans="1:2">
      <c r="A948" s="1">
        <v>44969</v>
      </c>
      <c r="B948" s="2">
        <v>74.087</v>
      </c>
    </row>
    <row r="949" spans="1:2">
      <c r="A949" s="1">
        <v>44970</v>
      </c>
      <c r="B949" s="2">
        <v>30.456</v>
      </c>
    </row>
    <row r="950" spans="1:2">
      <c r="A950" s="1">
        <v>44971</v>
      </c>
      <c r="B950" s="2">
        <v>39.561</v>
      </c>
    </row>
    <row r="951" spans="1:2">
      <c r="A951" s="1">
        <v>44972</v>
      </c>
      <c r="B951" s="2">
        <v>41.209</v>
      </c>
    </row>
    <row r="952" spans="1:2">
      <c r="A952" s="1">
        <v>44973</v>
      </c>
      <c r="B952" s="2">
        <v>32.783</v>
      </c>
    </row>
    <row r="953" spans="1:2">
      <c r="A953" s="1">
        <v>44974</v>
      </c>
      <c r="B953" s="2">
        <v>28.471</v>
      </c>
    </row>
    <row r="954" spans="1:2">
      <c r="A954" s="1">
        <v>44975</v>
      </c>
      <c r="B954" s="2">
        <v>65.745</v>
      </c>
    </row>
    <row r="955" spans="1:2">
      <c r="A955" s="1">
        <v>44976</v>
      </c>
      <c r="B955" s="2">
        <v>48.268</v>
      </c>
    </row>
    <row r="956" spans="1:2">
      <c r="A956" s="1">
        <v>44977</v>
      </c>
      <c r="B956" s="2">
        <v>24.15</v>
      </c>
    </row>
    <row r="957" spans="1:2">
      <c r="A957" s="1">
        <v>44978</v>
      </c>
      <c r="B957" s="2">
        <v>24.144</v>
      </c>
    </row>
    <row r="958" spans="1:2">
      <c r="A958" s="1">
        <v>44979</v>
      </c>
      <c r="B958" s="2">
        <v>31.124</v>
      </c>
    </row>
    <row r="959" spans="1:2">
      <c r="A959" s="1">
        <v>44980</v>
      </c>
      <c r="B959" s="2">
        <v>22.517</v>
      </c>
    </row>
    <row r="960" spans="1:2">
      <c r="A960" s="1">
        <v>44981</v>
      </c>
      <c r="B960" s="2">
        <v>35.391</v>
      </c>
    </row>
    <row r="961" spans="1:2">
      <c r="A961" s="1">
        <v>44982</v>
      </c>
      <c r="B961" s="2">
        <v>41.824</v>
      </c>
    </row>
    <row r="962" spans="1:2">
      <c r="A962" s="1">
        <v>44983</v>
      </c>
      <c r="B962" s="2">
        <v>34.64</v>
      </c>
    </row>
    <row r="963" spans="1:2">
      <c r="A963" s="1">
        <v>44984</v>
      </c>
      <c r="B963" s="2">
        <v>13.331</v>
      </c>
    </row>
    <row r="964" spans="1:2">
      <c r="A964" s="1">
        <v>44985</v>
      </c>
      <c r="B964" s="2">
        <v>21.011</v>
      </c>
    </row>
    <row r="965" spans="1:2">
      <c r="A965" s="1">
        <v>44986</v>
      </c>
      <c r="B965" s="2">
        <v>15.748</v>
      </c>
    </row>
    <row r="966" spans="1:2">
      <c r="A966" s="1">
        <v>44987</v>
      </c>
      <c r="B966" s="2">
        <v>21.735</v>
      </c>
    </row>
    <row r="967" spans="1:2">
      <c r="A967" s="1">
        <v>44988</v>
      </c>
      <c r="B967" s="2">
        <v>29.054</v>
      </c>
    </row>
    <row r="968" spans="1:2">
      <c r="A968" s="1">
        <v>44989</v>
      </c>
      <c r="B968" s="2">
        <v>34.038</v>
      </c>
    </row>
    <row r="969" spans="1:2">
      <c r="A969" s="1">
        <v>44990</v>
      </c>
      <c r="B969" s="2">
        <v>31.386</v>
      </c>
    </row>
    <row r="970" spans="1:2">
      <c r="A970" s="1">
        <v>44991</v>
      </c>
      <c r="B970" s="2">
        <v>18.411</v>
      </c>
    </row>
    <row r="971" spans="1:2">
      <c r="A971" s="1">
        <v>44992</v>
      </c>
      <c r="B971" s="2">
        <v>19.542</v>
      </c>
    </row>
    <row r="972" spans="1:2">
      <c r="A972" s="1">
        <v>44993</v>
      </c>
      <c r="B972" s="2">
        <v>17.906</v>
      </c>
    </row>
    <row r="973" spans="1:2">
      <c r="A973" s="1">
        <v>44994</v>
      </c>
      <c r="B973" s="2">
        <v>22.284</v>
      </c>
    </row>
    <row r="974" spans="1:2">
      <c r="A974" s="1">
        <v>44995</v>
      </c>
      <c r="B974" s="2">
        <v>21.612</v>
      </c>
    </row>
    <row r="975" spans="1:2">
      <c r="A975" s="1">
        <v>44996</v>
      </c>
      <c r="B975" s="2">
        <v>38.49</v>
      </c>
    </row>
    <row r="976" spans="1:2">
      <c r="A976" s="1">
        <v>44997</v>
      </c>
      <c r="B976" s="2">
        <v>33.314</v>
      </c>
    </row>
    <row r="977" spans="1:2">
      <c r="A977" s="1">
        <v>44998</v>
      </c>
      <c r="B977" s="2">
        <v>18.418</v>
      </c>
    </row>
    <row r="978" spans="1:2">
      <c r="A978" s="1">
        <v>44999</v>
      </c>
      <c r="B978" s="2">
        <v>9.612</v>
      </c>
    </row>
    <row r="979" spans="1:2">
      <c r="A979" s="1">
        <v>45000</v>
      </c>
      <c r="B979" s="2">
        <v>17.683</v>
      </c>
    </row>
    <row r="980" spans="1:2">
      <c r="A980" s="1">
        <v>45001</v>
      </c>
      <c r="B980" s="2">
        <v>25.921</v>
      </c>
    </row>
    <row r="981" spans="1:2">
      <c r="A981" s="1">
        <v>45002</v>
      </c>
      <c r="B981" s="2">
        <v>46.065</v>
      </c>
    </row>
    <row r="982" spans="1:2">
      <c r="A982" s="1">
        <v>45003</v>
      </c>
      <c r="B982" s="2">
        <v>52.936</v>
      </c>
    </row>
    <row r="983" spans="1:2">
      <c r="A983" s="1">
        <v>45004</v>
      </c>
      <c r="B983" s="2">
        <v>41.768</v>
      </c>
    </row>
    <row r="984" spans="1:2">
      <c r="A984" s="1">
        <v>45005</v>
      </c>
      <c r="B984" s="2">
        <v>22.99</v>
      </c>
    </row>
    <row r="985" spans="1:2">
      <c r="A985" s="1">
        <v>45006</v>
      </c>
      <c r="B985" s="2">
        <v>12.098</v>
      </c>
    </row>
    <row r="986" spans="1:2">
      <c r="A986" s="1">
        <v>45007</v>
      </c>
      <c r="B986" s="2">
        <v>17.709</v>
      </c>
    </row>
    <row r="987" spans="1:2">
      <c r="A987" s="1">
        <v>45008</v>
      </c>
      <c r="B987" s="2">
        <v>25.455</v>
      </c>
    </row>
    <row r="988" spans="1:2">
      <c r="A988" s="1">
        <v>45009</v>
      </c>
      <c r="B988" s="2">
        <v>22.479</v>
      </c>
    </row>
    <row r="989" spans="1:2">
      <c r="A989" s="1">
        <v>45010</v>
      </c>
      <c r="B989" s="2">
        <v>40.776</v>
      </c>
    </row>
    <row r="990" spans="1:2">
      <c r="A990" s="1">
        <v>45011</v>
      </c>
      <c r="B990" s="2">
        <v>30.047</v>
      </c>
    </row>
    <row r="991" spans="1:2">
      <c r="A991" s="1">
        <v>45012</v>
      </c>
      <c r="B991" s="2">
        <v>15.436</v>
      </c>
    </row>
    <row r="992" spans="1:2">
      <c r="A992" s="1">
        <v>45013</v>
      </c>
      <c r="B992" s="2">
        <v>14.816</v>
      </c>
    </row>
    <row r="993" spans="1:2">
      <c r="A993" s="1">
        <v>45014</v>
      </c>
      <c r="B993" s="2">
        <v>23.049</v>
      </c>
    </row>
    <row r="994" spans="1:2">
      <c r="A994" s="1">
        <v>45015</v>
      </c>
      <c r="B994" s="2">
        <v>13.154</v>
      </c>
    </row>
    <row r="995" spans="1:2">
      <c r="A995" s="1">
        <v>45016</v>
      </c>
      <c r="B995" s="2">
        <v>22.161</v>
      </c>
    </row>
    <row r="996" spans="1:2">
      <c r="A996" s="1">
        <v>45017</v>
      </c>
      <c r="B996" s="2">
        <v>26.836</v>
      </c>
    </row>
    <row r="997" spans="1:2">
      <c r="A997" s="1">
        <v>45018</v>
      </c>
      <c r="B997" s="2">
        <v>27.876</v>
      </c>
    </row>
    <row r="998" spans="1:2">
      <c r="A998" s="1">
        <v>45019</v>
      </c>
      <c r="B998" s="2">
        <v>29.721</v>
      </c>
    </row>
    <row r="999" spans="1:2">
      <c r="A999" s="1">
        <v>45020</v>
      </c>
      <c r="B999" s="2">
        <v>14.977</v>
      </c>
    </row>
    <row r="1000" spans="1:2">
      <c r="A1000" s="1">
        <v>45021</v>
      </c>
      <c r="B1000" s="2">
        <v>24.199</v>
      </c>
    </row>
    <row r="1001" spans="1:2">
      <c r="A1001" s="1">
        <v>45022</v>
      </c>
      <c r="B1001" s="2">
        <v>9.889</v>
      </c>
    </row>
    <row r="1002" spans="1:2">
      <c r="A1002" s="1">
        <v>45023</v>
      </c>
      <c r="B1002" s="2">
        <v>16.629</v>
      </c>
    </row>
    <row r="1003" spans="1:2">
      <c r="A1003" s="1">
        <v>45024</v>
      </c>
      <c r="B1003" s="2">
        <v>20.73</v>
      </c>
    </row>
    <row r="1004" spans="1:2">
      <c r="A1004" s="1">
        <v>45025</v>
      </c>
      <c r="B1004" s="2">
        <v>30.084</v>
      </c>
    </row>
    <row r="1005" spans="1:2">
      <c r="A1005" s="1">
        <v>45026</v>
      </c>
      <c r="B1005" s="2">
        <v>17.868</v>
      </c>
    </row>
    <row r="1006" spans="1:2">
      <c r="A1006" s="1">
        <v>45027</v>
      </c>
      <c r="B1006" s="2">
        <v>7.577</v>
      </c>
    </row>
    <row r="1007" spans="1:2">
      <c r="A1007" s="1">
        <v>45028</v>
      </c>
      <c r="B1007" s="2">
        <v>19.088</v>
      </c>
    </row>
    <row r="1008" spans="1:2">
      <c r="A1008" s="1">
        <v>45029</v>
      </c>
      <c r="B1008" s="2">
        <v>15.052</v>
      </c>
    </row>
    <row r="1009" spans="1:2">
      <c r="A1009" s="1">
        <v>45030</v>
      </c>
      <c r="B1009" s="2">
        <v>26.338</v>
      </c>
    </row>
    <row r="1010" spans="1:2">
      <c r="A1010" s="1">
        <v>45031</v>
      </c>
      <c r="B1010" s="2">
        <v>28.049</v>
      </c>
    </row>
    <row r="1011" spans="1:2">
      <c r="A1011" s="1">
        <v>45032</v>
      </c>
      <c r="B1011" s="2">
        <v>16.458</v>
      </c>
    </row>
    <row r="1012" spans="1:2">
      <c r="A1012" s="1">
        <v>45033</v>
      </c>
      <c r="B1012" s="2">
        <v>7.066</v>
      </c>
    </row>
    <row r="1013" spans="1:2">
      <c r="A1013" s="1">
        <v>45034</v>
      </c>
      <c r="B1013" s="2">
        <v>15.097</v>
      </c>
    </row>
    <row r="1014" spans="1:2">
      <c r="A1014" s="1">
        <v>45035</v>
      </c>
      <c r="B1014" s="2">
        <v>12.216</v>
      </c>
    </row>
    <row r="1015" spans="1:2">
      <c r="A1015" s="1">
        <v>45036</v>
      </c>
      <c r="B1015" s="2">
        <v>12.171</v>
      </c>
    </row>
    <row r="1016" spans="1:2">
      <c r="A1016" s="1">
        <v>45037</v>
      </c>
      <c r="B1016" s="2">
        <v>28.934</v>
      </c>
    </row>
    <row r="1017" spans="1:2">
      <c r="A1017" s="1">
        <v>45038</v>
      </c>
      <c r="B1017" s="2">
        <v>27.103</v>
      </c>
    </row>
    <row r="1018" spans="1:2">
      <c r="A1018" s="1">
        <v>45039</v>
      </c>
      <c r="B1018" s="2">
        <v>10.291</v>
      </c>
    </row>
    <row r="1019" spans="1:2">
      <c r="A1019" s="1">
        <v>45040</v>
      </c>
      <c r="B1019" s="2">
        <v>13.28</v>
      </c>
    </row>
    <row r="1020" spans="1:2">
      <c r="A1020" s="1">
        <v>45041</v>
      </c>
      <c r="B1020" s="2">
        <v>9.993</v>
      </c>
    </row>
    <row r="1021" spans="1:2">
      <c r="A1021" s="1">
        <v>45042</v>
      </c>
      <c r="B1021" s="2">
        <v>4.702</v>
      </c>
    </row>
    <row r="1022" spans="1:2">
      <c r="A1022" s="1">
        <v>45043</v>
      </c>
      <c r="B1022" s="2">
        <v>11.675</v>
      </c>
    </row>
    <row r="1023" spans="1:2">
      <c r="A1023" s="1">
        <v>45044</v>
      </c>
      <c r="B1023" s="2">
        <v>14.078</v>
      </c>
    </row>
    <row r="1024" spans="1:2">
      <c r="A1024" s="1">
        <v>45045</v>
      </c>
      <c r="B1024" s="2">
        <v>24.693</v>
      </c>
    </row>
    <row r="1025" spans="1:2">
      <c r="A1025" s="1">
        <v>45046</v>
      </c>
      <c r="B1025" s="2">
        <v>16.983</v>
      </c>
    </row>
    <row r="1026" spans="1:2">
      <c r="A1026" s="1">
        <v>45047</v>
      </c>
      <c r="B1026" s="2">
        <v>22.754</v>
      </c>
    </row>
    <row r="1027" spans="1:2">
      <c r="A1027" s="1">
        <v>45048</v>
      </c>
      <c r="B1027" s="2">
        <v>20.191</v>
      </c>
    </row>
    <row r="1028" spans="1:2">
      <c r="A1028" s="1">
        <v>45049</v>
      </c>
      <c r="B1028" s="2">
        <v>11.586</v>
      </c>
    </row>
    <row r="1029" spans="1:2">
      <c r="A1029" s="1">
        <v>45050</v>
      </c>
      <c r="B1029" s="2">
        <v>9.037</v>
      </c>
    </row>
    <row r="1030" spans="1:2">
      <c r="A1030" s="1">
        <v>45051</v>
      </c>
      <c r="B1030" s="2">
        <v>13.454</v>
      </c>
    </row>
    <row r="1031" spans="1:2">
      <c r="A1031" s="1">
        <v>45052</v>
      </c>
      <c r="B1031" s="2">
        <v>17.781</v>
      </c>
    </row>
    <row r="1032" spans="1:2">
      <c r="A1032" s="1">
        <v>45053</v>
      </c>
      <c r="B1032" s="2">
        <v>18.818</v>
      </c>
    </row>
    <row r="1033" spans="1:2">
      <c r="A1033" s="1">
        <v>45054</v>
      </c>
      <c r="B1033" s="2">
        <v>9.628</v>
      </c>
    </row>
    <row r="1034" spans="1:2">
      <c r="A1034" s="1">
        <v>45055</v>
      </c>
      <c r="B1034" s="2">
        <v>7.406</v>
      </c>
    </row>
    <row r="1035" spans="1:2">
      <c r="A1035" s="1">
        <v>45056</v>
      </c>
      <c r="B1035" s="2">
        <v>10.336</v>
      </c>
    </row>
    <row r="1036" spans="1:2">
      <c r="A1036" s="1">
        <v>45057</v>
      </c>
      <c r="B1036" s="2">
        <v>9.518</v>
      </c>
    </row>
    <row r="1037" spans="1:2">
      <c r="A1037" s="1">
        <v>45058</v>
      </c>
      <c r="B1037" s="2">
        <v>16.347</v>
      </c>
    </row>
    <row r="1038" spans="1:2">
      <c r="A1038" s="1">
        <v>45059</v>
      </c>
      <c r="B1038" s="2">
        <v>20.655</v>
      </c>
    </row>
    <row r="1039" spans="1:2">
      <c r="A1039" s="1">
        <v>45060</v>
      </c>
      <c r="B1039" s="2">
        <v>15.86</v>
      </c>
    </row>
    <row r="1040" spans="1:2">
      <c r="A1040" s="1">
        <v>45061</v>
      </c>
      <c r="B1040" s="2">
        <v>7.475</v>
      </c>
    </row>
    <row r="1041" spans="1:2">
      <c r="A1041" s="1">
        <v>45062</v>
      </c>
      <c r="B1041" s="2">
        <v>9.603</v>
      </c>
    </row>
    <row r="1042" spans="1:2">
      <c r="A1042" s="1">
        <v>45063</v>
      </c>
      <c r="B1042" s="2">
        <v>12.893</v>
      </c>
    </row>
    <row r="1043" spans="1:2">
      <c r="A1043" s="1">
        <v>45064</v>
      </c>
      <c r="B1043" s="2">
        <v>8.812</v>
      </c>
    </row>
    <row r="1044" spans="1:2">
      <c r="A1044" s="1">
        <v>45065</v>
      </c>
      <c r="B1044" s="2">
        <v>9.66</v>
      </c>
    </row>
    <row r="1045" spans="1:2">
      <c r="A1045" s="1">
        <v>45066</v>
      </c>
      <c r="B1045" s="2">
        <v>11.094</v>
      </c>
    </row>
    <row r="1046" spans="1:2">
      <c r="A1046" s="1">
        <v>45067</v>
      </c>
      <c r="B1046" s="2">
        <v>13.615</v>
      </c>
    </row>
    <row r="1047" spans="1:2">
      <c r="A1047" s="1">
        <v>45068</v>
      </c>
      <c r="B1047" s="2">
        <v>8.411</v>
      </c>
    </row>
    <row r="1048" spans="1:2">
      <c r="A1048" s="1">
        <v>45069</v>
      </c>
      <c r="B1048" s="2">
        <v>14.637</v>
      </c>
    </row>
    <row r="1049" spans="1:2">
      <c r="A1049" s="1">
        <v>45070</v>
      </c>
      <c r="B1049" s="2">
        <v>9.414</v>
      </c>
    </row>
    <row r="1050" spans="1:2">
      <c r="A1050" s="1">
        <v>45071</v>
      </c>
      <c r="B1050" s="2">
        <v>13.962</v>
      </c>
    </row>
    <row r="1051" spans="1:2">
      <c r="A1051" s="1">
        <v>45072</v>
      </c>
      <c r="B1051" s="2">
        <v>20.081</v>
      </c>
    </row>
    <row r="1052" spans="1:2">
      <c r="A1052" s="1">
        <v>45073</v>
      </c>
      <c r="B1052" s="2">
        <v>24.97</v>
      </c>
    </row>
    <row r="1053" spans="1:2">
      <c r="A1053" s="1">
        <v>45074</v>
      </c>
      <c r="B1053" s="2">
        <v>22.807</v>
      </c>
    </row>
    <row r="1054" spans="1:2">
      <c r="A1054" s="1">
        <v>45075</v>
      </c>
      <c r="B1054" s="2">
        <v>12.75</v>
      </c>
    </row>
    <row r="1055" spans="1:2">
      <c r="A1055" s="1">
        <v>45076</v>
      </c>
      <c r="B1055" s="2">
        <v>8.852</v>
      </c>
    </row>
    <row r="1056" spans="1:2">
      <c r="A1056" s="1">
        <v>45077</v>
      </c>
      <c r="B1056" s="2">
        <v>7.86</v>
      </c>
    </row>
    <row r="1057" spans="1:2">
      <c r="A1057" s="1">
        <v>45078</v>
      </c>
      <c r="B1057" s="2">
        <v>9.741</v>
      </c>
    </row>
    <row r="1058" spans="1:2">
      <c r="A1058" s="1">
        <v>45079</v>
      </c>
      <c r="B1058" s="2">
        <v>11.988</v>
      </c>
    </row>
    <row r="1059" spans="1:2">
      <c r="A1059" s="1">
        <v>45080</v>
      </c>
      <c r="B1059" s="2">
        <v>29.041</v>
      </c>
    </row>
    <row r="1060" spans="1:2">
      <c r="A1060" s="1">
        <v>45081</v>
      </c>
      <c r="B1060" s="2">
        <v>21.047</v>
      </c>
    </row>
    <row r="1061" spans="1:2">
      <c r="A1061" s="1">
        <v>45082</v>
      </c>
      <c r="B1061" s="2">
        <v>12.58</v>
      </c>
    </row>
    <row r="1062" spans="1:2">
      <c r="A1062" s="1">
        <v>45083</v>
      </c>
      <c r="B1062" s="2">
        <v>14.408</v>
      </c>
    </row>
    <row r="1063" spans="1:2">
      <c r="A1063" s="1">
        <v>45084</v>
      </c>
      <c r="B1063" s="2">
        <v>14.142</v>
      </c>
    </row>
    <row r="1064" spans="1:2">
      <c r="A1064" s="1">
        <v>45085</v>
      </c>
      <c r="B1064" s="2">
        <v>9.254</v>
      </c>
    </row>
    <row r="1065" spans="1:2">
      <c r="A1065" s="1">
        <v>45086</v>
      </c>
      <c r="B1065" s="2">
        <v>15.816</v>
      </c>
    </row>
    <row r="1066" spans="1:2">
      <c r="A1066" s="1">
        <v>45087</v>
      </c>
      <c r="B1066" s="2">
        <v>19.118</v>
      </c>
    </row>
    <row r="1067" spans="1:2">
      <c r="A1067" s="1">
        <v>45088</v>
      </c>
      <c r="B1067" s="2">
        <v>21.247</v>
      </c>
    </row>
    <row r="1068" spans="1:2">
      <c r="A1068" s="1">
        <v>45089</v>
      </c>
      <c r="B1068" s="2">
        <v>10.351</v>
      </c>
    </row>
    <row r="1069" spans="1:2">
      <c r="A1069" s="1">
        <v>45090</v>
      </c>
      <c r="B1069" s="2">
        <v>12.054</v>
      </c>
    </row>
    <row r="1070" spans="1:2">
      <c r="A1070" s="1">
        <v>45091</v>
      </c>
      <c r="B1070" s="2">
        <v>7.284</v>
      </c>
    </row>
    <row r="1071" spans="1:2">
      <c r="A1071" s="1">
        <v>45092</v>
      </c>
      <c r="B1071" s="2">
        <v>16.733</v>
      </c>
    </row>
    <row r="1072" spans="1:2">
      <c r="A1072" s="1">
        <v>45093</v>
      </c>
      <c r="B1072" s="2">
        <v>15.49</v>
      </c>
    </row>
    <row r="1073" spans="1:2">
      <c r="A1073" s="1">
        <v>45094</v>
      </c>
      <c r="B1073" s="2">
        <v>22.626</v>
      </c>
    </row>
    <row r="1074" spans="1:2">
      <c r="A1074" s="1">
        <v>45095</v>
      </c>
      <c r="B1074" s="2">
        <v>23.373</v>
      </c>
    </row>
    <row r="1075" spans="1:2">
      <c r="A1075" s="1">
        <v>45096</v>
      </c>
      <c r="B1075" s="2">
        <v>11.51</v>
      </c>
    </row>
    <row r="1076" spans="1:2">
      <c r="A1076" s="1">
        <v>45097</v>
      </c>
      <c r="B1076" s="2">
        <v>11.657</v>
      </c>
    </row>
    <row r="1077" spans="1:2">
      <c r="A1077" s="1">
        <v>45098</v>
      </c>
      <c r="B1077" s="2">
        <v>27.178</v>
      </c>
    </row>
    <row r="1078" spans="1:2">
      <c r="A1078" s="1">
        <v>45099</v>
      </c>
      <c r="B1078" s="2">
        <v>38.77</v>
      </c>
    </row>
    <row r="1079" spans="1:2">
      <c r="A1079" s="1">
        <v>45100</v>
      </c>
      <c r="B1079" s="2">
        <v>18.677</v>
      </c>
    </row>
    <row r="1080" spans="1:2">
      <c r="A1080" s="1">
        <v>45101</v>
      </c>
      <c r="B1080" s="2">
        <v>16.054</v>
      </c>
    </row>
    <row r="1081" spans="1:2">
      <c r="A1081" s="1">
        <v>45102</v>
      </c>
      <c r="B1081" s="2">
        <v>16.5</v>
      </c>
    </row>
    <row r="1082" spans="1:2">
      <c r="A1082" s="1">
        <v>45103</v>
      </c>
      <c r="B1082" s="2">
        <v>10.384</v>
      </c>
    </row>
    <row r="1083" spans="1:2">
      <c r="A1083" s="1">
        <v>45104</v>
      </c>
      <c r="B1083" s="2">
        <v>16.454</v>
      </c>
    </row>
    <row r="1084" spans="1:2">
      <c r="A1084" s="1">
        <v>45105</v>
      </c>
      <c r="B1084" s="2">
        <v>14.946</v>
      </c>
    </row>
    <row r="1085" spans="1:2">
      <c r="A1085" s="1">
        <v>45106</v>
      </c>
      <c r="B1085" s="2">
        <v>22.945</v>
      </c>
    </row>
    <row r="1086" spans="1:2">
      <c r="A1086" s="1">
        <v>45107</v>
      </c>
      <c r="B1086" s="2">
        <v>19.419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85" zoomScaleNormal="85" workbookViewId="0">
      <selection activeCell="Q5" sqref="Q5"/>
    </sheetView>
  </sheetViews>
  <sheetFormatPr defaultColWidth="8.88888888888889" defaultRowHeight="14.4" outlineLevelRow="6" outlineLevelCol="7"/>
  <sheetData>
    <row r="1" spans="1:8">
      <c r="A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t="s">
        <v>3</v>
      </c>
      <c r="B2" s="2">
        <v>16.054</v>
      </c>
      <c r="C2" s="2">
        <v>16.5</v>
      </c>
      <c r="D2" s="2">
        <v>10.384</v>
      </c>
      <c r="E2" s="2">
        <v>16.454</v>
      </c>
      <c r="F2" s="2">
        <v>14.946</v>
      </c>
      <c r="G2" s="2">
        <v>22.945</v>
      </c>
      <c r="H2" s="2">
        <v>19.419</v>
      </c>
    </row>
    <row r="3" spans="1:8">
      <c r="A3" t="s">
        <v>4</v>
      </c>
      <c r="B3" s="2">
        <v>11.548</v>
      </c>
      <c r="C3" s="2">
        <v>10.681</v>
      </c>
      <c r="D3" s="2">
        <v>8.083</v>
      </c>
      <c r="E3" s="2">
        <v>14.272</v>
      </c>
      <c r="F3" s="2">
        <v>16.069</v>
      </c>
      <c r="G3" s="2">
        <v>24.367</v>
      </c>
      <c r="H3" s="2">
        <v>28.087</v>
      </c>
    </row>
    <row r="4" spans="1:8">
      <c r="A4" t="s">
        <v>5</v>
      </c>
      <c r="B4" s="3">
        <v>161.495</v>
      </c>
      <c r="C4" s="3">
        <v>108.895</v>
      </c>
      <c r="D4" s="3">
        <v>80.524</v>
      </c>
      <c r="E4" s="3">
        <v>127.278</v>
      </c>
      <c r="F4" s="3">
        <v>130.182</v>
      </c>
      <c r="G4" s="3">
        <v>135.09</v>
      </c>
      <c r="H4" s="3">
        <v>130.464</v>
      </c>
    </row>
    <row r="5" spans="1:8">
      <c r="A5" t="s">
        <v>6</v>
      </c>
      <c r="B5" s="2">
        <v>94.187</v>
      </c>
      <c r="C5" s="2">
        <v>69.658</v>
      </c>
      <c r="D5" s="2">
        <v>72.185</v>
      </c>
      <c r="E5" s="2">
        <v>67.12</v>
      </c>
      <c r="F5" s="2">
        <v>68.534</v>
      </c>
      <c r="G5" s="2">
        <v>89.113</v>
      </c>
      <c r="H5" s="2">
        <v>82.286</v>
      </c>
    </row>
    <row r="6" spans="1:8">
      <c r="A6" t="s">
        <v>7</v>
      </c>
      <c r="B6" s="2">
        <v>28.369</v>
      </c>
      <c r="C6" s="2">
        <v>23.315</v>
      </c>
      <c r="D6" s="2">
        <v>21.224</v>
      </c>
      <c r="E6" s="2">
        <v>8.415</v>
      </c>
      <c r="F6" s="2">
        <v>15.651</v>
      </c>
      <c r="G6" s="2">
        <v>11.511</v>
      </c>
      <c r="H6" s="2">
        <v>24.53</v>
      </c>
    </row>
    <row r="7" spans="1:8">
      <c r="A7" t="s">
        <v>8</v>
      </c>
      <c r="B7">
        <v>54.18</v>
      </c>
      <c r="C7">
        <v>35.271</v>
      </c>
      <c r="D7">
        <v>39.582</v>
      </c>
      <c r="E7">
        <v>38.708</v>
      </c>
      <c r="F7">
        <v>53.742</v>
      </c>
      <c r="G7">
        <v>48.314</v>
      </c>
      <c r="H7">
        <v>39.572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花菜类</vt:lpstr>
      <vt:lpstr>花叶类</vt:lpstr>
      <vt:lpstr>辣椒类</vt:lpstr>
      <vt:lpstr>茄类</vt:lpstr>
      <vt:lpstr>食用菌类</vt:lpstr>
      <vt:lpstr>水生根茎类</vt:lpstr>
      <vt:lpstr>预测表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二楚</cp:lastModifiedBy>
  <dcterms:created xsi:type="dcterms:W3CDTF">2023-09-10T04:37:00Z</dcterms:created>
  <dcterms:modified xsi:type="dcterms:W3CDTF">2023-09-10T08:56:01Z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4780A95A18154E41AD68C6CF5DDA61CE_11</vt:lpwstr>
  </property>
  <property fmtid="{D5CDD505-2E9C-101B-9397-08002B2CF9AE}" pid="3" name="KSOProductBuildVer">
    <vt:lpwstr>2052-11.1.0.14309</vt:lpwstr>
  </property>
</Properties>
</file>