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联系人姓名不允许重复</t>
        </r>
      </text>
    </comment>
    <comment ref="C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请输入系统内存在的重要等级（可在代码管理处进行添加、删除及修改），否则将无法导入</t>
        </r>
      </text>
    </comment>
    <comment ref="E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请选择（或输入）出生日期是阳历或者阴历</t>
        </r>
      </text>
    </comment>
    <comment ref="F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日期格式：</t>
        </r>
        <r>
          <rPr>
            <sz val="9"/>
            <rFont val="Tahoma"/>
            <charset val="134"/>
          </rPr>
          <t>XXXX.XX.XX</t>
        </r>
        <r>
          <rPr>
            <sz val="9"/>
            <rFont val="宋体"/>
            <charset val="134"/>
          </rPr>
          <t>或</t>
        </r>
        <r>
          <rPr>
            <sz val="9"/>
            <rFont val="Tahoma"/>
            <charset val="134"/>
          </rPr>
          <t>XXXX-XX-XX</t>
        </r>
      </text>
    </comment>
    <comment ref="G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请输入系统内存在的职务名称（可在代码管理处进行添加、删除及修改），否则将无法导入</t>
        </r>
      </text>
    </comment>
    <comment ref="H1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请输入系统内存在的职称名称（可在代码管理处进行添加、删除及修改），否则将无法导入</t>
        </r>
      </text>
    </comment>
  </commentList>
</comments>
</file>

<file path=xl/sharedStrings.xml><?xml version="1.0" encoding="utf-8"?>
<sst xmlns="http://schemas.openxmlformats.org/spreadsheetml/2006/main" count="11">
  <si>
    <t>联系人姓名（必填）</t>
  </si>
  <si>
    <t>性别（必填）</t>
  </si>
  <si>
    <t>重要等级（必填）</t>
  </si>
  <si>
    <t>手机号（必填）</t>
  </si>
  <si>
    <t>阳历/农历</t>
  </si>
  <si>
    <t>出生日期</t>
  </si>
  <si>
    <t>职务</t>
  </si>
  <si>
    <t>职称</t>
  </si>
  <si>
    <t>擅长领域</t>
  </si>
  <si>
    <t>兴趣爱好</t>
  </si>
  <si>
    <t>办公地址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</si>
</sst>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66CC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C17" sqref="C17"/>
    </sheetView>
  </sheetViews>
  <sheetFormatPr defaultColWidth="9" defaultRowHeight="13.5"/>
  <cols>
    <col min="1" max="1" width="20.875" customWidth="1"/>
    <col min="2" max="4" width="16.625" customWidth="1"/>
    <col min="5" max="5" width="11.875" customWidth="1"/>
    <col min="6" max="7" width="16.625" customWidth="1"/>
    <col min="8" max="11" width="18.625" customWidth="1"/>
  </cols>
  <sheetData>
    <row r="1" ht="18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ataValidations count="2">
    <dataValidation type="list" allowBlank="1" showInputMessage="1" showErrorMessage="1" sqref="B1 A2 B3:B1048576">
      <formula1>"男,女"</formula1>
    </dataValidation>
    <dataValidation type="list" allowBlank="1" showInputMessage="1" showErrorMessage="1" sqref="E1 D2 E3:E1048576">
      <formula1>"阳历,农历"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2016-12-23T08:28:00Z</dcterms:created>
  <dcterms:modified xsi:type="dcterms:W3CDTF">2017-04-17T02:35:10Z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