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微软用户</author>
  </authors>
  <commentList>
    <comment ref="B1" authorId="0">
      <text>
        <r>
          <rPr>
            <sz val="9"/>
            <rFont val="宋体"/>
            <charset val="134"/>
          </rPr>
          <t>1.仅支持选择（或输入）“男”或“女”</t>
        </r>
      </text>
    </comment>
    <comment ref="C1" authorId="0">
      <text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输入系统内不存在的部门，会被自动创建</t>
        </r>
      </text>
    </comment>
    <comment ref="D1" authorId="0">
      <text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输入系统内不存在的职务，会被自动创建</t>
        </r>
      </text>
    </comment>
    <comment ref="E1" authorId="0">
      <text>
        <r>
          <rPr>
            <sz val="9"/>
            <rFont val="宋体"/>
            <charset val="134"/>
          </rPr>
          <t xml:space="preserve">1.手机号不允许重复
</t>
        </r>
      </text>
    </comment>
    <comment ref="I1" authorId="0">
      <text>
        <r>
          <rPr>
            <sz val="9"/>
            <rFont val="宋体"/>
            <charset val="134"/>
          </rPr>
          <t>1.入职时间用来计算员工的年假时长,格式：XXXX.XX.XX或XXXX-XX-XX</t>
        </r>
      </text>
    </comment>
    <comment ref="J1" authorId="0">
      <text>
        <r>
          <rPr>
            <sz val="9"/>
            <rFont val="宋体"/>
            <charset val="134"/>
          </rPr>
          <t xml:space="preserve">1.请输入系统内存在的职位级别（可在代码管理处进行添加、删除及修改），否则将无法导入
</t>
        </r>
      </text>
    </comment>
    <comment ref="K1" authorId="0">
      <text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邮箱地址不允许重复</t>
        </r>
      </text>
    </comment>
  </commentList>
</comments>
</file>

<file path=xl/sharedStrings.xml><?xml version="1.0" encoding="utf-8"?>
<sst xmlns="http://schemas.openxmlformats.org/spreadsheetml/2006/main" count="12">
  <si>
    <t>员工姓名（必填）</t>
  </si>
  <si>
    <t>性别（必填）</t>
  </si>
  <si>
    <t>部门名称（必填）</t>
  </si>
  <si>
    <t>职务（必填）</t>
  </si>
  <si>
    <t>手机号（必填）</t>
  </si>
  <si>
    <t>工号</t>
  </si>
  <si>
    <t>办公电话</t>
  </si>
  <si>
    <t>身份证号</t>
  </si>
  <si>
    <t>入职时间</t>
  </si>
  <si>
    <t>职位级别</t>
  </si>
  <si>
    <t>邮箱</t>
  </si>
  <si>
    <t>家庭住址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</si>
</sst>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0066CC"/>
      <color rgb="00003399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tabSelected="1" workbookViewId="0">
      <selection activeCell="D15" sqref="D15"/>
    </sheetView>
  </sheetViews>
  <sheetFormatPr defaultColWidth="9" defaultRowHeight="13.5"/>
  <cols>
    <col min="1" max="1" width="16.25" customWidth="1"/>
    <col min="2" max="12" width="20.625" customWidth="1"/>
  </cols>
  <sheetData>
    <row r="1" ht="49.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dataValidations count="1">
    <dataValidation type="list" allowBlank="1" showInputMessage="1" showErrorMessage="1" sqref="B1 B2:B1048576">
      <formula1>"男,女"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2016-12-21T03:17:00Z</dcterms:created>
  <dcterms:modified xsi:type="dcterms:W3CDTF">2017-04-17T02:34:07Z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