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固定资料\"/>
    </mc:Choice>
  </mc:AlternateContent>
  <bookViews>
    <workbookView windowWidth="29868" windowHeight="13380" firstSheet="1"/>
  </bookViews>
  <sheets>
    <sheet name="PACKING LIST (Sample Shipment)" sheetId="2" r:id="rId1"/>
  </sheets>
  <definedNames>
    <definedName name="_xlnm.Print_Area" localSheetId="0">'PACKING LIST (Sample Shipment)'!$A$1:$F$20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4FE06DDACFB41A68CC38085528B23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6580" y="4343400"/>
          <a:ext cx="11430000" cy="6953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<sst xmlns="http://schemas.openxmlformats.org/spreadsheetml/2006/main" count="23" uniqueCount="21">
  <si>
    <t xml:space="preserve">ProtoTech Machining               PACKING    LIST </t>
  </si>
  <si>
    <t>Attention: 
</t>
  </si>
  <si>
    <t>PO#2607-3753</t>
  </si>
  <si>
    <t>PO DATE: 
2026/07/09</t>
  </si>
  <si>
    <t>QUOTE#
</t>
  </si>
  <si>
    <r>
      <rPr>
        <b/>
        <sz val="12"/>
        <rFont val="Times New Roman"/>
        <charset val="134"/>
      </rPr>
      <t>SHIPPING DATE</t>
    </r>
    <r>
      <rPr>
        <b/>
        <sz val="12"/>
        <rFont val="宋体"/>
        <charset val="134"/>
      </rPr>
      <t>：</t>
    </r>
    <r>
      <rPr>
        <b/>
        <sz val="12"/>
        <rFont val="Times New Roman"/>
        <charset val="134"/>
      </rPr>
      <t xml:space="preserve">
2026/07/15</t>
    </r>
  </si>
  <si>
    <t>Notes: The first Batch - free sample</t>
  </si>
  <si>
    <t>NO</t>
  </si>
  <si>
    <t>Name</t>
  </si>
  <si>
    <t>Picture</t>
  </si>
  <si>
    <t>Material</t>
  </si>
  <si>
    <t>Finish</t>
  </si>
  <si>
    <t>Qty</t>
  </si>
  <si>
    <t>Gewindeklotz für Feldgehäuse</t>
  </si>
  <si>
    <t>AS MACHINED</t>
  </si>
  <si>
    <t>Gewindeklotz für Feldgehäuse2</t>
  </si>
  <si>
    <t xml:space="preserve">Gewindeklotz für </t>
  </si>
  <si>
    <t>Total</t>
  </si>
  <si>
    <t>Packing details:</t>
  </si>
  <si>
    <t>Part Images</t>
  </si>
  <si>
    <t xml:space="preserve">Box Type: Carton      
Box Qty: 1
Box size: 20*11*14CM 
Total Gross Weight: 1.3KG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</si>
</sst>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US$&quot;#,##0.0;\-&quot;US$&quot;#,##0.0"/>
  </numFmts>
  <fonts count="38">
    <font>
      <sz val="12"/>
      <name val="宋体"/>
      <charset val="134"/>
    </font>
    <font>
      <b/>
      <sz val="12"/>
      <name val="Times New Roman"/>
      <charset val="134"/>
    </font>
    <font>
      <sz val="22"/>
      <name val="Times New Roman"/>
      <charset val="134"/>
    </font>
    <font>
      <b/>
      <sz val="16"/>
      <name val="Times New Roman"/>
      <charset val="134"/>
    </font>
    <font>
      <sz val="12"/>
      <name val="Times New Roman"/>
      <charset val="134"/>
    </font>
    <font>
      <b/>
      <sz val="11"/>
      <name val="Times New Roman"/>
      <charset val="134"/>
    </font>
    <font>
      <b/>
      <sz val="18"/>
      <name val="Times New Roman"/>
      <charset val="134"/>
    </font>
    <font>
      <b/>
      <sz val="14"/>
      <name val="Times New Roman"/>
      <charset val="134"/>
    </font>
    <font>
      <b/>
      <sz val="22"/>
      <name val="Times New Roman"/>
      <charset val="134"/>
    </font>
    <font>
      <b/>
      <sz val="12"/>
      <color rgb="FFFF0000"/>
      <name val="Times New Roman"/>
      <charset val="134"/>
    </font>
    <font>
      <sz val="16"/>
      <color theme="0"/>
      <name val="Times New Roman"/>
      <charset val="134"/>
    </font>
    <font>
      <sz val="12"/>
      <name val="Times New Roman"/>
      <charset val="0"/>
    </font>
    <font>
      <sz val="12"/>
      <color rgb="FF000000"/>
      <name val="Times New Roman"/>
      <charset val="0"/>
    </font>
    <font>
      <sz val="12"/>
      <color rgb="FF31353B"/>
      <name val="Times New Roman"/>
      <charset val="134"/>
    </font>
    <font>
      <sz val="18"/>
      <color theme="0"/>
      <name val="Times New Roman"/>
      <charset val="134"/>
    </font>
    <font>
      <sz val="18"/>
      <name val="Times New Roman"/>
      <charset val="134"/>
    </font>
    <font>
      <b/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7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4" fillId="0" borderId="0" xfId="0" applyFont="1">
      <alignment vertical="center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center" wrapText="1"/>
    </xf>
    <xf numFmtId="0" fontId="9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7" fontId="13" fillId="0" borderId="0" xfId="0" applyNumberFormat="1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5" fillId="0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left" vertical="center"/>
    </xf>
    <xf numFmtId="0" fontId="15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78105</xdr:colOff>
      <xdr:row>12</xdr:row>
      <xdr:rowOff>63500</xdr:rowOff>
    </xdr:from>
    <xdr:to>
      <xdr:col>4</xdr:col>
      <xdr:colOff>1023620</xdr:colOff>
      <xdr:row>19</xdr:row>
      <xdr:rowOff>1162050</xdr:rowOff>
    </xdr:to>
    <xdr:pic>
      <xdr:nvPicPr>
        <xdr:cNvPr id="2" name="图片 1" descr="ffd322d8d644ccb46abfb296cea267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95015" y="6743700"/>
          <a:ext cx="2498090" cy="24853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0</xdr:row>
      <xdr:rowOff>214630</xdr:rowOff>
    </xdr:from>
    <xdr:to>
      <xdr:col>0</xdr:col>
      <xdr:colOff>530225</xdr:colOff>
      <xdr:row>1</xdr:row>
      <xdr:rowOff>386080</xdr:rowOff>
    </xdr:to>
    <xdr:pic>
      <xdr:nvPicPr>
        <xdr:cNvPr id="3" name="图片 2" descr="透明紫色LOGO 矢量图"/>
        <xdr:cNvPicPr>
          <a:picLocks noChangeAspect="1"/>
        </xdr:cNvPicPr>
      </xdr:nvPicPr>
      <xdr:blipFill>
        <a:blip r:embed="rId2"/>
        <a:srcRect l="32829" t="6156" r="33418" b="44154"/>
        <a:stretch>
          <a:fillRect/>
        </a:stretch>
      </xdr:blipFill>
      <xdr:spPr>
        <a:xfrm>
          <a:off x="635" y="214630"/>
          <a:ext cx="529590" cy="527050"/>
        </a:xfrm>
        <a:prstGeom prst="rect">
          <a:avLst/>
        </a:prstGeom>
      </xdr:spPr>
    </xdr:pic>
    <xdr:clientData/>
  </xdr:twoCellAnchor>
  <xdr:twoCellAnchor editAs="oneCell">
    <xdr:from>
      <xdr:col>21</xdr:col>
      <xdr:colOff>510540</xdr:colOff>
      <xdr:row>6</xdr:row>
      <xdr:rowOff>166370</xdr:rowOff>
    </xdr:from>
    <xdr:to>
      <xdr:col>36</xdr:col>
      <xdr:colOff>210185</xdr:colOff>
      <xdr:row>19</xdr:row>
      <xdr:rowOff>677545</xdr:rowOff>
    </xdr:to>
    <xdr:pic>
      <xdr:nvPicPr>
        <xdr:cNvPr id="4" name="图片 3" descr="紫色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170525" y="3074670"/>
          <a:ext cx="9986645" cy="566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R74"/>
  <sheetViews>
    <sheetView tabSelected="1" view="pageBreakPreview" zoomScale="70" zoomScaleNormal="115" workbookViewId="0">
      <selection activeCell="O6" sqref="O6"/>
    </sheetView>
  </sheetViews>
  <sheetFormatPr defaultColWidth="9" defaultRowHeight="15.6"/>
  <cols>
    <col min="1" max="1" width="7.125" style="1" customWidth="1"/>
    <col min="2" max="2" width="19.3833333333333" style="1" customWidth="1"/>
    <col min="3" max="3" width="15.7083333333333" style="1" customWidth="1"/>
    <col min="4" max="4" width="20.375" style="1" customWidth="1"/>
    <col min="5" max="5" width="18.5166666666667" style="1" customWidth="1"/>
    <col min="6" max="6" width="15.65" style="1" customWidth="1"/>
    <col min="7" max="220" width="9" style="1"/>
    <col min="221" max="221" width="9" style="7"/>
    <col min="222" max="16384" width="9" style="1"/>
  </cols>
  <sheetData>
    <row r="1" s="1" customFormat="1" ht="28" customHeight="1" spans="1:252">
      <c r="A1" s="8"/>
      <c r="B1" s="8"/>
      <c r="C1" s="8"/>
      <c r="D1" s="8"/>
      <c r="E1" s="8"/>
      <c r="F1" s="8"/>
      <c r="HM1" s="7"/>
    </row>
    <row r="2" s="2" customFormat="1" ht="33" customHeight="1" spans="1:252">
      <c r="A2" s="9"/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</row>
    <row r="3" s="1" customFormat="1" ht="22" customHeight="1" spans="1:252">
      <c r="A3" s="11"/>
      <c r="B3" s="11"/>
      <c r="C3" s="11"/>
      <c r="D3" s="11"/>
      <c r="E3" s="11"/>
      <c r="F3" s="11"/>
      <c r="HM3" s="7"/>
    </row>
    <row r="4" s="1" customFormat="1" ht="46" customHeight="1" spans="1:252">
      <c r="A4" s="12"/>
      <c r="B4" s="12"/>
      <c r="C4" s="12"/>
      <c r="D4" s="13"/>
      <c r="E4" s="12"/>
      <c r="F4" s="12"/>
      <c r="HM4" s="7"/>
    </row>
    <row r="5" s="1" customFormat="1" ht="50" customHeight="1" spans="1:252">
      <c r="A5" s="12"/>
      <c r="B5" s="12"/>
      <c r="C5" s="12"/>
      <c r="D5" s="13"/>
      <c r="E5" s="12"/>
      <c r="F5" s="12"/>
      <c r="HM5" s="7"/>
    </row>
    <row r="6" s="1" customFormat="1" ht="50" customHeight="1" spans="1:252">
      <c r="A6" s="12"/>
      <c r="B6" s="12"/>
      <c r="C6" s="12"/>
      <c r="D6" s="14"/>
      <c r="E6" s="14"/>
      <c r="F6" s="14"/>
      <c r="G6" s="15"/>
      <c r="HM6" s="7"/>
    </row>
    <row r="7" s="3" customFormat="1" ht="38" customHeight="1" spans="1:252">
      <c r="A7" s="16" t="s">
        <v>7</v>
      </c>
      <c r="B7" s="16" t="s">
        <v>8</v>
      </c>
      <c r="C7" s="16" t="s">
        <v>9</v>
      </c>
      <c r="D7" s="16" t="s">
        <v>10</v>
      </c>
      <c r="E7" s="16" t="s">
        <v>11</v>
      </c>
      <c r="F7" s="16" t="s">
        <v>12</v>
      </c>
    </row>
    <row r="8" s="4" customFormat="1" ht="65" customHeight="1" spans="1:252">
      <c r="A8" s="17"/>
      <c r="B8" s="18"/>
      <c r="C8" s="18"/>
      <c r="D8" s="18"/>
      <c r="E8" s="18"/>
      <c r="F8" s="18"/>
      <c r="G8" s="19"/>
      <c r="H8" s="20"/>
    </row>
    <row r="9" s="4" customFormat="1" ht="65" customHeight="1" spans="1:252">
      <c r="A9" s="17"/>
      <c r="B9" s="18"/>
      <c r="C9" s="18"/>
      <c r="D9" s="18"/>
      <c r="E9" s="18"/>
      <c r="F9" s="18"/>
      <c r="G9" s="21"/>
      <c r="H9" s="22"/>
    </row>
    <row r="10" s="4" customFormat="1" ht="65" customHeight="1" spans="1:252">
      <c r="A10" s="17"/>
      <c r="B10" s="18"/>
      <c r="C10" s="18"/>
      <c r="D10" s="18"/>
      <c r="E10" s="18"/>
      <c r="F10" s="18"/>
      <c r="G10" s="21"/>
      <c r="H10" s="22"/>
    </row>
    <row r="11" s="5" customFormat="1" ht="32" customHeight="1" spans="1:252">
      <c r="A11" s="23"/>
      <c r="B11" s="23"/>
      <c r="C11" s="23"/>
      <c r="D11" s="23"/>
      <c r="E11" s="9" t="s">
        <v>17</v>
      </c>
      <c r="F11" s="9"/>
      <c r="G11" s="24"/>
      <c r="H11" s="7"/>
    </row>
    <row r="12" s="6" customFormat="1" ht="32" customHeight="1" spans="1:252">
      <c r="A12" s="25" t="s">
        <v>18</v>
      </c>
      <c r="B12" s="26"/>
      <c r="C12" s="26"/>
      <c r="D12" s="27" t="s">
        <v>19</v>
      </c>
      <c r="E12" s="27"/>
      <c r="F12" s="27"/>
      <c r="HM12" s="28"/>
    </row>
    <row r="13" s="1" customFormat="1" spans="1:252">
      <c r="A13" s="14"/>
      <c r="B13" s="14"/>
      <c r="C13" s="14"/>
      <c r="HM13" s="7"/>
    </row>
    <row r="14" s="1" customFormat="1" spans="1:252">
      <c r="A14" s="14"/>
      <c r="B14" s="14"/>
      <c r="C14" s="14"/>
      <c r="HM14" s="7"/>
    </row>
    <row r="15" s="1" customFormat="1" spans="1:252">
      <c r="A15" s="14"/>
      <c r="B15" s="14"/>
      <c r="C15" s="14"/>
      <c r="HM15" s="7"/>
    </row>
    <row r="16" s="1" customFormat="1" spans="1:252">
      <c r="A16" s="14"/>
      <c r="B16" s="14"/>
      <c r="C16" s="14"/>
      <c r="HM16" s="7"/>
    </row>
    <row r="17" s="1" customFormat="1" spans="1:221">
      <c r="A17" s="14"/>
      <c r="B17" s="14"/>
      <c r="C17" s="14"/>
      <c r="HM17" s="7"/>
    </row>
    <row r="18" s="1" customFormat="1" spans="1:221">
      <c r="A18" s="14"/>
      <c r="B18" s="14"/>
      <c r="C18" s="14"/>
      <c r="HM18" s="7"/>
    </row>
    <row r="19" s="1" customFormat="1" spans="1:221">
      <c r="A19" s="14"/>
      <c r="B19" s="14"/>
      <c r="C19" s="14"/>
      <c r="HM19" s="7"/>
    </row>
    <row r="20" s="1" customFormat="1" ht="99" customHeight="1" spans="1:221">
      <c r="A20" s="14"/>
      <c r="B20" s="14"/>
      <c r="C20" s="14"/>
      <c r="HM20" s="7"/>
    </row>
    <row r="21" s="1" customFormat="1" spans="1:221">
      <c r="B21" s="29"/>
      <c r="C21" s="29"/>
      <c r="HM21" s="7"/>
    </row>
    <row r="22" s="1" customFormat="1" spans="1:221">
      <c r="B22" s="29"/>
      <c r="C22" s="29"/>
      <c r="HM22" s="7"/>
    </row>
    <row r="23" s="1" customFormat="1" spans="1:221">
      <c r="B23" s="29"/>
      <c r="C23" s="29"/>
      <c r="HM23" s="7"/>
    </row>
    <row r="24" s="1" customFormat="1" spans="1:221">
      <c r="B24" s="29"/>
      <c r="C24" s="29"/>
      <c r="HM24" s="7"/>
    </row>
    <row r="25" s="1" customFormat="1" spans="1:221">
      <c r="B25" s="29"/>
      <c r="C25" s="29"/>
      <c r="HM25" s="7"/>
    </row>
    <row r="26" s="1" customFormat="1" spans="1:221">
      <c r="B26" s="29"/>
      <c r="C26" s="29"/>
      <c r="HM26" s="7"/>
    </row>
    <row r="27" s="1" customFormat="1" spans="1:221">
      <c r="B27" s="29"/>
      <c r="C27" s="29"/>
      <c r="HM27" s="7"/>
    </row>
    <row r="28" s="1" customFormat="1" spans="1:221">
      <c r="B28" s="29"/>
      <c r="C28" s="29"/>
      <c r="M28" s="30"/>
      <c r="HM28" s="7"/>
    </row>
    <row r="29" s="1" customFormat="1" spans="1:221">
      <c r="B29" s="29"/>
      <c r="C29" s="29"/>
      <c r="HM29" s="7"/>
    </row>
    <row r="30" s="1" customFormat="1" spans="1:221">
      <c r="B30" s="29"/>
      <c r="C30" s="29"/>
      <c r="HM30" s="7"/>
    </row>
    <row r="31" s="1" customFormat="1" spans="1:221">
      <c r="B31" s="29"/>
      <c r="C31" s="29"/>
      <c r="HM31" s="7"/>
    </row>
    <row r="32" s="1" customFormat="1" spans="1:221">
      <c r="B32" s="29"/>
      <c r="C32" s="29"/>
      <c r="HM32" s="7"/>
    </row>
    <row r="33" s="1" customFormat="1" spans="2:221">
      <c r="B33" s="29"/>
      <c r="C33" s="29"/>
      <c r="HM33" s="7"/>
    </row>
    <row r="34" s="1" customFormat="1" spans="2:221">
      <c r="B34" s="29"/>
      <c r="C34" s="29"/>
      <c r="HM34" s="7"/>
    </row>
    <row r="35" s="1" customFormat="1" spans="2:221">
      <c r="B35" s="29"/>
      <c r="C35" s="29"/>
      <c r="HM35" s="7"/>
    </row>
    <row r="36" s="1" customFormat="1" spans="2:221">
      <c r="B36" s="29"/>
      <c r="C36" s="29"/>
      <c r="HM36" s="7"/>
    </row>
    <row r="37" s="1" customFormat="1" spans="2:221">
      <c r="B37" s="29"/>
      <c r="C37" s="29"/>
      <c r="HM37" s="7"/>
    </row>
    <row r="38" s="1" customFormat="1" spans="2:221">
      <c r="B38" s="29"/>
      <c r="C38" s="29"/>
      <c r="HM38" s="7"/>
    </row>
    <row r="39" s="1" customFormat="1" spans="2:221">
      <c r="B39" s="29"/>
      <c r="C39" s="29"/>
      <c r="HM39" s="7"/>
    </row>
    <row r="40" s="1" customFormat="1" spans="2:221">
      <c r="B40" s="29"/>
      <c r="C40" s="29"/>
      <c r="HM40" s="7"/>
    </row>
    <row r="41" s="1" customFormat="1" spans="2:221">
      <c r="B41" s="29"/>
      <c r="C41" s="29"/>
      <c r="HM41" s="7"/>
    </row>
    <row r="42" s="1" customFormat="1" spans="2:221">
      <c r="B42" s="29"/>
      <c r="C42" s="29"/>
      <c r="HM42" s="7"/>
    </row>
    <row r="43" s="1" customFormat="1" spans="2:221">
      <c r="B43" s="29"/>
      <c r="C43" s="29"/>
      <c r="HM43" s="7"/>
    </row>
    <row r="44" s="1" customFormat="1" spans="2:221">
      <c r="B44" s="29"/>
      <c r="C44" s="29"/>
      <c r="HM44" s="7"/>
    </row>
    <row r="45" s="1" customFormat="1" spans="2:221">
      <c r="B45" s="29"/>
      <c r="C45" s="29"/>
      <c r="HM45" s="7"/>
    </row>
    <row r="46" s="1" customFormat="1" spans="2:221">
      <c r="B46" s="29"/>
      <c r="C46" s="29"/>
      <c r="HM46" s="7"/>
    </row>
    <row r="47" s="1" customFormat="1" spans="2:221">
      <c r="B47" s="29"/>
      <c r="C47" s="29"/>
      <c r="HM47" s="7"/>
    </row>
    <row r="48" s="1" customFormat="1" spans="2:221">
      <c r="B48" s="29"/>
      <c r="C48" s="29"/>
      <c r="HM48" s="7"/>
    </row>
    <row r="49" s="1" customFormat="1" spans="2:221">
      <c r="B49" s="29"/>
      <c r="C49" s="29"/>
      <c r="HM49" s="7"/>
    </row>
    <row r="50" s="1" customFormat="1" spans="2:221">
      <c r="B50" s="29"/>
      <c r="C50" s="29"/>
      <c r="HM50" s="7"/>
    </row>
    <row r="51" s="1" customFormat="1" spans="2:221">
      <c r="B51" s="29"/>
      <c r="C51" s="29"/>
      <c r="HM51" s="7"/>
    </row>
    <row r="52" s="1" customFormat="1" spans="2:221">
      <c r="B52" s="29"/>
      <c r="C52" s="29"/>
      <c r="HM52" s="7"/>
    </row>
    <row r="53" s="1" customFormat="1" spans="2:221">
      <c r="B53" s="29"/>
      <c r="C53" s="29"/>
      <c r="HM53" s="7"/>
    </row>
    <row r="54" s="1" customFormat="1" spans="2:221">
      <c r="B54" s="29"/>
      <c r="C54" s="29"/>
      <c r="HM54" s="7"/>
    </row>
    <row r="55" s="1" customFormat="1" spans="2:221">
      <c r="B55" s="29"/>
      <c r="C55" s="29"/>
      <c r="HM55" s="7"/>
    </row>
    <row r="56" s="1" customFormat="1" spans="2:221">
      <c r="B56" s="29"/>
      <c r="C56" s="29"/>
      <c r="HM56" s="7"/>
    </row>
    <row r="57" s="1" customFormat="1" spans="2:221">
      <c r="B57" s="29"/>
      <c r="C57" s="29"/>
      <c r="HM57" s="7"/>
    </row>
    <row r="58" s="1" customFormat="1" spans="2:221">
      <c r="B58" s="29"/>
      <c r="C58" s="29"/>
      <c r="HM58" s="7"/>
    </row>
    <row r="59" s="1" customFormat="1" spans="2:221">
      <c r="B59" s="29"/>
      <c r="C59" s="29"/>
      <c r="HM59" s="7"/>
    </row>
    <row r="60" s="1" customFormat="1" spans="2:221">
      <c r="B60" s="29"/>
      <c r="C60" s="29"/>
      <c r="HM60" s="7"/>
    </row>
    <row r="61" s="1" customFormat="1" spans="2:221">
      <c r="B61" s="29"/>
      <c r="C61" s="29"/>
      <c r="HM61" s="7"/>
    </row>
    <row r="62" s="1" customFormat="1" spans="2:221">
      <c r="B62" s="29"/>
      <c r="C62" s="29"/>
      <c r="HM62" s="7"/>
    </row>
    <row r="63" s="1" customFormat="1" spans="2:221">
      <c r="B63" s="29"/>
      <c r="C63" s="29"/>
      <c r="HM63" s="7"/>
    </row>
    <row r="64" s="1" customFormat="1" spans="2:221">
      <c r="B64" s="29"/>
      <c r="C64" s="29"/>
      <c r="HM64" s="7"/>
    </row>
    <row r="65" s="1" customFormat="1" spans="2:221">
      <c r="B65" s="29"/>
      <c r="C65" s="29"/>
      <c r="HM65" s="7"/>
    </row>
    <row r="66" s="1" customFormat="1" spans="2:221">
      <c r="B66" s="29"/>
      <c r="C66" s="29"/>
      <c r="HM66" s="7"/>
    </row>
    <row r="67" s="1" customFormat="1" spans="2:221">
      <c r="B67" s="29"/>
      <c r="C67" s="29"/>
      <c r="HM67" s="7"/>
    </row>
    <row r="68" s="1" customFormat="1" spans="2:221">
      <c r="B68" s="29"/>
      <c r="C68" s="29"/>
      <c r="HM68" s="7"/>
    </row>
    <row r="69" s="1" customFormat="1" spans="2:221">
      <c r="B69" s="29"/>
      <c r="C69" s="29"/>
      <c r="HM69" s="7"/>
    </row>
    <row r="70" s="1" customFormat="1" spans="2:221">
      <c r="B70" s="29"/>
      <c r="C70" s="29"/>
      <c r="HM70" s="7"/>
    </row>
    <row r="71" s="1" customFormat="1" spans="2:221">
      <c r="B71" s="29"/>
      <c r="C71" s="29"/>
      <c r="HM71" s="7"/>
    </row>
    <row r="72" s="1" customFormat="1" spans="2:221">
      <c r="B72" s="29"/>
      <c r="C72" s="29"/>
      <c r="HM72" s="7"/>
    </row>
    <row r="73" s="1" customFormat="1" spans="2:221">
      <c r="B73" s="29"/>
      <c r="C73" s="29"/>
      <c r="HM73" s="7"/>
    </row>
    <row r="74" s="1" customFormat="1" spans="2:221">
      <c r="B74" s="29"/>
      <c r="C74" s="29"/>
      <c r="HM74" s="7"/>
    </row>
  </sheetData>
  <mergeCells count="7">
    <mergeCell ref="A2:F2"/>
    <mergeCell ref="E4:F4"/>
    <mergeCell ref="E5:F5"/>
    <mergeCell ref="D6:F6"/>
    <mergeCell ref="D12:F12"/>
    <mergeCell ref="A4:C6"/>
    <mergeCell ref="A13:C20"/>
  </mergeCells>
  <conditionalFormatting sqref="A8:A10">
    <cfRule type="duplicateValues" dxfId="0" priority="30"/>
  </conditionalFormatting>
  <conditionalFormatting sqref="B8:B10">
    <cfRule type="duplicateValues" dxfId="0" priority="24"/>
  </conditionalFormatting>
  <conditionalFormatting sqref="G8:H10">
    <cfRule type="expression" dxfId="1" priority="36" stopIfTrue="1">
      <formula>MOD(ROW(),2)=1</formula>
    </cfRule>
  </conditionalFormatting>
  <printOptions horizontalCentered="1"/>
  <pageMargins left="0.238888888888889" right="0.238888888888889" top="0.388888888888889" bottom="0.388888888888889" header="0" footer="0"/>
  <pageSetup paperSize="9" scale="96" orientation="portrait" horizontalDpi="600"/>
  <headerFooter alignWithMargins="0" scaleWithDoc="0"/>
  <rowBreaks count="1" manualBreakCount="1">
    <brk id="2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PACKING LIST (Sample Shipment)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VNN.R9</dc:creator>
  <cp:lastModifiedBy>ProtoTech</cp:lastModifiedBy>
  <cp:revision>1</cp:revision>
  <dcterms:created xsi:type="dcterms:W3CDTF">2014-02-26T03:31:00Z</dcterms:created>
  <cp:lastPrinted>2018-05-23T08:18:00Z</cp:lastPrinted>
  <dcterms:modified xsi:type="dcterms:W3CDTF">2026-07-28T10:18:36Z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ubyTemplateID">
    <vt:lpwstr>10</vt:lpwstr>
  </property>
  <property fmtid="{D5CDD505-2E9C-101B-9397-08002B2CF9AE}" pid="4" name="ICV">
    <vt:lpwstr>7A0653001D9E4F3798ECB8AF371919A8_13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