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9b1e4e4a3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商品" sheetId="1" r:id="R723d4d9d660d4430"/>
    <x:sheet xmlns:r="http://schemas.openxmlformats.org/officeDocument/2006/relationships" name="填写说明" sheetId="2" r:id="R85a028857231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5B4A20"/>
      <x:name val="Carlito"/>
    </x:font>
    <x:font>
      <x:b/>
      <x:sz val="16"/>
      <x:color rgb="FFFFFFFF"/>
      <x:name val="Carlito"/>
    </x:font>
    <x:font>
      <x:b/>
      <x:sz val="11"/>
      <x:color rgb="FF24516F"/>
      <x:name val="Carlito"/>
    </x:font>
    <x:font>
      <x:sz val="11"/>
      <x:color rgb="FF7A580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89E5"/>
      </x:patternFill>
    </x:fill>
    <x:fill>
      <x:patternFill patternType="solid">
        <x:fgColor rgb="FFFFF8E8"/>
      </x:patternFill>
    </x:fill>
    <x:fill>
      <x:patternFill patternType="solid">
        <x:fgColor rgb="FF17283D"/>
      </x:patternFill>
    </x:fill>
    <x:fill>
      <x:patternFill patternType="solid">
        <x:fgColor rgb="FFEEF7FF"/>
      </x:patternFill>
    </x:fill>
    <x:fill>
      <x:patternFill patternType="solid">
        <x:fgColor rgb="FFFFF7E5"/>
      </x:patternFill>
    </x:fill>
  </x:fills>
  <x:borders count="21">
    <x:border/>
    <x:border>
      <x:left style="thin">
        <x:color rgb="FF0C6FBD"/>
      </x:left>
      <x:top style="thin">
        <x:color rgb="FF0C6FBD"/>
      </x:top>
      <x:bottom style="thin">
        <x:color rgb="FF0C6FBD"/>
      </x:bottom>
    </x:border>
    <x:border>
      <x:top style="thin">
        <x:color rgb="FF0C6FBD"/>
      </x:top>
      <x:bottom style="thin">
        <x:color rgb="FF0C6FBD"/>
      </x:bottom>
    </x:border>
    <x:border>
      <x:right style="thin">
        <x:color rgb="FF0C6FBD"/>
      </x:right>
      <x:top style="thin">
        <x:color rgb="FF0C6FBD"/>
      </x:top>
      <x:bottom style="thin">
        <x:color rgb="FF0C6FBD"/>
      </x:bottom>
    </x:border>
    <x:border>
      <x:right style="thin">
        <x:color rgb="FFE6EDF3"/>
      </x:right>
      <x:bottom style="thin">
        <x:color rgb="FFE6EDF3"/>
      </x:bottom>
    </x:border>
    <x:border>
      <x:left style="thin">
        <x:color rgb="FFE6EDF3"/>
      </x:left>
      <x:right style="thin">
        <x:color rgb="FFE6EDF3"/>
      </x:right>
      <x:bottom style="thin">
        <x:color rgb="FFE6EDF3"/>
      </x:bottom>
    </x:border>
    <x:border>
      <x:left style="thin">
        <x:color rgb="FFE6EDF3"/>
      </x:left>
      <x:bottom style="thin">
        <x:color rgb="FFE6EDF3"/>
      </x:bottom>
    </x:border>
    <x:border>
      <x:right style="thin">
        <x:color rgb="FFE6EDF3"/>
      </x:right>
      <x:top style="thin">
        <x:color rgb="FFE6EDF3"/>
      </x:top>
      <x:bottom style="thin">
        <x:color rgb="FFE6EDF3"/>
      </x:bottom>
    </x:border>
    <x:border>
      <x:left style="thin">
        <x:color rgb="FFE6EDF3"/>
      </x:left>
      <x:right style="thin">
        <x:color rgb="FFE6EDF3"/>
      </x:right>
      <x:top style="thin">
        <x:color rgb="FFE6EDF3"/>
      </x:top>
      <x:bottom style="thin">
        <x:color rgb="FFE6EDF3"/>
      </x:bottom>
    </x:border>
    <x:border>
      <x:left style="thin">
        <x:color rgb="FFE6EDF3"/>
      </x:left>
      <x:top style="thin">
        <x:color rgb="FFE6EDF3"/>
      </x:top>
      <x:bottom style="thin">
        <x:color rgb="FFE6EDF3"/>
      </x:bottom>
    </x:border>
    <x:border>
      <x:right style="thin">
        <x:color rgb="FFE6EDF3"/>
      </x:right>
      <x:top style="thin">
        <x:color rgb="FFE6EDF3"/>
      </x:top>
    </x:border>
    <x:border>
      <x:left style="thin">
        <x:color rgb="FFE6EDF3"/>
      </x:left>
      <x:right style="thin">
        <x:color rgb="FFE6EDF3"/>
      </x:right>
      <x:top style="thin">
        <x:color rgb="FFE6EDF3"/>
      </x:top>
    </x:border>
    <x:border>
      <x:left style="thin">
        <x:color rgb="FFE6EDF3"/>
      </x:left>
      <x:top style="thin">
        <x:color rgb="FFE6EDF3"/>
      </x:top>
    </x:border>
    <x:border>
      <x:left style="thin">
        <x:color rgb="FFC9DEED"/>
      </x:left>
      <x:top style="thin">
        <x:color rgb="FFC9DEED"/>
      </x:top>
      <x:bottom style="thin">
        <x:color rgb="FFC9DEED"/>
      </x:bottom>
    </x:border>
    <x:border>
      <x:right style="thin">
        <x:color rgb="FFC9DEED"/>
      </x:right>
      <x:top style="thin">
        <x:color rgb="FFC9DEED"/>
      </x:top>
      <x:bottom style="thin">
        <x:color rgb="FFC9DEED"/>
      </x:bottom>
    </x:border>
    <x:border>
      <x:right style="thin">
        <x:color rgb="FFE1E7ED"/>
      </x:right>
      <x:bottom style="thin">
        <x:color rgb="FFE1E7ED"/>
      </x:bottom>
    </x:border>
    <x:border>
      <x:left style="thin">
        <x:color rgb="FFE1E7ED"/>
      </x:left>
      <x:bottom style="thin">
        <x:color rgb="FFE1E7ED"/>
      </x:bottom>
    </x:border>
    <x:border>
      <x:right style="thin">
        <x:color rgb="FFE1E7ED"/>
      </x:right>
      <x:top style="thin">
        <x:color rgb="FFE1E7ED"/>
      </x:top>
      <x:bottom style="thin">
        <x:color rgb="FFE1E7ED"/>
      </x:bottom>
    </x:border>
    <x:border>
      <x:left style="thin">
        <x:color rgb="FFE1E7ED"/>
      </x:left>
      <x:top style="thin">
        <x:color rgb="FFE1E7ED"/>
      </x:top>
      <x:bottom style="thin">
        <x:color rgb="FFE1E7ED"/>
      </x:bottom>
    </x:border>
    <x:border>
      <x:right style="thin">
        <x:color rgb="FFE1E7ED"/>
      </x:right>
      <x:top style="thin">
        <x:color rgb="FFE1E7ED"/>
      </x:top>
    </x:border>
    <x:border>
      <x:left style="thin">
        <x:color rgb="FFE1E7ED"/>
      </x:left>
      <x:top style="thin">
        <x:color rgb="FFE1E7ED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fb5d13ad24c18" /><Relationship Type="http://schemas.openxmlformats.org/officeDocument/2006/relationships/theme" Target="/xl/theme/theme1.xml" Id="R9c68432c9c7d43ef" /><Relationship Type="http://schemas.openxmlformats.org/officeDocument/2006/relationships/sharedStrings" Target="/xl/sharedStrings.xml" Id="R3d66aca1fb854f90" /><Relationship Type="http://schemas.openxmlformats.org/officeDocument/2006/relationships/worksheet" Target="/xl/worksheets/sheet1.xml" Id="R723d4d9d660d4430" /><Relationship Type="http://schemas.openxmlformats.org/officeDocument/2006/relationships/worksheet" Target="/xl/worksheets/sheet2.xml" Id="R85a028857231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 ht="24" customHeight="1">
      <x:c r="A1" s="9" t="str">
        <x:v>组合名称</x:v>
      </x:c>
      <x:c r="B1" s="10" t="str">
        <x:v>商品编码</x:v>
      </x:c>
      <x:c r="C1" s="11" t="str">
        <x:v>最低核销数量</x:v>
      </x:c>
    </x:row>
    <x:row r="2" ht="24" customHeight="1">
      <x:c r="A2" s="14" t="str">
        <x:v>组合一</x:v>
      </x:c>
      <x:c r="B2" s="15" t="str">
        <x:v>BP-10021</x:v>
      </x:c>
      <x:c r="C2" s="16" t="n">
        <x:v>2</x:v>
      </x:c>
    </x:row>
    <x:row r="3" ht="24" customHeight="1">
      <x:c r="A3" s="17" t="str">
        <x:v>组合一</x:v>
      </x:c>
      <x:c r="B3" s="18" t="str">
        <x:v>BP-10035</x:v>
      </x:c>
      <x:c r="C3" s="19" t="n">
        <x:v>1</x:v>
      </x:c>
    </x:row>
    <x:row r="4" ht="24" customHeight="1">
      <x:c r="A4" s="20" t="str">
        <x:v>组合二</x:v>
      </x:c>
      <x:c r="B4" s="21" t="str">
        <x:v>BP-10049</x:v>
      </x:c>
      <x:c r="C4" s="22" t="n">
        <x:v>1</x:v>
      </x:c>
    </x:row>
  </x:sheetData>
  <x:dataValidations count="1">
    <x:dataValidation type="whole" operator="between" sqref="C2:C200">
      <x:formula1>1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12" hidden="0" customWidth="1"/>
    <x:col min="4" max="4" width="12" hidden="0" customWidth="1"/>
  </x:cols>
  <x:sheetData>
    <x:row r="1" ht="34" customHeight="1">
      <x:c r="A1" s="25" t="str">
        <x:v>组合折扣券_分组组合商品导入模板填写说明</x:v>
      </x:c>
      <x:c r="B1" s="25"/>
      <x:c r="C1" s="25"/>
      <x:c r="D1" s="25"/>
    </x:row>
    <x:row r="3">
      <x:c r="A3" s="28" t="str">
        <x:v>字段</x:v>
      </x:c>
      <x:c r="B3" s="29" t="str">
        <x:v>填写规则</x:v>
      </x:c>
    </x:row>
    <x:row r="4">
      <x:c r="A4" s="42" t="str">
        <x:v>组合名称</x:v>
      </x:c>
      <x:c r="B4" s="43" t="str">
        <x:v>必填。同名行归入同一核销组合；一次文件可填写多个组合。</x:v>
      </x:c>
    </x:row>
    <x:row r="5">
      <x:c r="A5" s="44" t="str">
        <x:v>商品编码</x:v>
      </x:c>
      <x:c r="B5" s="45" t="str">
        <x:v>必填。必须为卡券中心可用的标准商品编码，同一组合内不可重复。</x:v>
      </x:c>
    </x:row>
    <x:row r="6">
      <x:c r="A6" s="44" t="str">
        <x:v>最低核销数量</x:v>
      </x:c>
      <x:c r="B6" s="45" t="str">
        <x:v>必填正整数，范围 1-999；实际核销数量可以多但不能少。</x:v>
      </x:c>
    </x:row>
    <x:row r="7">
      <x:c r="A7" s="46" t="str">
        <x:v>导入规则</x:v>
      </x:c>
      <x:c r="B7" s="47" t="str">
        <x:v>上传后先校验，可选择追加到现有配置或清空后覆盖；错误行不会导入。</x:v>
      </x:c>
    </x:row>
    <x:row r="9">
      <x:c r="A9" s="50" t="str">
        <x:v>提示：导入前请删除或覆盖“导入商品”工作表中的黄色示例行；商品编码必须与卡券中心商品主数据一致。</x:v>
      </x:c>
      <x:c r="B9" s="50"/>
      <x:c r="C9" s="50"/>
      <x:c r="D9" s="50"/>
    </x:row>
  </x:sheetData>
  <x:mergeCells>
    <x:mergeCell ref="A1:D1"/>
    <x:mergeCell ref="A9:D9"/>
  </x:mergeCells>
  <x:pageMargins left="0.7" right="0.7" top="0.75" bottom="0.75" header="0.3" footer="0.3"/>
</x:worksheet>
</file>