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明细" sheetId="1" state="visible" r:id="rId1"/>
    <sheet xmlns:r="http://schemas.openxmlformats.org/officeDocument/2006/relationships" name="走势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color rgb="0060758C"/>
      <sz val="9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AF4FD"/>
      </patternFill>
    </fill>
  </fills>
  <borders count="2">
    <border>
      <left/>
      <right/>
      <top/>
      <bottom/>
      <diagonal/>
    </border>
    <border>
      <left style="thin">
        <color rgb="00E0EEF8"/>
      </left>
      <right style="thin">
        <color rgb="00E0EEF8"/>
      </right>
      <top style="thin">
        <color rgb="00E0EEF8"/>
      </top>
      <bottom style="thin">
        <color rgb="00E0EEF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累计涨跌幅对比（2021-10-22 ~ 2026-10-22）</a:t>
            </a:r>
          </a:p>
        </rich>
      </tx>
    </title>
    <plotArea>
      <lineChart>
        <grouping val="standard"/>
        <ser>
          <idx val="0"/>
          <order val="0"/>
          <tx>
            <strRef>
              <f>'走势图'!B3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'走势图'!$A$4:$A$1689</f>
            </numRef>
          </cat>
          <val>
            <numRef>
              <f>'走势图'!$B$4:$B$1689</f>
            </numRef>
          </val>
        </ser>
        <ser>
          <idx val="1"/>
          <order val="1"/>
          <tx>
            <strRef>
              <f>'走势图'!C3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'走势图'!$A$4:$A$1689</f>
            </numRef>
          </cat>
          <val>
            <numRef>
              <f>'走势图'!$C$4:$C$1689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数据来源：本平台「MPF基金可视化对比」mpf-data.app.workbuddy.host</t>
        </is>
      </c>
    </row>
    <row r="2">
      <c r="A2" s="1" t="inlineStr">
        <is>
          <t>口径：基金为发行人官网单位资产净值；涨跌幅 = 当日数值 ÷ 区间起点数值 − 1</t>
        </is>
      </c>
    </row>
    <row r="3">
      <c r="A3" s="1" t="inlineStr">
        <is>
          <t>区间：2021-10-22 ~ 2026-10-22（1686 个交易日，按日期倒序）</t>
        </is>
      </c>
    </row>
    <row r="4">
      <c r="A4" s="1" t="inlineStr">
        <is>
          <t>数据完整性：所选标的全部有值，无空白</t>
        </is>
      </c>
    </row>
    <row r="6">
      <c r="A6" s="2" t="inlineStr">
        <is>
          <t>日期</t>
        </is>
      </c>
      <c r="B6" s="2" t="inlineStr">
        <is>
          <t>宏利MPF康健護理基金（净值）</t>
        </is>
      </c>
      <c r="C6" s="2" t="inlineStr">
        <is>
          <t>環球債券基金（净值）</t>
        </is>
      </c>
      <c r="D6" s="2" t="inlineStr">
        <is>
          <t>宏利MPF康健護理基金（涨跌幅）</t>
        </is>
      </c>
      <c r="E6" t="inlineStr">
        <is>
          <t>環球債券基金（涨跌幅）</t>
        </is>
      </c>
    </row>
    <row r="7">
      <c r="A7" s="3" t="inlineStr">
        <is>
          <t>2026-10-20</t>
        </is>
      </c>
      <c r="B7" s="4" t="n">
        <v>37.429</v>
      </c>
      <c r="C7" s="4" t="n">
        <v>112.28</v>
      </c>
      <c r="D7" s="5" t="n">
        <v>0.32403</v>
      </c>
      <c r="E7" s="5" t="n">
        <v>-0.149652</v>
      </c>
    </row>
    <row r="8">
      <c r="A8" s="3" t="inlineStr">
        <is>
          <t>2026-10-16</t>
        </is>
      </c>
      <c r="B8" s="4" t="n">
        <v>36.746</v>
      </c>
      <c r="C8" s="4" t="n">
        <v>112.34</v>
      </c>
      <c r="D8" s="5" t="n">
        <v>0.299869</v>
      </c>
      <c r="E8" s="5" t="n">
        <v>-0.149197</v>
      </c>
    </row>
    <row r="9">
      <c r="A9" s="3" t="inlineStr">
        <is>
          <t>2026-10-15</t>
        </is>
      </c>
      <c r="B9" s="4" t="n">
        <v>36.886</v>
      </c>
      <c r="C9" s="4" t="n">
        <v>112.18</v>
      </c>
      <c r="D9" s="5" t="n">
        <v>0.304822</v>
      </c>
      <c r="E9" s="5" t="n">
        <v>-0.150409</v>
      </c>
    </row>
    <row r="10">
      <c r="A10" s="3" t="inlineStr">
        <is>
          <t>2026-10-14</t>
        </is>
      </c>
      <c r="B10" s="4" t="n">
        <v>36.148</v>
      </c>
      <c r="C10" s="4" t="n">
        <v>111.38</v>
      </c>
      <c r="D10" s="5" t="n">
        <v>0.278715</v>
      </c>
      <c r="E10" s="5" t="n">
        <v>-0.156468</v>
      </c>
    </row>
    <row r="11">
      <c r="A11" s="3" t="inlineStr">
        <is>
          <t>2026-10-13</t>
        </is>
      </c>
      <c r="B11" s="4" t="n">
        <v>35.494</v>
      </c>
      <c r="C11" s="4" t="n">
        <v>111.5</v>
      </c>
      <c r="D11" s="5" t="n">
        <v>0.25558</v>
      </c>
      <c r="E11" s="5" t="n">
        <v>-0.155559</v>
      </c>
    </row>
    <row r="12">
      <c r="A12" s="3" t="inlineStr">
        <is>
          <t>2026-10-12</t>
        </is>
      </c>
      <c r="B12" s="4" t="n">
        <v>35.958</v>
      </c>
      <c r="C12" s="4" t="n">
        <v>111.27</v>
      </c>
      <c r="D12" s="5" t="n">
        <v>0.271994</v>
      </c>
      <c r="E12" s="5" t="n">
        <v>-0.157301</v>
      </c>
    </row>
    <row r="13">
      <c r="A13" s="3" t="inlineStr">
        <is>
          <t>2026-10-09</t>
        </is>
      </c>
      <c r="B13" s="4" t="n">
        <v>35.791</v>
      </c>
      <c r="C13" s="4" t="n">
        <v>111.28</v>
      </c>
      <c r="D13" s="5" t="n">
        <v>0.266087</v>
      </c>
      <c r="E13" s="5" t="n">
        <v>-0.157225</v>
      </c>
    </row>
    <row r="14">
      <c r="A14" s="3" t="inlineStr">
        <is>
          <t>2026-10-08</t>
        </is>
      </c>
      <c r="B14" s="4" t="n">
        <v>35.333</v>
      </c>
      <c r="C14" s="4" t="n">
        <v>111.21</v>
      </c>
      <c r="D14" s="5" t="n">
        <v>0.249885</v>
      </c>
      <c r="E14" s="5" t="n">
        <v>-0.157755</v>
      </c>
    </row>
    <row r="15">
      <c r="A15" s="3" t="inlineStr">
        <is>
          <t>2026-10-07</t>
        </is>
      </c>
      <c r="B15" s="4" t="n">
        <v>35.594</v>
      </c>
      <c r="C15" s="4" t="n">
        <v>111.02</v>
      </c>
      <c r="D15" s="5" t="n">
        <v>0.259118</v>
      </c>
      <c r="E15" s="5" t="n">
        <v>-0.159194</v>
      </c>
    </row>
    <row r="16">
      <c r="A16" s="3" t="inlineStr">
        <is>
          <t>2026-10-06</t>
        </is>
      </c>
      <c r="B16" s="4" t="n">
        <v>35.374</v>
      </c>
      <c r="C16" s="4" t="n">
        <v>111.25</v>
      </c>
      <c r="D16" s="5" t="n">
        <v>0.251335</v>
      </c>
      <c r="E16" s="5" t="n">
        <v>-0.157452</v>
      </c>
    </row>
    <row r="17">
      <c r="A17" s="3" t="inlineStr">
        <is>
          <t>2026-10-05</t>
        </is>
      </c>
      <c r="B17" s="4" t="n">
        <v>35.402</v>
      </c>
      <c r="C17" s="4" t="n">
        <v>110.87</v>
      </c>
      <c r="D17" s="5" t="n">
        <v>0.252326</v>
      </c>
      <c r="E17" s="5" t="n">
        <v>-0.16033</v>
      </c>
    </row>
    <row r="18">
      <c r="A18" s="3" t="inlineStr">
        <is>
          <t>2026-10-02</t>
        </is>
      </c>
      <c r="B18" s="4" t="n">
        <v>35.199</v>
      </c>
      <c r="C18" s="4" t="n">
        <v>111.17</v>
      </c>
      <c r="D18" s="5" t="n">
        <v>0.245145</v>
      </c>
      <c r="E18" s="5" t="n">
        <v>-0.158058</v>
      </c>
    </row>
    <row r="19">
      <c r="A19" s="3" t="inlineStr">
        <is>
          <t>2026-09-30</t>
        </is>
      </c>
      <c r="B19" s="4" t="n">
        <v>35.688</v>
      </c>
      <c r="C19" s="4" t="n">
        <v>111.25</v>
      </c>
      <c r="D19" s="5" t="n">
        <v>0.262443</v>
      </c>
      <c r="E19" s="5" t="n">
        <v>-0.157452</v>
      </c>
    </row>
    <row r="20">
      <c r="A20" s="3" t="inlineStr">
        <is>
          <t>2026-09-29</t>
        </is>
      </c>
      <c r="B20" s="4" t="n">
        <v>36.017</v>
      </c>
      <c r="C20" s="4" t="n">
        <v>111.24</v>
      </c>
      <c r="D20" s="5" t="n">
        <v>0.274081</v>
      </c>
      <c r="E20" s="5" t="n">
        <v>-0.157528</v>
      </c>
    </row>
    <row r="21">
      <c r="A21" s="3" t="inlineStr">
        <is>
          <t>2026-09-28</t>
        </is>
      </c>
      <c r="B21" s="4" t="n">
        <v>36.153</v>
      </c>
      <c r="C21" s="4" t="n">
        <v>111.29</v>
      </c>
      <c r="D21" s="5" t="n">
        <v>0.278892</v>
      </c>
      <c r="E21" s="5" t="n">
        <v>-0.157149</v>
      </c>
    </row>
    <row r="22">
      <c r="A22" s="3" t="inlineStr">
        <is>
          <t>2026-09-25</t>
        </is>
      </c>
      <c r="B22" s="4" t="n">
        <v>36.069</v>
      </c>
      <c r="C22" s="4" t="n">
        <v>111.76</v>
      </c>
      <c r="D22" s="5" t="n">
        <v>0.275921</v>
      </c>
      <c r="E22" s="5" t="n">
        <v>-0.15359</v>
      </c>
    </row>
    <row r="23">
      <c r="A23" s="3" t="inlineStr">
        <is>
          <t>2026-09-24</t>
        </is>
      </c>
      <c r="B23" s="4" t="n">
        <v>35.941</v>
      </c>
      <c r="C23" s="4" t="n">
        <v>111.64</v>
      </c>
      <c r="D23" s="5" t="n">
        <v>0.271393</v>
      </c>
      <c r="E23" s="5" t="n">
        <v>-0.154499</v>
      </c>
    </row>
    <row r="24">
      <c r="A24" s="3" t="inlineStr">
        <is>
          <t>2026-09-23</t>
        </is>
      </c>
      <c r="B24" s="4" t="n">
        <v>35.881</v>
      </c>
      <c r="C24" s="4" t="n">
        <v>112.26</v>
      </c>
      <c r="D24" s="5" t="n">
        <v>0.26927</v>
      </c>
      <c r="E24" s="5" t="n">
        <v>-0.149803</v>
      </c>
    </row>
    <row r="25">
      <c r="A25" s="3" t="inlineStr">
        <is>
          <t>2026-09-22</t>
        </is>
      </c>
      <c r="B25" s="4" t="n">
        <v>36.298</v>
      </c>
      <c r="C25" s="4" t="n">
        <v>113.15</v>
      </c>
      <c r="D25" s="5" t="n">
        <v>0.284021</v>
      </c>
      <c r="E25" s="5" t="n">
        <v>-0.143063</v>
      </c>
    </row>
    <row r="26">
      <c r="A26" s="3" t="inlineStr">
        <is>
          <t>2026-09-21</t>
        </is>
      </c>
      <c r="B26" s="4" t="n">
        <v>36.089</v>
      </c>
      <c r="C26" s="4" t="n">
        <v>113.23</v>
      </c>
      <c r="D26" s="5" t="n">
        <v>0.276628</v>
      </c>
      <c r="E26" s="5" t="n">
        <v>-0.142457</v>
      </c>
    </row>
    <row r="27">
      <c r="A27" s="3" t="inlineStr">
        <is>
          <t>2026-09-18</t>
        </is>
      </c>
      <c r="B27" s="4" t="n">
        <v>35.905</v>
      </c>
      <c r="C27" s="4" t="n">
        <v>112.88</v>
      </c>
      <c r="D27" s="5" t="n">
        <v>0.270119</v>
      </c>
      <c r="E27" s="5" t="n">
        <v>-0.145108</v>
      </c>
    </row>
    <row r="28">
      <c r="A28" s="3" t="inlineStr">
        <is>
          <t>2026-09-17</t>
        </is>
      </c>
      <c r="B28" s="4" t="n">
        <v>36.033</v>
      </c>
      <c r="C28" s="4" t="n">
        <v>113.27</v>
      </c>
      <c r="D28" s="5" t="n">
        <v>0.274647</v>
      </c>
      <c r="E28" s="5" t="n">
        <v>-0.142154</v>
      </c>
    </row>
    <row r="29">
      <c r="A29" s="3" t="inlineStr">
        <is>
          <t>2026-09-16</t>
        </is>
      </c>
      <c r="B29" s="4" t="n">
        <v>35.781</v>
      </c>
      <c r="C29" s="4" t="n">
        <v>113.06</v>
      </c>
      <c r="D29" s="5" t="n">
        <v>0.265733</v>
      </c>
      <c r="E29" s="5" t="n">
        <v>-0.143744</v>
      </c>
    </row>
    <row r="30">
      <c r="A30" s="3" t="inlineStr">
        <is>
          <t>2026-09-15</t>
        </is>
      </c>
      <c r="B30" s="4" t="n">
        <v>35.779</v>
      </c>
      <c r="C30" s="4" t="n">
        <v>112.92</v>
      </c>
      <c r="D30" s="5" t="n">
        <v>0.265662</v>
      </c>
      <c r="E30" s="5" t="n">
        <v>-0.144805</v>
      </c>
    </row>
    <row r="31">
      <c r="A31" s="3" t="inlineStr">
        <is>
          <t>2026-09-14</t>
        </is>
      </c>
      <c r="B31" s="4" t="n">
        <v>35.868</v>
      </c>
      <c r="C31" s="4" t="n">
        <v>113.09</v>
      </c>
      <c r="D31" s="5" t="n">
        <v>0.26881</v>
      </c>
      <c r="E31" s="5" t="n">
        <v>-0.143517</v>
      </c>
    </row>
    <row r="32">
      <c r="A32" s="3" t="inlineStr">
        <is>
          <t>2026-09-11</t>
        </is>
      </c>
      <c r="B32" s="4" t="n">
        <v>35.297</v>
      </c>
      <c r="C32" s="4" t="n">
        <v>113.37</v>
      </c>
      <c r="D32" s="5" t="n">
        <v>0.248612</v>
      </c>
      <c r="E32" s="5" t="n">
        <v>-0.141397</v>
      </c>
    </row>
    <row r="33">
      <c r="A33" s="3" t="inlineStr">
        <is>
          <t>2026-09-10</t>
        </is>
      </c>
      <c r="B33" s="4" t="n">
        <v>35.347</v>
      </c>
      <c r="C33" s="4" t="n">
        <v>113.58</v>
      </c>
      <c r="D33" s="5" t="n">
        <v>0.25038</v>
      </c>
      <c r="E33" s="5" t="n">
        <v>-0.139806</v>
      </c>
    </row>
    <row r="34">
      <c r="A34" s="3" t="inlineStr">
        <is>
          <t>2026-09-09</t>
        </is>
      </c>
      <c r="B34" s="4" t="n">
        <v>35.718</v>
      </c>
      <c r="C34" s="4" t="n">
        <v>114.28</v>
      </c>
      <c r="D34" s="5" t="n">
        <v>0.263504</v>
      </c>
      <c r="E34" s="5" t="n">
        <v>-0.134505</v>
      </c>
    </row>
    <row r="35">
      <c r="A35" s="3" t="inlineStr">
        <is>
          <t>2026-09-08</t>
        </is>
      </c>
      <c r="B35" s="4" t="n">
        <v>35.903</v>
      </c>
      <c r="C35" s="4" t="n">
        <v>114.49</v>
      </c>
      <c r="D35" s="5" t="n">
        <v>0.270048</v>
      </c>
      <c r="E35" s="5" t="n">
        <v>-0.132914</v>
      </c>
    </row>
    <row r="36">
      <c r="A36" s="3" t="inlineStr">
        <is>
          <t>2026-09-07</t>
        </is>
      </c>
      <c r="B36" s="4" t="n">
        <v>36.608</v>
      </c>
      <c r="C36" s="4" t="n">
        <v>114.47</v>
      </c>
      <c r="D36" s="5" t="n">
        <v>0.294987</v>
      </c>
      <c r="E36" s="5" t="n">
        <v>-0.133066</v>
      </c>
    </row>
    <row r="37">
      <c r="A37" s="3" t="inlineStr">
        <is>
          <t>2026-09-04</t>
        </is>
      </c>
      <c r="B37" s="4" t="n">
        <v>36.656</v>
      </c>
      <c r="C37" s="4" t="n">
        <v>114.45</v>
      </c>
      <c r="D37" s="5" t="n">
        <v>0.296685</v>
      </c>
      <c r="E37" s="5" t="n">
        <v>-0.133217</v>
      </c>
    </row>
    <row r="38">
      <c r="A38" s="3" t="inlineStr">
        <is>
          <t>2026-09-03</t>
        </is>
      </c>
      <c r="B38" s="4" t="n">
        <v>37.037</v>
      </c>
      <c r="C38" s="4" t="n">
        <v>114.42</v>
      </c>
      <c r="D38" s="5" t="n">
        <v>0.310163</v>
      </c>
      <c r="E38" s="5" t="n">
        <v>-0.133444</v>
      </c>
    </row>
    <row r="39">
      <c r="A39" s="3" t="inlineStr">
        <is>
          <t>2026-09-02</t>
        </is>
      </c>
      <c r="B39" s="4" t="n">
        <v>36.864</v>
      </c>
      <c r="C39" s="4" t="n">
        <v>113.99</v>
      </c>
      <c r="D39" s="5" t="n">
        <v>0.304043</v>
      </c>
      <c r="E39" s="5" t="n">
        <v>-0.136701</v>
      </c>
    </row>
    <row r="40">
      <c r="A40" s="3" t="inlineStr">
        <is>
          <t>2026-09-01</t>
        </is>
      </c>
      <c r="B40" s="4" t="n">
        <v>36.652</v>
      </c>
      <c r="C40" s="4" t="n">
        <v>114.05</v>
      </c>
      <c r="D40" s="5" t="n">
        <v>0.296544</v>
      </c>
      <c r="E40" s="5" t="n">
        <v>-0.136247</v>
      </c>
    </row>
    <row r="41">
      <c r="A41" s="3" t="inlineStr">
        <is>
          <t>2026-08-31</t>
        </is>
      </c>
      <c r="B41" s="4" t="n">
        <v>36.456</v>
      </c>
      <c r="C41" s="4" t="n">
        <v>114.35</v>
      </c>
      <c r="D41" s="5" t="n">
        <v>0.289611</v>
      </c>
      <c r="E41" s="5" t="n">
        <v>-0.133975</v>
      </c>
    </row>
    <row r="42">
      <c r="A42" s="3" t="inlineStr">
        <is>
          <t>2026-08-28</t>
        </is>
      </c>
      <c r="B42" s="4" t="n">
        <v>36.699</v>
      </c>
      <c r="C42" s="4" t="n">
        <v>114.59</v>
      </c>
      <c r="D42" s="5" t="n">
        <v>0.298207</v>
      </c>
      <c r="E42" s="5" t="n">
        <v>-0.132157</v>
      </c>
    </row>
    <row r="43">
      <c r="A43" s="3" t="inlineStr">
        <is>
          <t>2026-08-27</t>
        </is>
      </c>
      <c r="B43" s="4" t="n">
        <v>36.945</v>
      </c>
      <c r="C43" s="4" t="n">
        <v>114.93</v>
      </c>
      <c r="D43" s="5" t="n">
        <v>0.306909</v>
      </c>
      <c r="E43" s="5" t="n">
        <v>-0.129582</v>
      </c>
    </row>
    <row r="44">
      <c r="A44" s="3" t="inlineStr">
        <is>
          <t>2026-08-26</t>
        </is>
      </c>
      <c r="B44" s="4" t="n">
        <v>37.321</v>
      </c>
      <c r="C44" s="4" t="n">
        <v>115.04</v>
      </c>
      <c r="D44" s="5" t="n">
        <v>0.320209</v>
      </c>
      <c r="E44" s="5" t="n">
        <v>-0.128749</v>
      </c>
    </row>
    <row r="45">
      <c r="A45" s="3" t="inlineStr">
        <is>
          <t>2026-08-25</t>
        </is>
      </c>
      <c r="B45" s="4" t="n">
        <v>37.59</v>
      </c>
      <c r="C45" s="4" t="n">
        <v>115.22</v>
      </c>
      <c r="D45" s="5" t="n">
        <v>0.329725</v>
      </c>
      <c r="E45" s="5" t="n">
        <v>-0.127386</v>
      </c>
    </row>
    <row r="46">
      <c r="A46" s="3" t="inlineStr">
        <is>
          <t>2026-08-24</t>
        </is>
      </c>
      <c r="B46" s="4" t="n">
        <v>37.461</v>
      </c>
      <c r="C46" s="4" t="n">
        <v>114.83</v>
      </c>
      <c r="D46" s="5" t="n">
        <v>0.325162</v>
      </c>
      <c r="E46" s="5" t="n">
        <v>-0.130339</v>
      </c>
    </row>
    <row r="47">
      <c r="A47" s="3" t="inlineStr">
        <is>
          <t>2026-08-21</t>
        </is>
      </c>
      <c r="B47" s="4" t="n">
        <v>37.562</v>
      </c>
      <c r="C47" s="4" t="n">
        <v>114.72</v>
      </c>
      <c r="D47" s="5" t="n">
        <v>0.328735</v>
      </c>
      <c r="E47" s="5" t="n">
        <v>-0.131172</v>
      </c>
    </row>
    <row r="48">
      <c r="A48" s="3" t="inlineStr">
        <is>
          <t>2026-08-20</t>
        </is>
      </c>
      <c r="B48" s="4" t="n">
        <v>37.27</v>
      </c>
      <c r="C48" s="4" t="n">
        <v>114.92</v>
      </c>
      <c r="D48" s="5" t="n">
        <v>0.318405</v>
      </c>
      <c r="E48" s="5" t="n">
        <v>-0.129658</v>
      </c>
    </row>
    <row r="49">
      <c r="A49" s="3" t="inlineStr">
        <is>
          <t>2026-08-19</t>
        </is>
      </c>
      <c r="B49" s="4" t="n">
        <v>37.631</v>
      </c>
      <c r="C49" s="4" t="n">
        <v>115</v>
      </c>
      <c r="D49" s="5" t="n">
        <v>0.331175</v>
      </c>
      <c r="E49" s="5" t="n">
        <v>-0.129052</v>
      </c>
    </row>
    <row r="50">
      <c r="A50" s="3" t="inlineStr">
        <is>
          <t>2026-08-18</t>
        </is>
      </c>
      <c r="B50" s="4" t="n">
        <v>36.726</v>
      </c>
      <c r="C50" s="4" t="n">
        <v>114.4</v>
      </c>
      <c r="D50" s="5" t="n">
        <v>0.299162</v>
      </c>
      <c r="E50" s="5" t="n">
        <v>-0.133596</v>
      </c>
    </row>
    <row r="51">
      <c r="A51" s="3" t="inlineStr">
        <is>
          <t>2026-08-17</t>
        </is>
      </c>
      <c r="B51" s="4" t="n">
        <v>36.213</v>
      </c>
      <c r="C51" s="4" t="n">
        <v>114.49</v>
      </c>
      <c r="D51" s="5" t="n">
        <v>0.281015</v>
      </c>
      <c r="E51" s="5" t="n">
        <v>-0.132914</v>
      </c>
    </row>
    <row r="52">
      <c r="A52" s="3" t="inlineStr">
        <is>
          <t>2026-08-14</t>
        </is>
      </c>
      <c r="B52" s="4" t="n">
        <v>36.211</v>
      </c>
      <c r="C52" s="4" t="n">
        <v>114.7</v>
      </c>
      <c r="D52" s="5" t="n">
        <v>0.280944</v>
      </c>
      <c r="E52" s="5" t="n">
        <v>-0.131324</v>
      </c>
    </row>
    <row r="53">
      <c r="A53" s="3" t="inlineStr">
        <is>
          <t>2026-08-13</t>
        </is>
      </c>
      <c r="B53" s="4" t="n">
        <v>36.479</v>
      </c>
      <c r="C53" s="4" t="n">
        <v>114.94</v>
      </c>
      <c r="D53" s="5" t="n">
        <v>0.290424</v>
      </c>
      <c r="E53" s="5" t="n">
        <v>-0.129506</v>
      </c>
    </row>
    <row r="54">
      <c r="A54" s="3" t="inlineStr">
        <is>
          <t>2026-08-12</t>
        </is>
      </c>
      <c r="B54" s="4" t="n">
        <v>36.651</v>
      </c>
      <c r="C54" s="4" t="n">
        <v>114.69</v>
      </c>
      <c r="D54" s="5" t="n">
        <v>0.296509</v>
      </c>
      <c r="E54" s="5" t="n">
        <v>-0.1314</v>
      </c>
    </row>
    <row r="55">
      <c r="A55" s="3" t="inlineStr">
        <is>
          <t>2026-08-11</t>
        </is>
      </c>
      <c r="B55" s="4" t="n">
        <v>36.654</v>
      </c>
      <c r="C55" s="4" t="n">
        <v>114.67</v>
      </c>
      <c r="D55" s="5" t="n">
        <v>0.296615</v>
      </c>
      <c r="E55" s="5" t="n">
        <v>-0.131551</v>
      </c>
    </row>
    <row r="56">
      <c r="A56" s="3" t="inlineStr">
        <is>
          <t>2026-08-10</t>
        </is>
      </c>
      <c r="B56" s="4" t="n">
        <v>36.805</v>
      </c>
      <c r="C56" s="4" t="n">
        <v>114.6</v>
      </c>
      <c r="D56" s="5" t="n">
        <v>0.301956</v>
      </c>
      <c r="E56" s="5" t="n">
        <v>-0.132081</v>
      </c>
    </row>
    <row r="57">
      <c r="A57" s="3" t="inlineStr">
        <is>
          <t>2026-08-07</t>
        </is>
      </c>
      <c r="B57" s="4" t="n">
        <v>36.369</v>
      </c>
      <c r="C57" s="4" t="n">
        <v>114.92</v>
      </c>
      <c r="D57" s="5" t="n">
        <v>0.286533</v>
      </c>
      <c r="E57" s="5" t="n">
        <v>-0.129658</v>
      </c>
    </row>
    <row r="58">
      <c r="A58" s="3" t="inlineStr">
        <is>
          <t>2026-08-06</t>
        </is>
      </c>
      <c r="B58" s="4" t="n">
        <v>35.907</v>
      </c>
      <c r="C58" s="4" t="n">
        <v>114.75</v>
      </c>
      <c r="D58" s="5" t="n">
        <v>0.27019</v>
      </c>
      <c r="E58" s="5" t="n">
        <v>-0.130945</v>
      </c>
    </row>
    <row r="59">
      <c r="A59" s="3" t="inlineStr">
        <is>
          <t>2026-08-05</t>
        </is>
      </c>
      <c r="B59" s="4" t="n">
        <v>35.904</v>
      </c>
      <c r="C59" s="4" t="n">
        <v>115.05</v>
      </c>
      <c r="D59" s="5" t="n">
        <v>0.270084</v>
      </c>
      <c r="E59" s="5" t="n">
        <v>-0.128673</v>
      </c>
    </row>
    <row r="60">
      <c r="A60" s="3" t="inlineStr">
        <is>
          <t>2026-08-04</t>
        </is>
      </c>
      <c r="B60" s="4" t="n">
        <v>35.374</v>
      </c>
      <c r="C60" s="4" t="n">
        <v>114.84</v>
      </c>
      <c r="D60" s="5" t="n">
        <v>0.251335</v>
      </c>
      <c r="E60" s="5" t="n">
        <v>-0.130264</v>
      </c>
    </row>
    <row r="61">
      <c r="A61" s="3" t="inlineStr">
        <is>
          <t>2026-08-03</t>
        </is>
      </c>
      <c r="B61" s="4" t="n">
        <v>35.206</v>
      </c>
      <c r="C61" s="4" t="n">
        <v>114.49</v>
      </c>
      <c r="D61" s="5" t="n">
        <v>0.245392</v>
      </c>
      <c r="E61" s="5" t="n">
        <v>-0.132914</v>
      </c>
    </row>
    <row r="62">
      <c r="A62" s="3" t="inlineStr">
        <is>
          <t>2026-07-31</t>
        </is>
      </c>
      <c r="B62" s="4" t="n">
        <v>35.42</v>
      </c>
      <c r="C62" s="4" t="n">
        <v>114.08</v>
      </c>
      <c r="D62" s="5" t="n">
        <v>0.252963</v>
      </c>
      <c r="E62" s="5" t="n">
        <v>-0.136019</v>
      </c>
    </row>
    <row r="63">
      <c r="A63" s="3" t="inlineStr">
        <is>
          <t>2026-07-30</t>
        </is>
      </c>
      <c r="B63" s="4" t="n">
        <v>35.875</v>
      </c>
      <c r="C63" s="4" t="n">
        <v>114.36</v>
      </c>
      <c r="D63" s="5" t="n">
        <v>0.269058</v>
      </c>
      <c r="E63" s="5" t="n">
        <v>-0.133899</v>
      </c>
    </row>
    <row r="64">
      <c r="A64" s="3" t="inlineStr">
        <is>
          <t>2026-07-29</t>
        </is>
      </c>
      <c r="B64" s="4" t="n">
        <v>36.267</v>
      </c>
      <c r="C64" s="4" t="n">
        <v>113.98</v>
      </c>
      <c r="D64" s="5" t="n">
        <v>0.282925</v>
      </c>
      <c r="E64" s="5" t="n">
        <v>-0.136777</v>
      </c>
    </row>
    <row r="65">
      <c r="A65" s="3" t="inlineStr">
        <is>
          <t>2026-07-28</t>
        </is>
      </c>
      <c r="B65" s="4" t="n">
        <v>36.406</v>
      </c>
      <c r="C65" s="4" t="n">
        <v>114.26</v>
      </c>
      <c r="D65" s="5" t="n">
        <v>0.287842</v>
      </c>
      <c r="E65" s="5" t="n">
        <v>-0.134656</v>
      </c>
    </row>
    <row r="66">
      <c r="A66" s="3" t="inlineStr">
        <is>
          <t>2026-07-27</t>
        </is>
      </c>
      <c r="B66" s="4" t="n">
        <v>35.716</v>
      </c>
      <c r="C66" s="4" t="n">
        <v>114.07</v>
      </c>
      <c r="D66" s="5" t="n">
        <v>0.263433</v>
      </c>
      <c r="E66" s="5" t="n">
        <v>-0.136095</v>
      </c>
    </row>
    <row r="67">
      <c r="A67" s="3" t="inlineStr">
        <is>
          <t>2026-07-24</t>
        </is>
      </c>
      <c r="B67" s="4" t="n">
        <v>35.602</v>
      </c>
      <c r="C67" s="4" t="n">
        <v>113.76</v>
      </c>
      <c r="D67" s="5" t="n">
        <v>0.259401</v>
      </c>
      <c r="E67" s="5" t="n">
        <v>-0.138443</v>
      </c>
    </row>
    <row r="68">
      <c r="A68" s="3" t="inlineStr">
        <is>
          <t>2026-07-23</t>
        </is>
      </c>
      <c r="B68" s="4" t="n">
        <v>35.298</v>
      </c>
      <c r="C68" s="4" t="n">
        <v>113.6</v>
      </c>
      <c r="D68" s="5" t="n">
        <v>0.248647</v>
      </c>
      <c r="E68" s="5" t="n">
        <v>-0.139655</v>
      </c>
    </row>
    <row r="69">
      <c r="A69" s="3" t="inlineStr">
        <is>
          <t>2026-07-22</t>
        </is>
      </c>
      <c r="B69" s="4" t="n">
        <v>34.947</v>
      </c>
      <c r="C69" s="4" t="n">
        <v>114.01</v>
      </c>
      <c r="D69" s="5" t="n">
        <v>0.23623</v>
      </c>
      <c r="E69" s="5" t="n">
        <v>-0.13655</v>
      </c>
    </row>
    <row r="70">
      <c r="A70" s="3" t="inlineStr">
        <is>
          <t>2026-07-21</t>
        </is>
      </c>
      <c r="B70" s="4" t="n">
        <v>35.131</v>
      </c>
      <c r="C70" s="4" t="n">
        <v>114.15</v>
      </c>
      <c r="D70" s="5" t="n">
        <v>0.242739</v>
      </c>
      <c r="E70" s="5" t="n">
        <v>-0.135489</v>
      </c>
    </row>
    <row r="71">
      <c r="A71" s="3" t="inlineStr">
        <is>
          <t>2026-07-20</t>
        </is>
      </c>
      <c r="B71" s="4" t="n">
        <v>34.876</v>
      </c>
      <c r="C71" s="4" t="n">
        <v>114.34</v>
      </c>
      <c r="D71" s="5" t="n">
        <v>0.233719</v>
      </c>
      <c r="E71" s="5" t="n">
        <v>-0.13405</v>
      </c>
    </row>
    <row r="72">
      <c r="A72" s="3" t="inlineStr">
        <is>
          <t>2026-07-17</t>
        </is>
      </c>
      <c r="B72" s="4" t="n">
        <v>35.28</v>
      </c>
      <c r="C72" s="4" t="n">
        <v>114.64</v>
      </c>
      <c r="D72" s="5" t="n">
        <v>0.24801</v>
      </c>
      <c r="E72" s="5" t="n">
        <v>-0.131778</v>
      </c>
    </row>
    <row r="73">
      <c r="A73" s="3" t="inlineStr">
        <is>
          <t>2026-07-16</t>
        </is>
      </c>
      <c r="B73" s="4" t="n">
        <v>35.284</v>
      </c>
      <c r="C73" s="4" t="n">
        <v>114.58</v>
      </c>
      <c r="D73" s="5" t="n">
        <v>0.248152</v>
      </c>
      <c r="E73" s="5" t="n">
        <v>-0.132233</v>
      </c>
    </row>
    <row r="74">
      <c r="A74" s="3" t="inlineStr">
        <is>
          <t>2026-07-15</t>
        </is>
      </c>
      <c r="B74" s="4" t="n">
        <v>34.81</v>
      </c>
      <c r="C74" s="4" t="n">
        <v>114.69</v>
      </c>
      <c r="D74" s="5" t="n">
        <v>0.231384</v>
      </c>
      <c r="E74" s="5" t="n">
        <v>-0.1314</v>
      </c>
    </row>
    <row r="75">
      <c r="A75" s="3" t="inlineStr">
        <is>
          <t>2026-07-14</t>
        </is>
      </c>
      <c r="B75" s="4" t="n">
        <v>34.804</v>
      </c>
      <c r="C75" s="4" t="n">
        <v>114.53</v>
      </c>
      <c r="D75" s="5" t="n">
        <v>0.231172</v>
      </c>
      <c r="E75" s="5" t="n">
        <v>-0.132611</v>
      </c>
    </row>
    <row r="76">
      <c r="A76" s="3" t="inlineStr">
        <is>
          <t>2026-07-13</t>
        </is>
      </c>
      <c r="B76" s="4" t="n">
        <v>35.28</v>
      </c>
      <c r="C76" s="4" t="n">
        <v>114.3</v>
      </c>
      <c r="D76" s="5" t="n">
        <v>0.24801</v>
      </c>
      <c r="E76" s="5" t="n">
        <v>-0.134353</v>
      </c>
    </row>
    <row r="77">
      <c r="A77" s="3" t="inlineStr">
        <is>
          <t>2026-07-10</t>
        </is>
      </c>
      <c r="B77" s="4" t="n">
        <v>35.486</v>
      </c>
      <c r="C77" s="4" t="n">
        <v>114.65</v>
      </c>
      <c r="D77" s="5" t="n">
        <v>0.255297</v>
      </c>
      <c r="E77" s="5" t="n">
        <v>-0.131703</v>
      </c>
    </row>
    <row r="78">
      <c r="A78" s="3" t="inlineStr">
        <is>
          <t>2026-07-09</t>
        </is>
      </c>
      <c r="B78" s="4" t="n">
        <v>35.824</v>
      </c>
      <c r="C78" s="4" t="n">
        <v>114.6</v>
      </c>
      <c r="D78" s="5" t="n">
        <v>0.267254</v>
      </c>
      <c r="E78" s="5" t="n">
        <v>-0.132081</v>
      </c>
    </row>
    <row r="79">
      <c r="A79" s="3" t="inlineStr">
        <is>
          <t>2026-07-08</t>
        </is>
      </c>
      <c r="B79" s="4" t="n">
        <v>35.816</v>
      </c>
      <c r="C79" s="4" t="n">
        <v>114.34</v>
      </c>
      <c r="D79" s="5" t="n">
        <v>0.266971</v>
      </c>
      <c r="E79" s="5" t="n">
        <v>-0.13405</v>
      </c>
    </row>
    <row r="80">
      <c r="A80" s="3" t="inlineStr">
        <is>
          <t>2026-07-07</t>
        </is>
      </c>
      <c r="B80" s="4" t="n">
        <v>36.291</v>
      </c>
      <c r="C80" s="4" t="n">
        <v>114.83</v>
      </c>
      <c r="D80" s="5" t="n">
        <v>0.283774</v>
      </c>
      <c r="E80" s="5" t="n">
        <v>-0.130339</v>
      </c>
    </row>
    <row r="81">
      <c r="A81" s="3" t="inlineStr">
        <is>
          <t>2026-07-06</t>
        </is>
      </c>
      <c r="B81" s="4" t="n">
        <v>35.853</v>
      </c>
      <c r="C81" s="4" t="n">
        <v>115.14</v>
      </c>
      <c r="D81" s="5" t="n">
        <v>0.26828</v>
      </c>
      <c r="E81" s="5" t="n">
        <v>-0.127992</v>
      </c>
    </row>
    <row r="82">
      <c r="A82" s="3" t="inlineStr">
        <is>
          <t>2026-07-03</t>
        </is>
      </c>
      <c r="B82" s="4" t="n">
        <v>36.202</v>
      </c>
      <c r="C82" s="4" t="n">
        <v>115.25</v>
      </c>
      <c r="D82" s="5" t="n">
        <v>0.280625</v>
      </c>
      <c r="E82" s="5" t="n">
        <v>-0.127158</v>
      </c>
    </row>
    <row r="83">
      <c r="A83" s="3" t="inlineStr">
        <is>
          <t>2026-07-02</t>
        </is>
      </c>
      <c r="B83" s="4" t="n">
        <v>36.215</v>
      </c>
      <c r="C83" s="4" t="n">
        <v>115.28</v>
      </c>
      <c r="D83" s="5" t="n">
        <v>0.281085</v>
      </c>
      <c r="E83" s="5" t="n">
        <v>-0.126931</v>
      </c>
    </row>
    <row r="84">
      <c r="A84" s="3" t="inlineStr">
        <is>
          <t>2026-06-30</t>
        </is>
      </c>
      <c r="B84" s="4" t="n">
        <v>35.1</v>
      </c>
      <c r="C84" s="4" t="n">
        <v>115.46</v>
      </c>
      <c r="D84" s="5" t="n">
        <v>0.241643</v>
      </c>
      <c r="E84" s="5" t="n">
        <v>-0.125568</v>
      </c>
    </row>
    <row r="85">
      <c r="A85" s="3" t="inlineStr">
        <is>
          <t>2026-06-29</t>
        </is>
      </c>
      <c r="B85" s="4" t="n">
        <v>35.419</v>
      </c>
      <c r="C85" s="4" t="n">
        <v>115.73</v>
      </c>
      <c r="D85" s="5" t="n">
        <v>0.252927</v>
      </c>
      <c r="E85" s="5" t="n">
        <v>-0.123523</v>
      </c>
    </row>
    <row r="86">
      <c r="A86" s="3" t="inlineStr">
        <is>
          <t>2026-06-26</t>
        </is>
      </c>
      <c r="B86" s="4" t="n">
        <v>35.21</v>
      </c>
      <c r="C86" s="4" t="n">
        <v>115.68</v>
      </c>
      <c r="D86" s="5" t="n">
        <v>0.245534</v>
      </c>
      <c r="E86" s="5" t="n">
        <v>-0.123902</v>
      </c>
    </row>
    <row r="87">
      <c r="A87" s="3" t="inlineStr">
        <is>
          <t>2026-06-25</t>
        </is>
      </c>
      <c r="B87" s="4" t="n">
        <v>34.483</v>
      </c>
      <c r="C87" s="4" t="n">
        <v>115.56</v>
      </c>
      <c r="D87" s="5" t="n">
        <v>0.219817</v>
      </c>
      <c r="E87" s="5" t="n">
        <v>-0.124811</v>
      </c>
    </row>
    <row r="88">
      <c r="A88" s="3" t="inlineStr">
        <is>
          <t>2026-06-24</t>
        </is>
      </c>
      <c r="B88" s="4" t="n">
        <v>34.044</v>
      </c>
      <c r="C88" s="4" t="n">
        <v>115.36</v>
      </c>
      <c r="D88" s="5" t="n">
        <v>0.204287</v>
      </c>
      <c r="E88" s="5" t="n">
        <v>-0.126325</v>
      </c>
    </row>
    <row r="89">
      <c r="A89" s="3" t="inlineStr">
        <is>
          <t>2026-06-23</t>
        </is>
      </c>
      <c r="B89" s="4" t="n">
        <v>33.64</v>
      </c>
      <c r="C89" s="4" t="n">
        <v>115.04</v>
      </c>
      <c r="D89" s="5" t="n">
        <v>0.189996</v>
      </c>
      <c r="E89" s="5" t="n">
        <v>-0.128749</v>
      </c>
    </row>
    <row r="90">
      <c r="A90" s="3" t="inlineStr">
        <is>
          <t>2026-06-22</t>
        </is>
      </c>
      <c r="B90" s="4" t="n">
        <v>33.24</v>
      </c>
      <c r="C90" s="4" t="n">
        <v>115.12</v>
      </c>
      <c r="D90" s="5" t="n">
        <v>0.175846</v>
      </c>
      <c r="E90" s="5" t="n">
        <v>-0.128143</v>
      </c>
    </row>
    <row r="91">
      <c r="A91" s="3" t="inlineStr">
        <is>
          <t>2026-06-18</t>
        </is>
      </c>
      <c r="B91" s="4" t="n">
        <v>32.98</v>
      </c>
      <c r="C91" s="4" t="n">
        <v>115.52</v>
      </c>
      <c r="D91" s="5" t="n">
        <v>0.166649</v>
      </c>
      <c r="E91" s="5" t="n">
        <v>-0.125114</v>
      </c>
    </row>
    <row r="92">
      <c r="A92" s="3" t="inlineStr">
        <is>
          <t>2026-06-17</t>
        </is>
      </c>
      <c r="B92" s="4" t="n">
        <v>33.251</v>
      </c>
      <c r="C92" s="4" t="n">
        <v>115.73</v>
      </c>
      <c r="D92" s="5" t="n">
        <v>0.176235</v>
      </c>
      <c r="E92" s="5" t="n">
        <v>-0.123523</v>
      </c>
    </row>
    <row r="93">
      <c r="A93" s="3" t="inlineStr">
        <is>
          <t>2026-06-16</t>
        </is>
      </c>
      <c r="B93" s="4" t="n">
        <v>33.402</v>
      </c>
      <c r="C93" s="4" t="n">
        <v>115.86</v>
      </c>
      <c r="D93" s="5" t="n">
        <v>0.181577</v>
      </c>
      <c r="E93" s="5" t="n">
        <v>-0.122539</v>
      </c>
    </row>
    <row r="94">
      <c r="A94" s="3" t="inlineStr">
        <is>
          <t>2026-06-15</t>
        </is>
      </c>
      <c r="B94" s="4" t="n">
        <v>33.469</v>
      </c>
      <c r="C94" s="4" t="n">
        <v>115.74</v>
      </c>
      <c r="D94" s="5" t="n">
        <v>0.183947</v>
      </c>
      <c r="E94" s="5" t="n">
        <v>-0.123447</v>
      </c>
    </row>
    <row r="95">
      <c r="A95" s="3" t="inlineStr">
        <is>
          <t>2026-06-12</t>
        </is>
      </c>
      <c r="B95" s="4" t="n">
        <v>33.639</v>
      </c>
      <c r="C95" s="4" t="n">
        <v>115.4</v>
      </c>
      <c r="D95" s="5" t="n">
        <v>0.189961</v>
      </c>
      <c r="E95" s="5" t="n">
        <v>-0.126022</v>
      </c>
    </row>
    <row r="96">
      <c r="A96" s="3" t="inlineStr">
        <is>
          <t>2026-06-11</t>
        </is>
      </c>
      <c r="B96" s="4" t="n">
        <v>33.593</v>
      </c>
      <c r="C96" s="4" t="n">
        <v>115.1</v>
      </c>
      <c r="D96" s="5" t="n">
        <v>0.188334</v>
      </c>
      <c r="E96" s="5" t="n">
        <v>-0.128294</v>
      </c>
    </row>
    <row r="97">
      <c r="A97" s="3" t="inlineStr">
        <is>
          <t>2026-06-10</t>
        </is>
      </c>
      <c r="B97" s="4" t="n">
        <v>33.33</v>
      </c>
      <c r="C97" s="4" t="n">
        <v>114.78</v>
      </c>
      <c r="D97" s="5" t="n">
        <v>0.17903</v>
      </c>
      <c r="E97" s="5" t="n">
        <v>-0.130718</v>
      </c>
    </row>
    <row r="98">
      <c r="A98" s="3" t="inlineStr">
        <is>
          <t>2026-06-09</t>
        </is>
      </c>
      <c r="B98" s="4" t="n">
        <v>33.584</v>
      </c>
      <c r="C98" s="4" t="n">
        <v>114.94</v>
      </c>
      <c r="D98" s="5" t="n">
        <v>0.188015</v>
      </c>
      <c r="E98" s="5" t="n">
        <v>-0.129506</v>
      </c>
    </row>
    <row r="99">
      <c r="A99" s="3" t="inlineStr">
        <is>
          <t>2026-06-08</t>
        </is>
      </c>
      <c r="B99" s="4" t="n">
        <v>33.234</v>
      </c>
      <c r="C99" s="4" t="n">
        <v>114.67</v>
      </c>
      <c r="D99" s="5" t="n">
        <v>0.175634</v>
      </c>
      <c r="E99" s="5" t="n">
        <v>-0.131551</v>
      </c>
    </row>
    <row r="100">
      <c r="A100" s="3" t="inlineStr">
        <is>
          <t>2026-06-05</t>
        </is>
      </c>
      <c r="B100" s="4" t="n">
        <v>33.373</v>
      </c>
      <c r="C100" s="4" t="n">
        <v>114.92</v>
      </c>
      <c r="D100" s="5" t="n">
        <v>0.180551</v>
      </c>
      <c r="E100" s="5" t="n">
        <v>-0.129658</v>
      </c>
    </row>
    <row r="101">
      <c r="A101" s="3" t="inlineStr">
        <is>
          <t>2026-06-04</t>
        </is>
      </c>
      <c r="B101" s="4" t="n">
        <v>33.254</v>
      </c>
      <c r="C101" s="4" t="n">
        <v>115.4</v>
      </c>
      <c r="D101" s="5" t="n">
        <v>0.176342</v>
      </c>
      <c r="E101" s="5" t="n">
        <v>-0.126022</v>
      </c>
    </row>
    <row r="102">
      <c r="A102" s="3" t="inlineStr">
        <is>
          <t>2026-06-03</t>
        </is>
      </c>
      <c r="B102" s="4" t="n">
        <v>32.448</v>
      </c>
      <c r="C102" s="4" t="n">
        <v>115.28</v>
      </c>
      <c r="D102" s="5" t="n">
        <v>0.14783</v>
      </c>
      <c r="E102" s="5" t="n">
        <v>-0.126931</v>
      </c>
    </row>
    <row r="103">
      <c r="A103" s="3" t="inlineStr">
        <is>
          <t>2026-06-02</t>
        </is>
      </c>
      <c r="B103" s="4" t="n">
        <v>32.243</v>
      </c>
      <c r="C103" s="4" t="n">
        <v>115.69</v>
      </c>
      <c r="D103" s="5" t="n">
        <v>0.140578</v>
      </c>
      <c r="E103" s="5" t="n">
        <v>-0.123826</v>
      </c>
    </row>
    <row r="104">
      <c r="A104" s="3" t="inlineStr">
        <is>
          <t>2026-06-01</t>
        </is>
      </c>
      <c r="B104" s="4" t="n">
        <v>32.674</v>
      </c>
      <c r="C104" s="4" t="n">
        <v>115.42</v>
      </c>
      <c r="D104" s="5" t="n">
        <v>0.155824</v>
      </c>
      <c r="E104" s="5" t="n">
        <v>-0.125871</v>
      </c>
    </row>
    <row r="105">
      <c r="A105" s="3" t="inlineStr">
        <is>
          <t>2026-05-29</t>
        </is>
      </c>
      <c r="B105" s="4" t="n">
        <v>33.24</v>
      </c>
      <c r="C105" s="4" t="n">
        <v>115.8</v>
      </c>
      <c r="D105" s="5" t="n">
        <v>0.175846</v>
      </c>
      <c r="E105" s="5" t="n">
        <v>-0.122993</v>
      </c>
    </row>
    <row r="106">
      <c r="A106" s="3" t="inlineStr">
        <is>
          <t>2026-05-28</t>
        </is>
      </c>
      <c r="B106" s="4" t="n">
        <v>33.336</v>
      </c>
      <c r="C106" s="4" t="n">
        <v>115.57</v>
      </c>
      <c r="D106" s="5" t="n">
        <v>0.179242</v>
      </c>
      <c r="E106" s="5" t="n">
        <v>-0.124735</v>
      </c>
    </row>
    <row r="107">
      <c r="A107" s="3" t="inlineStr">
        <is>
          <t>2026-05-27</t>
        </is>
      </c>
      <c r="B107" s="4" t="n">
        <v>33.041</v>
      </c>
      <c r="C107" s="4" t="n">
        <v>115.32</v>
      </c>
      <c r="D107" s="5" t="n">
        <v>0.168807</v>
      </c>
      <c r="E107" s="5" t="n">
        <v>-0.126628</v>
      </c>
    </row>
    <row r="108">
      <c r="A108" s="3" t="inlineStr">
        <is>
          <t>2026-05-26</t>
        </is>
      </c>
      <c r="B108" s="4" t="n">
        <v>32.927</v>
      </c>
      <c r="C108" s="4" t="n">
        <v>115.42</v>
      </c>
      <c r="D108" s="5" t="n">
        <v>0.164774</v>
      </c>
      <c r="E108" s="5" t="n">
        <v>-0.125871</v>
      </c>
    </row>
    <row r="109">
      <c r="A109" s="3" t="inlineStr">
        <is>
          <t>2026-05-22</t>
        </is>
      </c>
      <c r="B109" s="4" t="n">
        <v>33.156</v>
      </c>
      <c r="C109" s="4" t="n">
        <v>114.87</v>
      </c>
      <c r="D109" s="5" t="n">
        <v>0.172875</v>
      </c>
      <c r="E109" s="5" t="n">
        <v>-0.130036</v>
      </c>
    </row>
    <row r="110">
      <c r="A110" s="3" t="inlineStr">
        <is>
          <t>2026-05-21</t>
        </is>
      </c>
      <c r="B110" s="4" t="n">
        <v>32.955</v>
      </c>
      <c r="C110" s="4" t="n">
        <v>114.65</v>
      </c>
      <c r="D110" s="5" t="n">
        <v>0.165765</v>
      </c>
      <c r="E110" s="5" t="n">
        <v>-0.131703</v>
      </c>
    </row>
    <row r="111">
      <c r="A111" s="3" t="inlineStr">
        <is>
          <t>2026-05-20</t>
        </is>
      </c>
      <c r="B111" s="4" t="n">
        <v>32.777</v>
      </c>
      <c r="C111" s="4" t="n">
        <v>114.63</v>
      </c>
      <c r="D111" s="5" t="n">
        <v>0.159468</v>
      </c>
      <c r="E111" s="5" t="n">
        <v>-0.131854</v>
      </c>
    </row>
    <row r="112">
      <c r="A112" s="3" t="inlineStr">
        <is>
          <t>2026-05-19</t>
        </is>
      </c>
      <c r="B112" s="4" t="n">
        <v>32.527</v>
      </c>
      <c r="C112" s="4" t="n">
        <v>113.96</v>
      </c>
      <c r="D112" s="5" t="n">
        <v>0.150624</v>
      </c>
      <c r="E112" s="5" t="n">
        <v>-0.136928</v>
      </c>
    </row>
    <row r="113">
      <c r="A113" s="3" t="inlineStr">
        <is>
          <t>2026-05-18</t>
        </is>
      </c>
      <c r="B113" s="4" t="n">
        <v>32.192</v>
      </c>
      <c r="C113" s="4" t="n">
        <v>114.33</v>
      </c>
      <c r="D113" s="5" t="n">
        <v>0.138774</v>
      </c>
      <c r="E113" s="5" t="n">
        <v>-0.134126</v>
      </c>
    </row>
    <row r="114">
      <c r="A114" s="3" t="inlineStr">
        <is>
          <t>2026-05-15</t>
        </is>
      </c>
      <c r="B114" s="4" t="n">
        <v>32.281</v>
      </c>
      <c r="C114" s="4" t="n">
        <v>114.34</v>
      </c>
      <c r="D114" s="5" t="n">
        <v>0.141922</v>
      </c>
      <c r="E114" s="5" t="n">
        <v>-0.13405</v>
      </c>
    </row>
    <row r="115">
      <c r="A115" s="3" t="inlineStr">
        <is>
          <t>2026-05-14</t>
        </is>
      </c>
      <c r="B115" s="4" t="n">
        <v>32.718</v>
      </c>
      <c r="C115" s="4" t="n">
        <v>115.38</v>
      </c>
      <c r="D115" s="5" t="n">
        <v>0.157381</v>
      </c>
      <c r="E115" s="5" t="n">
        <v>-0.126174</v>
      </c>
    </row>
    <row r="116">
      <c r="A116" s="3" t="inlineStr">
        <is>
          <t>2026-05-13</t>
        </is>
      </c>
      <c r="B116" s="4" t="n">
        <v>32.658</v>
      </c>
      <c r="C116" s="4" t="n">
        <v>115.29</v>
      </c>
      <c r="D116" s="5" t="n">
        <v>0.155258</v>
      </c>
      <c r="E116" s="5" t="n">
        <v>-0.126855</v>
      </c>
    </row>
    <row r="117">
      <c r="A117" s="3" t="inlineStr">
        <is>
          <t>2026-05-12</t>
        </is>
      </c>
      <c r="B117" s="4" t="n">
        <v>32.48</v>
      </c>
      <c r="C117" s="4" t="n">
        <v>115.35</v>
      </c>
      <c r="D117" s="5" t="n">
        <v>0.148962</v>
      </c>
      <c r="E117" s="5" t="n">
        <v>-0.126401</v>
      </c>
    </row>
    <row r="118">
      <c r="A118" s="3" t="inlineStr">
        <is>
          <t>2026-05-11</t>
        </is>
      </c>
      <c r="B118" s="4" t="n">
        <v>32.015</v>
      </c>
      <c r="C118" s="4" t="n">
        <v>115.88</v>
      </c>
      <c r="D118" s="5" t="n">
        <v>0.132513</v>
      </c>
      <c r="E118" s="5" t="n">
        <v>-0.122387</v>
      </c>
    </row>
    <row r="119">
      <c r="A119" s="3" t="inlineStr">
        <is>
          <t>2026-05-08</t>
        </is>
      </c>
      <c r="B119" s="4" t="n">
        <v>32.054</v>
      </c>
      <c r="C119" s="4" t="n">
        <v>116.17</v>
      </c>
      <c r="D119" s="5" t="n">
        <v>0.133892</v>
      </c>
      <c r="E119" s="5" t="n">
        <v>-0.120191</v>
      </c>
    </row>
    <row r="120">
      <c r="A120" s="3" t="inlineStr">
        <is>
          <t>2026-05-07</t>
        </is>
      </c>
      <c r="B120" s="4" t="n">
        <v>32.314</v>
      </c>
      <c r="C120" s="4" t="n">
        <v>116.11</v>
      </c>
      <c r="D120" s="5" t="n">
        <v>0.14309</v>
      </c>
      <c r="E120" s="5" t="n">
        <v>-0.120645</v>
      </c>
    </row>
    <row r="121">
      <c r="A121" s="3" t="inlineStr">
        <is>
          <t>2026-05-06</t>
        </is>
      </c>
      <c r="B121" s="4" t="n">
        <v>32.527</v>
      </c>
      <c r="C121" s="4" t="n">
        <v>116.2</v>
      </c>
      <c r="D121" s="5" t="n">
        <v>0.150624</v>
      </c>
      <c r="E121" s="5" t="n">
        <v>-0.119964</v>
      </c>
    </row>
    <row r="122">
      <c r="A122" s="3" t="inlineStr">
        <is>
          <t>2026-05-05</t>
        </is>
      </c>
      <c r="B122" s="4" t="n">
        <v>32.411</v>
      </c>
      <c r="C122" s="4" t="n">
        <v>115.51</v>
      </c>
      <c r="D122" s="5" t="n">
        <v>0.146521</v>
      </c>
      <c r="E122" s="5" t="n">
        <v>-0.125189</v>
      </c>
    </row>
    <row r="123">
      <c r="A123" s="3" t="inlineStr">
        <is>
          <t>2026-05-04</t>
        </is>
      </c>
      <c r="B123" s="4" t="n">
        <v>32.37</v>
      </c>
      <c r="C123" s="4" t="n">
        <v>115.38</v>
      </c>
      <c r="D123" s="5" t="n">
        <v>0.145071</v>
      </c>
      <c r="E123" s="5" t="n">
        <v>-0.126174</v>
      </c>
    </row>
    <row r="124">
      <c r="A124" s="3" t="inlineStr">
        <is>
          <t>2026-04-30</t>
        </is>
      </c>
      <c r="B124" s="4" t="n">
        <v>32.635</v>
      </c>
      <c r="C124" s="4" t="n">
        <v>115.64</v>
      </c>
      <c r="D124" s="5" t="n">
        <v>0.154445</v>
      </c>
      <c r="E124" s="5" t="n">
        <v>-0.124205</v>
      </c>
    </row>
    <row r="125">
      <c r="A125" s="3" t="inlineStr">
        <is>
          <t>2026-04-29</t>
        </is>
      </c>
      <c r="B125" s="4" t="n">
        <v>31.89</v>
      </c>
      <c r="C125" s="4" t="n">
        <v>115.26</v>
      </c>
      <c r="D125" s="5" t="n">
        <v>0.128091</v>
      </c>
      <c r="E125" s="5" t="n">
        <v>-0.127083</v>
      </c>
    </row>
    <row r="126">
      <c r="A126" s="3" t="inlineStr">
        <is>
          <t>2026-04-28</t>
        </is>
      </c>
      <c r="B126" s="4" t="n">
        <v>32.233</v>
      </c>
      <c r="C126" s="4" t="n">
        <v>115.61</v>
      </c>
      <c r="D126" s="5" t="n">
        <v>0.140224</v>
      </c>
      <c r="E126" s="5" t="n">
        <v>-0.124432</v>
      </c>
    </row>
    <row r="127">
      <c r="A127" s="3" t="inlineStr">
        <is>
          <t>2026-04-27</t>
        </is>
      </c>
      <c r="B127" s="4" t="n">
        <v>32.304</v>
      </c>
      <c r="C127" s="4" t="n">
        <v>115.9</v>
      </c>
      <c r="D127" s="5" t="n">
        <v>0.142736</v>
      </c>
      <c r="E127" s="5" t="n">
        <v>-0.122236</v>
      </c>
    </row>
    <row r="128">
      <c r="A128" s="3" t="inlineStr">
        <is>
          <t>2026-04-24</t>
        </is>
      </c>
      <c r="B128" s="4" t="n">
        <v>32.491</v>
      </c>
      <c r="C128" s="4" t="n">
        <v>115.96</v>
      </c>
      <c r="D128" s="5" t="n">
        <v>0.149351</v>
      </c>
      <c r="E128" s="5" t="n">
        <v>-0.121781</v>
      </c>
    </row>
    <row r="129">
      <c r="A129" s="3" t="inlineStr">
        <is>
          <t>2026-04-23</t>
        </is>
      </c>
      <c r="B129" s="4" t="n">
        <v>32.869</v>
      </c>
      <c r="C129" s="4" t="n">
        <v>115.9</v>
      </c>
      <c r="D129" s="5" t="n">
        <v>0.162722</v>
      </c>
      <c r="E129" s="5" t="n">
        <v>-0.122236</v>
      </c>
    </row>
    <row r="130">
      <c r="A130" s="3" t="inlineStr">
        <is>
          <t>2026-04-22</t>
        </is>
      </c>
      <c r="B130" s="4" t="n">
        <v>32.942</v>
      </c>
      <c r="C130" s="4" t="n">
        <v>116.07</v>
      </c>
      <c r="D130" s="5" t="n">
        <v>0.165305</v>
      </c>
      <c r="E130" s="5" t="n">
        <v>-0.120948</v>
      </c>
    </row>
    <row r="131">
      <c r="A131" s="3" t="inlineStr">
        <is>
          <t>2026-04-21</t>
        </is>
      </c>
      <c r="B131" s="4" t="n">
        <v>32.946</v>
      </c>
      <c r="C131" s="4" t="n">
        <v>116.13</v>
      </c>
      <c r="D131" s="5" t="n">
        <v>0.165446</v>
      </c>
      <c r="E131" s="5" t="n">
        <v>-0.120494</v>
      </c>
    </row>
    <row r="132">
      <c r="A132" s="3" t="inlineStr">
        <is>
          <t>2026-04-20</t>
        </is>
      </c>
      <c r="B132" s="4" t="n">
        <v>33.466</v>
      </c>
      <c r="C132" s="4" t="n">
        <v>116.44</v>
      </c>
      <c r="D132" s="5" t="n">
        <v>0.183841</v>
      </c>
      <c r="E132" s="5" t="n">
        <v>-0.118146</v>
      </c>
    </row>
    <row r="133">
      <c r="A133" s="3" t="inlineStr">
        <is>
          <t>2026-04-17</t>
        </is>
      </c>
      <c r="B133" s="4" t="n">
        <v>33.652</v>
      </c>
      <c r="C133" s="4" t="n">
        <v>116.61</v>
      </c>
      <c r="D133" s="5" t="n">
        <v>0.190421</v>
      </c>
      <c r="E133" s="5" t="n">
        <v>-0.116859</v>
      </c>
    </row>
    <row r="134">
      <c r="A134" s="3" t="inlineStr">
        <is>
          <t>2026-04-16</t>
        </is>
      </c>
      <c r="B134" s="4" t="n">
        <v>33.19</v>
      </c>
      <c r="C134" s="4" t="n">
        <v>116.01</v>
      </c>
      <c r="D134" s="5" t="n">
        <v>0.174078</v>
      </c>
      <c r="E134" s="5" t="n">
        <v>-0.121403</v>
      </c>
    </row>
    <row r="135">
      <c r="A135" s="3" t="inlineStr">
        <is>
          <t>2026-04-15</t>
        </is>
      </c>
      <c r="B135" s="4" t="n">
        <v>33.475</v>
      </c>
      <c r="C135" s="4" t="n">
        <v>116.27</v>
      </c>
      <c r="D135" s="5" t="n">
        <v>0.184159</v>
      </c>
      <c r="E135" s="5" t="n">
        <v>-0.119434</v>
      </c>
    </row>
    <row r="136">
      <c r="A136" s="3" t="inlineStr">
        <is>
          <t>2026-04-14</t>
        </is>
      </c>
      <c r="B136" s="4" t="n">
        <v>33.635</v>
      </c>
      <c r="C136" s="4" t="n">
        <v>116.38</v>
      </c>
      <c r="D136" s="5" t="n">
        <v>0.189819</v>
      </c>
      <c r="E136" s="5" t="n">
        <v>-0.1186</v>
      </c>
    </row>
    <row r="137">
      <c r="A137" s="3" t="inlineStr">
        <is>
          <t>2026-04-13</t>
        </is>
      </c>
      <c r="B137" s="4" t="n">
        <v>33.392</v>
      </c>
      <c r="C137" s="4" t="n">
        <v>115.66</v>
      </c>
      <c r="D137" s="5" t="n">
        <v>0.181223</v>
      </c>
      <c r="E137" s="5" t="n">
        <v>-0.124053</v>
      </c>
    </row>
    <row r="138">
      <c r="A138" s="3" t="inlineStr">
        <is>
          <t>2026-04-10</t>
        </is>
      </c>
      <c r="B138" s="4" t="n">
        <v>33.236</v>
      </c>
      <c r="C138" s="4" t="n">
        <v>115.75</v>
      </c>
      <c r="D138" s="5" t="n">
        <v>0.175705</v>
      </c>
      <c r="E138" s="5" t="n">
        <v>-0.123372</v>
      </c>
    </row>
    <row r="139">
      <c r="A139" s="3" t="inlineStr">
        <is>
          <t>2026-04-09</t>
        </is>
      </c>
      <c r="B139" s="4" t="n">
        <v>33.625</v>
      </c>
      <c r="C139" s="4" t="n">
        <v>115.75</v>
      </c>
      <c r="D139" s="5" t="n">
        <v>0.189465</v>
      </c>
      <c r="E139" s="5" t="n">
        <v>-0.123372</v>
      </c>
    </row>
    <row r="140">
      <c r="A140" s="3" t="inlineStr">
        <is>
          <t>2026-04-08</t>
        </is>
      </c>
      <c r="B140" s="4" t="n">
        <v>33.639</v>
      </c>
      <c r="C140" s="4" t="n">
        <v>116.01</v>
      </c>
      <c r="D140" s="5" t="n">
        <v>0.189961</v>
      </c>
      <c r="E140" s="5" t="n">
        <v>-0.121403</v>
      </c>
    </row>
    <row r="141">
      <c r="A141" s="3" t="inlineStr">
        <is>
          <t>2026-04-02</t>
        </is>
      </c>
      <c r="B141" s="4" t="n">
        <v>33.161</v>
      </c>
      <c r="C141" s="4" t="n">
        <v>115.07</v>
      </c>
      <c r="D141" s="5" t="n">
        <v>0.173052</v>
      </c>
      <c r="E141" s="5" t="n">
        <v>-0.128522</v>
      </c>
    </row>
    <row r="142">
      <c r="A142" s="3" t="inlineStr">
        <is>
          <t>2026-04-01</t>
        </is>
      </c>
      <c r="B142" s="4" t="n">
        <v>33.286</v>
      </c>
      <c r="C142" s="4" t="n">
        <v>115.3</v>
      </c>
      <c r="D142" s="5" t="n">
        <v>0.177474</v>
      </c>
      <c r="E142" s="5" t="n">
        <v>-0.12678</v>
      </c>
    </row>
    <row r="143">
      <c r="A143" s="3" t="inlineStr">
        <is>
          <t>2026-03-31</t>
        </is>
      </c>
      <c r="B143" s="4" t="n">
        <v>32.875</v>
      </c>
      <c r="C143" s="4" t="n">
        <v>114.74</v>
      </c>
      <c r="D143" s="5" t="n">
        <v>0.162935</v>
      </c>
      <c r="E143" s="5" t="n">
        <v>-0.131021</v>
      </c>
    </row>
    <row r="144">
      <c r="A144" s="3" t="inlineStr">
        <is>
          <t>2026-03-30</t>
        </is>
      </c>
      <c r="B144" s="4" t="n">
        <v>32.251</v>
      </c>
      <c r="C144" s="4" t="n">
        <v>114.37</v>
      </c>
      <c r="D144" s="5" t="n">
        <v>0.140861</v>
      </c>
      <c r="E144" s="5" t="n">
        <v>-0.133823</v>
      </c>
    </row>
    <row r="145">
      <c r="A145" s="3" t="inlineStr">
        <is>
          <t>2026-03-27</t>
        </is>
      </c>
      <c r="B145" s="4" t="n">
        <v>32.125</v>
      </c>
      <c r="C145" s="4" t="n">
        <v>114.01</v>
      </c>
      <c r="D145" s="5" t="n">
        <v>0.136404</v>
      </c>
      <c r="E145" s="5" t="n">
        <v>-0.13655</v>
      </c>
    </row>
    <row r="146">
      <c r="A146" s="3" t="inlineStr">
        <is>
          <t>2026-03-26</t>
        </is>
      </c>
      <c r="B146" s="4" t="n">
        <v>32.528</v>
      </c>
      <c r="C146" s="4" t="n">
        <v>114.3</v>
      </c>
      <c r="D146" s="5" t="n">
        <v>0.15066</v>
      </c>
      <c r="E146" s="5" t="n">
        <v>-0.134353</v>
      </c>
    </row>
    <row r="147">
      <c r="A147" s="3" t="inlineStr">
        <is>
          <t>2026-03-25</t>
        </is>
      </c>
      <c r="B147" s="4" t="n">
        <v>32.627</v>
      </c>
      <c r="C147" s="4" t="n">
        <v>114.98</v>
      </c>
      <c r="D147" s="5" t="n">
        <v>0.154162</v>
      </c>
      <c r="E147" s="5" t="n">
        <v>-0.129203</v>
      </c>
    </row>
    <row r="148">
      <c r="A148" s="3" t="inlineStr">
        <is>
          <t>2026-03-24</t>
        </is>
      </c>
      <c r="B148" s="4" t="n">
        <v>32.179</v>
      </c>
      <c r="C148" s="4" t="n">
        <v>114.72</v>
      </c>
      <c r="D148" s="5" t="n">
        <v>0.138314</v>
      </c>
      <c r="E148" s="5" t="n">
        <v>-0.131172</v>
      </c>
    </row>
    <row r="149">
      <c r="A149" s="3" t="inlineStr">
        <is>
          <t>2026-03-23</t>
        </is>
      </c>
      <c r="B149" s="4" t="n">
        <v>32.145</v>
      </c>
      <c r="C149" s="4" t="n">
        <v>114.85</v>
      </c>
      <c r="D149" s="5" t="n">
        <v>0.137111</v>
      </c>
      <c r="E149" s="5" t="n">
        <v>-0.130188</v>
      </c>
    </row>
    <row r="150">
      <c r="A150" s="3" t="inlineStr">
        <is>
          <t>2026-03-20</t>
        </is>
      </c>
      <c r="B150" s="4" t="n">
        <v>32.156</v>
      </c>
      <c r="C150" s="4" t="n">
        <v>114.63</v>
      </c>
      <c r="D150" s="5" t="n">
        <v>0.1375</v>
      </c>
      <c r="E150" s="5" t="n">
        <v>-0.131854</v>
      </c>
    </row>
    <row r="151">
      <c r="A151" s="3" t="inlineStr">
        <is>
          <t>2026-03-19</t>
        </is>
      </c>
      <c r="B151" s="4" t="n">
        <v>32.532</v>
      </c>
      <c r="C151" s="4" t="n">
        <v>115.18</v>
      </c>
      <c r="D151" s="5" t="n">
        <v>0.150801</v>
      </c>
      <c r="E151" s="5" t="n">
        <v>-0.127689</v>
      </c>
    </row>
    <row r="152">
      <c r="A152" s="3" t="inlineStr">
        <is>
          <t>2026-03-18</t>
        </is>
      </c>
      <c r="B152" s="4" t="n">
        <v>32.709</v>
      </c>
      <c r="C152" s="4" t="n">
        <v>115.41</v>
      </c>
      <c r="D152" s="5" t="n">
        <v>0.157063</v>
      </c>
      <c r="E152" s="5" t="n">
        <v>-0.125947</v>
      </c>
    </row>
    <row r="153">
      <c r="A153" s="3" t="inlineStr">
        <is>
          <t>2026-03-17</t>
        </is>
      </c>
      <c r="B153" s="4" t="n">
        <v>33.233</v>
      </c>
      <c r="C153" s="4" t="n">
        <v>115.66</v>
      </c>
      <c r="D153" s="5" t="n">
        <v>0.175599</v>
      </c>
      <c r="E153" s="5" t="n">
        <v>-0.124053</v>
      </c>
    </row>
    <row r="154">
      <c r="A154" s="3" t="inlineStr">
        <is>
          <t>2026-03-16</t>
        </is>
      </c>
      <c r="B154" s="4" t="n">
        <v>33.339</v>
      </c>
      <c r="C154" s="4" t="n">
        <v>115.23</v>
      </c>
      <c r="D154" s="5" t="n">
        <v>0.179348</v>
      </c>
      <c r="E154" s="5" t="n">
        <v>-0.12731</v>
      </c>
    </row>
    <row r="155">
      <c r="A155" s="3" t="inlineStr">
        <is>
          <t>2026-03-13</t>
        </is>
      </c>
      <c r="B155" s="4" t="n">
        <v>33.055</v>
      </c>
      <c r="C155" s="4" t="n">
        <v>114.8</v>
      </c>
      <c r="D155" s="5" t="n">
        <v>0.169302</v>
      </c>
      <c r="E155" s="5" t="n">
        <v>-0.130566</v>
      </c>
    </row>
    <row r="156">
      <c r="A156" s="3" t="inlineStr">
        <is>
          <t>2026-03-12</t>
        </is>
      </c>
      <c r="B156" s="4" t="n">
        <v>33.207</v>
      </c>
      <c r="C156" s="4" t="n">
        <v>115.24</v>
      </c>
      <c r="D156" s="5" t="n">
        <v>0.174679</v>
      </c>
      <c r="E156" s="5" t="n">
        <v>-0.127234</v>
      </c>
    </row>
    <row r="157">
      <c r="A157" s="3" t="inlineStr">
        <is>
          <t>2026-03-11</t>
        </is>
      </c>
      <c r="B157" s="4" t="n">
        <v>33.88</v>
      </c>
      <c r="C157" s="4" t="n">
        <v>115.8</v>
      </c>
      <c r="D157" s="5" t="n">
        <v>0.198486</v>
      </c>
      <c r="E157" s="5" t="n">
        <v>-0.122993</v>
      </c>
    </row>
    <row r="158">
      <c r="A158" s="3" t="inlineStr">
        <is>
          <t>2026-03-10</t>
        </is>
      </c>
      <c r="B158" s="4" t="n">
        <v>34.104</v>
      </c>
      <c r="C158" s="4" t="n">
        <v>116.57</v>
      </c>
      <c r="D158" s="5" t="n">
        <v>0.20641</v>
      </c>
      <c r="E158" s="5" t="n">
        <v>-0.117161</v>
      </c>
    </row>
    <row r="159">
      <c r="A159" s="3" t="inlineStr">
        <is>
          <t>2026-03-09</t>
        </is>
      </c>
      <c r="B159" s="4" t="n">
        <v>34.034</v>
      </c>
      <c r="C159" s="4" t="n">
        <v>116.08</v>
      </c>
      <c r="D159" s="5" t="n">
        <v>0.203934</v>
      </c>
      <c r="E159" s="5" t="n">
        <v>-0.120872</v>
      </c>
    </row>
    <row r="160">
      <c r="A160" s="3" t="inlineStr">
        <is>
          <t>2026-03-06</t>
        </is>
      </c>
      <c r="B160" s="4" t="n">
        <v>33.808</v>
      </c>
      <c r="C160" s="4" t="n">
        <v>116.22</v>
      </c>
      <c r="D160" s="5" t="n">
        <v>0.195939</v>
      </c>
      <c r="E160" s="5" t="n">
        <v>-0.119812</v>
      </c>
    </row>
    <row r="161">
      <c r="A161" s="3" t="inlineStr">
        <is>
          <t>2026-03-05</t>
        </is>
      </c>
      <c r="B161" s="4" t="n">
        <v>34.153</v>
      </c>
      <c r="C161" s="4" t="n">
        <v>116.46</v>
      </c>
      <c r="D161" s="5" t="n">
        <v>0.208143</v>
      </c>
      <c r="E161" s="5" t="n">
        <v>-0.117995</v>
      </c>
    </row>
    <row r="162">
      <c r="A162" s="3" t="inlineStr">
        <is>
          <t>2026-03-04</t>
        </is>
      </c>
      <c r="B162" s="4" t="n">
        <v>34.765</v>
      </c>
      <c r="C162" s="4" t="n">
        <v>117.01</v>
      </c>
      <c r="D162" s="5" t="n">
        <v>0.229792</v>
      </c>
      <c r="E162" s="5" t="n">
        <v>-0.113829</v>
      </c>
    </row>
    <row r="163">
      <c r="A163" s="3" t="inlineStr">
        <is>
          <t>2026-03-03</t>
        </is>
      </c>
      <c r="B163" s="4" t="n">
        <v>34.552</v>
      </c>
      <c r="C163" s="4" t="n">
        <v>116.6</v>
      </c>
      <c r="D163" s="5" t="n">
        <v>0.222258</v>
      </c>
      <c r="E163" s="5" t="n">
        <v>-0.116934</v>
      </c>
    </row>
    <row r="164">
      <c r="A164" s="3" t="inlineStr">
        <is>
          <t>2026-03-02</t>
        </is>
      </c>
      <c r="B164" s="4" t="n">
        <v>35.143</v>
      </c>
      <c r="C164" s="4" t="n">
        <v>117.44</v>
      </c>
      <c r="D164" s="5" t="n">
        <v>0.243164</v>
      </c>
      <c r="E164" s="5" t="n">
        <v>-0.110573</v>
      </c>
    </row>
    <row r="165">
      <c r="A165" s="3" t="inlineStr">
        <is>
          <t>2026-02-27</t>
        </is>
      </c>
      <c r="B165" s="4" t="n">
        <v>35.588</v>
      </c>
      <c r="C165" s="4" t="n">
        <v>118.33</v>
      </c>
      <c r="D165" s="5" t="n">
        <v>0.258906</v>
      </c>
      <c r="E165" s="5" t="n">
        <v>-0.103832</v>
      </c>
    </row>
    <row r="166">
      <c r="A166" s="3" t="inlineStr">
        <is>
          <t>2026-02-26</t>
        </is>
      </c>
      <c r="B166" s="4" t="n">
        <v>35.12</v>
      </c>
      <c r="C166" s="4" t="n">
        <v>118.1</v>
      </c>
      <c r="D166" s="5" t="n">
        <v>0.24235</v>
      </c>
      <c r="E166" s="5" t="n">
        <v>-0.105574</v>
      </c>
    </row>
    <row r="167">
      <c r="A167" s="3" t="inlineStr">
        <is>
          <t>2026-02-25</t>
        </is>
      </c>
      <c r="B167" s="4" t="n">
        <v>35.244</v>
      </c>
      <c r="C167" s="4" t="n">
        <v>117.95</v>
      </c>
      <c r="D167" s="5" t="n">
        <v>0.246737</v>
      </c>
      <c r="E167" s="5" t="n">
        <v>-0.10671</v>
      </c>
    </row>
    <row r="168">
      <c r="A168" s="3" t="inlineStr">
        <is>
          <t>2026-02-24</t>
        </is>
      </c>
      <c r="B168" s="4" t="n">
        <v>35.234</v>
      </c>
      <c r="C168" s="4" t="n">
        <v>117.96</v>
      </c>
      <c r="D168" s="5" t="n">
        <v>0.246383</v>
      </c>
      <c r="E168" s="5" t="n">
        <v>-0.106634</v>
      </c>
    </row>
    <row r="169">
      <c r="A169" s="3" t="inlineStr">
        <is>
          <t>2026-02-23</t>
        </is>
      </c>
      <c r="B169" s="4" t="n">
        <v>35.299</v>
      </c>
      <c r="C169" s="4" t="n">
        <v>117.98</v>
      </c>
      <c r="D169" s="5" t="n">
        <v>0.248682</v>
      </c>
      <c r="E169" s="5" t="n">
        <v>-0.106483</v>
      </c>
    </row>
    <row r="170">
      <c r="A170" s="3" t="inlineStr">
        <is>
          <t>2026-02-20</t>
        </is>
      </c>
      <c r="B170" s="4" t="n">
        <v>35.017</v>
      </c>
      <c r="C170" s="4" t="n">
        <v>117.74</v>
      </c>
      <c r="D170" s="5" t="n">
        <v>0.238707</v>
      </c>
      <c r="E170" s="5" t="n">
        <v>-0.108301</v>
      </c>
    </row>
    <row r="171">
      <c r="A171" s="3" t="inlineStr">
        <is>
          <t>2026-02-16</t>
        </is>
      </c>
      <c r="B171" s="4" t="n">
        <v>35.076</v>
      </c>
      <c r="C171" s="4" t="n">
        <v>117.91</v>
      </c>
      <c r="D171" s="5" t="n">
        <v>0.240794</v>
      </c>
      <c r="E171" s="5" t="n">
        <v>-0.107013</v>
      </c>
    </row>
    <row r="172">
      <c r="A172" s="3" t="inlineStr">
        <is>
          <t>2026-02-13</t>
        </is>
      </c>
      <c r="B172" s="4" t="n">
        <v>35.085</v>
      </c>
      <c r="C172" s="4" t="n">
        <v>117.9</v>
      </c>
      <c r="D172" s="5" t="n">
        <v>0.241112</v>
      </c>
      <c r="E172" s="5" t="n">
        <v>-0.107089</v>
      </c>
    </row>
    <row r="173">
      <c r="A173" s="3" t="inlineStr">
        <is>
          <t>2026-02-12</t>
        </is>
      </c>
      <c r="B173" s="4" t="n">
        <v>34.798</v>
      </c>
      <c r="C173" s="4" t="n">
        <v>117.8</v>
      </c>
      <c r="D173" s="5" t="n">
        <v>0.23096</v>
      </c>
      <c r="E173" s="5" t="n">
        <v>-0.107846</v>
      </c>
    </row>
    <row r="174">
      <c r="A174" s="3" t="inlineStr">
        <is>
          <t>2026-02-11</t>
        </is>
      </c>
      <c r="B174" s="4" t="n">
        <v>34.798</v>
      </c>
      <c r="C174" s="4" t="n">
        <v>117.34</v>
      </c>
      <c r="D174" s="5" t="n">
        <v>0.23096</v>
      </c>
      <c r="E174" s="5" t="n">
        <v>-0.11133</v>
      </c>
    </row>
    <row r="175">
      <c r="A175" s="3" t="inlineStr">
        <is>
          <t>2026-02-10</t>
        </is>
      </c>
      <c r="B175" s="4" t="n">
        <v>34.604</v>
      </c>
      <c r="C175" s="4" t="n">
        <v>117.55</v>
      </c>
      <c r="D175" s="5" t="n">
        <v>0.224097</v>
      </c>
      <c r="E175" s="5" t="n">
        <v>-0.109739</v>
      </c>
    </row>
    <row r="176">
      <c r="A176" s="3" t="inlineStr">
        <is>
          <t>2026-02-09</t>
        </is>
      </c>
      <c r="B176" s="4" t="n">
        <v>34.726</v>
      </c>
      <c r="C176" s="4" t="n">
        <v>117.16</v>
      </c>
      <c r="D176" s="5" t="n">
        <v>0.228413</v>
      </c>
      <c r="E176" s="5" t="n">
        <v>-0.112693</v>
      </c>
    </row>
    <row r="177">
      <c r="A177" s="3" t="inlineStr">
        <is>
          <t>2026-02-06</t>
        </is>
      </c>
      <c r="B177" s="4" t="n">
        <v>34.72</v>
      </c>
      <c r="C177" s="4" t="n">
        <v>116.82</v>
      </c>
      <c r="D177" s="5" t="n">
        <v>0.228201</v>
      </c>
      <c r="E177" s="5" t="n">
        <v>-0.115268</v>
      </c>
    </row>
    <row r="178">
      <c r="A178" s="3" t="inlineStr">
        <is>
          <t>2026-02-05</t>
        </is>
      </c>
      <c r="B178" s="4" t="n">
        <v>34.237</v>
      </c>
      <c r="C178" s="4" t="n">
        <v>116.66</v>
      </c>
      <c r="D178" s="5" t="n">
        <v>0.211115</v>
      </c>
      <c r="E178" s="5" t="n">
        <v>-0.11648</v>
      </c>
    </row>
    <row r="179">
      <c r="A179" s="3" t="inlineStr">
        <is>
          <t>2026-02-04</t>
        </is>
      </c>
      <c r="B179" s="4" t="n">
        <v>34.45</v>
      </c>
      <c r="C179" s="4" t="n">
        <v>116.52</v>
      </c>
      <c r="D179" s="5" t="n">
        <v>0.218649</v>
      </c>
      <c r="E179" s="5" t="n">
        <v>-0.11754</v>
      </c>
    </row>
    <row r="180">
      <c r="A180" s="3" t="inlineStr">
        <is>
          <t>2026-02-03</t>
        </is>
      </c>
      <c r="B180" s="4" t="n">
        <v>34.281</v>
      </c>
      <c r="C180" s="4" t="n">
        <v>116.61</v>
      </c>
      <c r="D180" s="5" t="n">
        <v>0.212671</v>
      </c>
      <c r="E180" s="5" t="n">
        <v>-0.116859</v>
      </c>
    </row>
    <row r="181">
      <c r="A181" s="3" t="inlineStr">
        <is>
          <t>2026-02-02</t>
        </is>
      </c>
      <c r="B181" s="4" t="n">
        <v>34.545</v>
      </c>
      <c r="C181" s="4" t="n">
        <v>116.49</v>
      </c>
      <c r="D181" s="5" t="n">
        <v>0.22201</v>
      </c>
      <c r="E181" s="5" t="n">
        <v>-0.117767</v>
      </c>
    </row>
    <row r="182">
      <c r="A182" s="3" t="inlineStr">
        <is>
          <t>2026-01-30</t>
        </is>
      </c>
      <c r="B182" s="4" t="n">
        <v>34.302</v>
      </c>
      <c r="C182" s="4" t="n">
        <v>116.88</v>
      </c>
      <c r="D182" s="5" t="n">
        <v>0.213414</v>
      </c>
      <c r="E182" s="5" t="n">
        <v>-0.114814</v>
      </c>
    </row>
    <row r="183">
      <c r="A183" s="3" t="inlineStr">
        <is>
          <t>2026-01-29</t>
        </is>
      </c>
      <c r="B183" s="4" t="n">
        <v>34.138</v>
      </c>
      <c r="C183" s="4" t="n">
        <v>117.05</v>
      </c>
      <c r="D183" s="5" t="n">
        <v>0.207613</v>
      </c>
      <c r="E183" s="5" t="n">
        <v>-0.113526</v>
      </c>
    </row>
    <row r="184">
      <c r="A184" s="3" t="inlineStr">
        <is>
          <t>2026-01-28</t>
        </is>
      </c>
      <c r="B184" s="4" t="n">
        <v>34.167</v>
      </c>
      <c r="C184" s="4" t="n">
        <v>116.93</v>
      </c>
      <c r="D184" s="5" t="n">
        <v>0.208638</v>
      </c>
      <c r="E184" s="5" t="n">
        <v>-0.114435</v>
      </c>
    </row>
    <row r="185">
      <c r="A185" s="3" t="inlineStr">
        <is>
          <t>2026-01-27</t>
        </is>
      </c>
      <c r="B185" s="4" t="n">
        <v>34.603</v>
      </c>
      <c r="C185" s="4" t="n">
        <v>116.92</v>
      </c>
      <c r="D185" s="5" t="n">
        <v>0.224062</v>
      </c>
      <c r="E185" s="5" t="n">
        <v>-0.114511</v>
      </c>
    </row>
    <row r="186">
      <c r="A186" s="3" t="inlineStr">
        <is>
          <t>2026-01-26</t>
        </is>
      </c>
      <c r="B186" s="4" t="n">
        <v>34.796</v>
      </c>
      <c r="C186" s="4" t="n">
        <v>116.81</v>
      </c>
      <c r="D186" s="5" t="n">
        <v>0.230889</v>
      </c>
      <c r="E186" s="5" t="n">
        <v>-0.115344</v>
      </c>
    </row>
    <row r="187">
      <c r="A187" s="3" t="inlineStr">
        <is>
          <t>2026-01-23</t>
        </is>
      </c>
      <c r="B187" s="4" t="n">
        <v>34.531</v>
      </c>
      <c r="C187" s="4" t="n">
        <v>116.18</v>
      </c>
      <c r="D187" s="5" t="n">
        <v>0.221515</v>
      </c>
      <c r="E187" s="5" t="n">
        <v>-0.120115</v>
      </c>
    </row>
    <row r="188">
      <c r="A188" s="3" t="inlineStr">
        <is>
          <t>2026-01-22</t>
        </is>
      </c>
      <c r="B188" s="4" t="n">
        <v>34.685</v>
      </c>
      <c r="C188" s="4" t="n">
        <v>116.04</v>
      </c>
      <c r="D188" s="5" t="n">
        <v>0.226962</v>
      </c>
      <c r="E188" s="5" t="n">
        <v>-0.121175</v>
      </c>
    </row>
    <row r="189">
      <c r="A189" s="3" t="inlineStr">
        <is>
          <t>2026-01-21</t>
        </is>
      </c>
      <c r="B189" s="4" t="n">
        <v>34.512</v>
      </c>
      <c r="C189" s="4" t="n">
        <v>115.87</v>
      </c>
      <c r="D189" s="5" t="n">
        <v>0.220843</v>
      </c>
      <c r="E189" s="5" t="n">
        <v>-0.122463</v>
      </c>
    </row>
    <row r="190">
      <c r="A190" s="3" t="inlineStr">
        <is>
          <t>2026-01-20</t>
        </is>
      </c>
      <c r="B190" s="4" t="n">
        <v>34.1</v>
      </c>
      <c r="C190" s="4" t="n">
        <v>115.78</v>
      </c>
      <c r="D190" s="5" t="n">
        <v>0.206268</v>
      </c>
      <c r="E190" s="5" t="n">
        <v>-0.123145</v>
      </c>
    </row>
    <row r="191">
      <c r="A191" s="3" t="inlineStr">
        <is>
          <t>2026-01-19</t>
        </is>
      </c>
      <c r="B191" s="4" t="n">
        <v>34.185</v>
      </c>
      <c r="C191" s="4" t="n">
        <v>115.95</v>
      </c>
      <c r="D191" s="5" t="n">
        <v>0.209275</v>
      </c>
      <c r="E191" s="5" t="n">
        <v>-0.121857</v>
      </c>
    </row>
    <row r="192">
      <c r="A192" s="3" t="inlineStr">
        <is>
          <t>2026-01-16</t>
        </is>
      </c>
      <c r="B192" s="4" t="n">
        <v>34.277</v>
      </c>
      <c r="C192" s="4" t="n">
        <v>115.89</v>
      </c>
      <c r="D192" s="5" t="n">
        <v>0.21253</v>
      </c>
      <c r="E192" s="5" t="n">
        <v>-0.122311</v>
      </c>
    </row>
    <row r="193">
      <c r="A193" s="3" t="inlineStr">
        <is>
          <t>2026-01-15</t>
        </is>
      </c>
      <c r="B193" s="4" t="n">
        <v>34.447</v>
      </c>
      <c r="C193" s="4" t="n">
        <v>116.09</v>
      </c>
      <c r="D193" s="5" t="n">
        <v>0.218543</v>
      </c>
      <c r="E193" s="5" t="n">
        <v>-0.120797</v>
      </c>
    </row>
    <row r="194">
      <c r="A194" s="3" t="inlineStr">
        <is>
          <t>2026-01-14</t>
        </is>
      </c>
      <c r="B194" s="4" t="n">
        <v>34.666</v>
      </c>
      <c r="C194" s="4" t="n">
        <v>116.27</v>
      </c>
      <c r="D194" s="5" t="n">
        <v>0.22629</v>
      </c>
      <c r="E194" s="5" t="n">
        <v>-0.119434</v>
      </c>
    </row>
    <row r="195">
      <c r="A195" s="3" t="inlineStr">
        <is>
          <t>2026-01-13</t>
        </is>
      </c>
      <c r="B195" s="4" t="n">
        <v>34.325</v>
      </c>
      <c r="C195" s="4" t="n">
        <v>116.11</v>
      </c>
      <c r="D195" s="5" t="n">
        <v>0.214228</v>
      </c>
      <c r="E195" s="5" t="n">
        <v>-0.120645</v>
      </c>
    </row>
    <row r="196">
      <c r="A196" s="3" t="inlineStr">
        <is>
          <t>2026-01-12</t>
        </is>
      </c>
      <c r="B196" s="4" t="n">
        <v>34.473</v>
      </c>
      <c r="C196" s="4" t="n">
        <v>116.15</v>
      </c>
      <c r="D196" s="5" t="n">
        <v>0.219463</v>
      </c>
      <c r="E196" s="5" t="n">
        <v>-0.120342</v>
      </c>
    </row>
    <row r="197">
      <c r="A197" s="3" t="inlineStr">
        <is>
          <t>2026-01-09</t>
        </is>
      </c>
      <c r="B197" s="4" t="n">
        <v>34.484</v>
      </c>
      <c r="C197" s="4" t="n">
        <v>116.04</v>
      </c>
      <c r="D197" s="5" t="n">
        <v>0.219852</v>
      </c>
      <c r="E197" s="5" t="n">
        <v>-0.121175</v>
      </c>
    </row>
    <row r="198">
      <c r="A198" s="3" t="inlineStr">
        <is>
          <t>2026-01-08</t>
        </is>
      </c>
      <c r="B198" s="4" t="n">
        <v>34.607</v>
      </c>
      <c r="C198" s="4" t="n">
        <v>115.95</v>
      </c>
      <c r="D198" s="5" t="n">
        <v>0.224203</v>
      </c>
      <c r="E198" s="5" t="n">
        <v>-0.121857</v>
      </c>
    </row>
    <row r="199">
      <c r="A199" s="3" t="inlineStr">
        <is>
          <t>2026-01-07</t>
        </is>
      </c>
      <c r="B199" s="4" t="n">
        <v>34.97</v>
      </c>
      <c r="C199" s="4" t="n">
        <v>116.12</v>
      </c>
      <c r="D199" s="5" t="n">
        <v>0.237044</v>
      </c>
      <c r="E199" s="5" t="n">
        <v>-0.12057</v>
      </c>
    </row>
    <row r="200">
      <c r="A200" s="3" t="inlineStr">
        <is>
          <t>2026-01-06</t>
        </is>
      </c>
      <c r="B200" s="4" t="n">
        <v>34.535</v>
      </c>
      <c r="C200" s="4" t="n">
        <v>115.92</v>
      </c>
      <c r="D200" s="5" t="n">
        <v>0.221656</v>
      </c>
      <c r="E200" s="5" t="n">
        <v>-0.122084</v>
      </c>
    </row>
    <row r="201">
      <c r="A201" s="3" t="inlineStr">
        <is>
          <t>2026-01-05</t>
        </is>
      </c>
      <c r="B201" s="4" t="n">
        <v>33.832</v>
      </c>
      <c r="C201" s="4" t="n">
        <v>115.9</v>
      </c>
      <c r="D201" s="5" t="n">
        <v>0.196788</v>
      </c>
      <c r="E201" s="5" t="n">
        <v>-0.122236</v>
      </c>
    </row>
    <row r="202">
      <c r="A202" s="3" t="inlineStr">
        <is>
          <t>2026-01-02</t>
        </is>
      </c>
      <c r="B202" s="4" t="n">
        <v>34.025</v>
      </c>
      <c r="C202" s="4" t="n">
        <v>115.87</v>
      </c>
      <c r="D202" s="5" t="n">
        <v>0.203615</v>
      </c>
      <c r="E202" s="5" t="n">
        <v>-0.122463</v>
      </c>
    </row>
    <row r="203">
      <c r="A203" s="3" t="inlineStr">
        <is>
          <t>2025-12-31</t>
        </is>
      </c>
      <c r="B203" s="4" t="n">
        <v>33.951</v>
      </c>
      <c r="C203" s="4" t="n">
        <v>115.96</v>
      </c>
      <c r="D203" s="5" t="n">
        <v>0.200998</v>
      </c>
      <c r="E203" s="5" t="n">
        <v>-0.121781</v>
      </c>
    </row>
    <row r="204">
      <c r="A204" s="3" t="inlineStr">
        <is>
          <t>2025-12-30</t>
        </is>
      </c>
      <c r="B204" s="4" t="n">
        <v>34.054</v>
      </c>
      <c r="C204" s="4" t="n">
        <v>116.08</v>
      </c>
      <c r="D204" s="5" t="n">
        <v>0.204641</v>
      </c>
      <c r="E204" s="5" t="n">
        <v>-0.120872</v>
      </c>
    </row>
    <row r="205">
      <c r="A205" s="3" t="inlineStr">
        <is>
          <t>2025-12-29</t>
        </is>
      </c>
      <c r="B205" s="4" t="n">
        <v>34.108</v>
      </c>
      <c r="C205" s="4" t="n">
        <v>116.1</v>
      </c>
      <c r="D205" s="5" t="n">
        <v>0.206551</v>
      </c>
      <c r="E205" s="5" t="n">
        <v>-0.120721</v>
      </c>
    </row>
    <row r="206">
      <c r="A206" s="3" t="inlineStr">
        <is>
          <t>2025-12-24</t>
        </is>
      </c>
      <c r="B206" s="4" t="n">
        <v>34.175</v>
      </c>
      <c r="C206" s="4" t="n">
        <v>115.98</v>
      </c>
      <c r="D206" s="5" t="n">
        <v>0.208921</v>
      </c>
      <c r="E206" s="5" t="n">
        <v>-0.12163</v>
      </c>
    </row>
    <row r="207">
      <c r="A207" s="3" t="inlineStr">
        <is>
          <t>2025-12-23</t>
        </is>
      </c>
      <c r="B207" s="4" t="n">
        <v>34.12</v>
      </c>
      <c r="C207" s="4" t="n">
        <v>115.83</v>
      </c>
      <c r="D207" s="5" t="n">
        <v>0.206976</v>
      </c>
      <c r="E207" s="5" t="n">
        <v>-0.122766</v>
      </c>
    </row>
    <row r="208">
      <c r="A208" s="3" t="inlineStr">
        <is>
          <t>2025-12-22</t>
        </is>
      </c>
      <c r="B208" s="4" t="n">
        <v>34.092</v>
      </c>
      <c r="C208" s="4" t="n">
        <v>115.67</v>
      </c>
      <c r="D208" s="5" t="n">
        <v>0.205985</v>
      </c>
      <c r="E208" s="5" t="n">
        <v>-0.123978</v>
      </c>
    </row>
    <row r="209">
      <c r="A209" s="3" t="inlineStr">
        <is>
          <t>2025-12-19</t>
        </is>
      </c>
      <c r="B209" s="4" t="n">
        <v>33.899</v>
      </c>
      <c r="C209" s="4" t="n">
        <v>115.63</v>
      </c>
      <c r="D209" s="5" t="n">
        <v>0.199158</v>
      </c>
      <c r="E209" s="5" t="n">
        <v>-0.124281</v>
      </c>
    </row>
    <row r="210">
      <c r="A210" s="3" t="inlineStr">
        <is>
          <t>2025-12-18</t>
        </is>
      </c>
      <c r="B210" s="4" t="n">
        <v>33.607</v>
      </c>
      <c r="C210" s="4" t="n">
        <v>115.92</v>
      </c>
      <c r="D210" s="5" t="n">
        <v>0.188829</v>
      </c>
      <c r="E210" s="5" t="n">
        <v>-0.122084</v>
      </c>
    </row>
    <row r="211">
      <c r="A211" s="3" t="inlineStr">
        <is>
          <t>2025-12-17</t>
        </is>
      </c>
      <c r="B211" s="4" t="n">
        <v>33.605</v>
      </c>
      <c r="C211" s="4" t="n">
        <v>115.8</v>
      </c>
      <c r="D211" s="5" t="n">
        <v>0.188758</v>
      </c>
      <c r="E211" s="5" t="n">
        <v>-0.122993</v>
      </c>
    </row>
    <row r="212">
      <c r="A212" s="3" t="inlineStr">
        <is>
          <t>2025-12-16</t>
        </is>
      </c>
      <c r="B212" s="4" t="n">
        <v>33.73</v>
      </c>
      <c r="C212" s="4" t="n">
        <v>115.87</v>
      </c>
      <c r="D212" s="5" t="n">
        <v>0.19318</v>
      </c>
      <c r="E212" s="5" t="n">
        <v>-0.122463</v>
      </c>
    </row>
    <row r="213">
      <c r="A213" s="3" t="inlineStr">
        <is>
          <t>2025-12-15</t>
        </is>
      </c>
      <c r="B213" s="4" t="n">
        <v>34.039</v>
      </c>
      <c r="C213" s="4" t="n">
        <v>115.76</v>
      </c>
      <c r="D213" s="5" t="n">
        <v>0.204111</v>
      </c>
      <c r="E213" s="5" t="n">
        <v>-0.123296</v>
      </c>
    </row>
    <row r="214">
      <c r="A214" s="3" t="inlineStr">
        <is>
          <t>2025-12-12</t>
        </is>
      </c>
      <c r="B214" s="4" t="n">
        <v>33.738</v>
      </c>
      <c r="C214" s="4" t="n">
        <v>115.61</v>
      </c>
      <c r="D214" s="5" t="n">
        <v>0.193463</v>
      </c>
      <c r="E214" s="5" t="n">
        <v>-0.124432</v>
      </c>
    </row>
    <row r="215">
      <c r="A215" s="3" t="inlineStr">
        <is>
          <t>2025-12-11</t>
        </is>
      </c>
      <c r="B215" s="4" t="n">
        <v>33.708</v>
      </c>
      <c r="C215" s="4" t="n">
        <v>115.89</v>
      </c>
      <c r="D215" s="5" t="n">
        <v>0.192402</v>
      </c>
      <c r="E215" s="5" t="n">
        <v>-0.122311</v>
      </c>
    </row>
    <row r="216">
      <c r="A216" s="3" t="inlineStr">
        <is>
          <t>2025-12-10</t>
        </is>
      </c>
      <c r="B216" s="4" t="n">
        <v>33.397</v>
      </c>
      <c r="C216" s="4" t="n">
        <v>115.46</v>
      </c>
      <c r="D216" s="5" t="n">
        <v>0.1814</v>
      </c>
      <c r="E216" s="5" t="n">
        <v>-0.125568</v>
      </c>
    </row>
    <row r="217">
      <c r="A217" s="3" t="inlineStr">
        <is>
          <t>2025-12-09</t>
        </is>
      </c>
      <c r="B217" s="4" t="n">
        <v>33.001</v>
      </c>
      <c r="C217" s="4" t="n">
        <v>115.32</v>
      </c>
      <c r="D217" s="5" t="n">
        <v>0.167392</v>
      </c>
      <c r="E217" s="5" t="n">
        <v>-0.126628</v>
      </c>
    </row>
    <row r="218">
      <c r="A218" s="3" t="inlineStr">
        <is>
          <t>2025-12-08</t>
        </is>
      </c>
      <c r="B218" s="4" t="n">
        <v>33.332</v>
      </c>
      <c r="C218" s="4" t="n">
        <v>115.37</v>
      </c>
      <c r="D218" s="5" t="n">
        <v>0.179101</v>
      </c>
      <c r="E218" s="5" t="n">
        <v>-0.12625</v>
      </c>
    </row>
    <row r="219">
      <c r="A219" s="3" t="inlineStr">
        <is>
          <t>2025-12-05</t>
        </is>
      </c>
      <c r="B219" s="4" t="n">
        <v>33.65</v>
      </c>
      <c r="C219" s="4" t="n">
        <v>115.77</v>
      </c>
      <c r="D219" s="5" t="n">
        <v>0.19035</v>
      </c>
      <c r="E219" s="5" t="n">
        <v>-0.12322</v>
      </c>
    </row>
    <row r="220">
      <c r="A220" s="3" t="inlineStr">
        <is>
          <t>2025-12-04</t>
        </is>
      </c>
      <c r="B220" s="4" t="n">
        <v>33.787</v>
      </c>
      <c r="C220" s="4" t="n">
        <v>116</v>
      </c>
      <c r="D220" s="5" t="n">
        <v>0.195196</v>
      </c>
      <c r="E220" s="5" t="n">
        <v>-0.121478</v>
      </c>
    </row>
    <row r="221">
      <c r="A221" s="3" t="inlineStr">
        <is>
          <t>2025-12-03</t>
        </is>
      </c>
      <c r="B221" s="4" t="n">
        <v>33.876</v>
      </c>
      <c r="C221" s="4" t="n">
        <v>116.14</v>
      </c>
      <c r="D221" s="5" t="n">
        <v>0.198344</v>
      </c>
      <c r="E221" s="5" t="n">
        <v>-0.120418</v>
      </c>
    </row>
    <row r="222">
      <c r="A222" s="3" t="inlineStr">
        <is>
          <t>2025-12-02</t>
        </is>
      </c>
      <c r="B222" s="4" t="n">
        <v>33.735</v>
      </c>
      <c r="C222" s="4" t="n">
        <v>115.88</v>
      </c>
      <c r="D222" s="5" t="n">
        <v>0.193357</v>
      </c>
      <c r="E222" s="5" t="n">
        <v>-0.122387</v>
      </c>
    </row>
    <row r="223">
      <c r="A223" s="3" t="inlineStr">
        <is>
          <t>2025-12-01</t>
        </is>
      </c>
      <c r="B223" s="4" t="n">
        <v>33.941</v>
      </c>
      <c r="C223" s="4" t="n">
        <v>115.91</v>
      </c>
      <c r="D223" s="5" t="n">
        <v>0.200644</v>
      </c>
      <c r="E223" s="5" t="n">
        <v>-0.12216</v>
      </c>
    </row>
    <row r="224">
      <c r="A224" s="3" t="inlineStr">
        <is>
          <t>2025-11-28</t>
        </is>
      </c>
      <c r="B224" s="4" t="n">
        <v>34.391</v>
      </c>
      <c r="C224" s="4" t="n">
        <v>116.16</v>
      </c>
      <c r="D224" s="5" t="n">
        <v>0.216562</v>
      </c>
      <c r="E224" s="5" t="n">
        <v>-0.120267</v>
      </c>
    </row>
    <row r="225">
      <c r="A225" s="3" t="inlineStr">
        <is>
          <t>2025-11-27</t>
        </is>
      </c>
      <c r="B225" s="4" t="n">
        <v>34.485</v>
      </c>
      <c r="C225" s="4" t="n">
        <v>116.11</v>
      </c>
      <c r="D225" s="5" t="n">
        <v>0.219888</v>
      </c>
      <c r="E225" s="5" t="n">
        <v>-0.120645</v>
      </c>
    </row>
    <row r="226">
      <c r="A226" s="3" t="inlineStr">
        <is>
          <t>2025-11-26</t>
        </is>
      </c>
      <c r="B226" s="4" t="n">
        <v>34.537</v>
      </c>
      <c r="C226" s="4" t="n">
        <v>116.06</v>
      </c>
      <c r="D226" s="5" t="n">
        <v>0.221727</v>
      </c>
      <c r="E226" s="5" t="n">
        <v>-0.121024</v>
      </c>
    </row>
    <row r="227">
      <c r="A227" s="3" t="inlineStr">
        <is>
          <t>2025-11-25</t>
        </is>
      </c>
      <c r="B227" s="4" t="n">
        <v>34.491</v>
      </c>
      <c r="C227" s="4" t="n">
        <v>115.85</v>
      </c>
      <c r="D227" s="5" t="n">
        <v>0.2201</v>
      </c>
      <c r="E227" s="5" t="n">
        <v>-0.122614</v>
      </c>
    </row>
    <row r="228">
      <c r="A228" s="3" t="inlineStr">
        <is>
          <t>2025-11-24</t>
        </is>
      </c>
      <c r="B228" s="4" t="n">
        <v>33.939</v>
      </c>
      <c r="C228" s="4" t="n">
        <v>115.62</v>
      </c>
      <c r="D228" s="5" t="n">
        <v>0.200573</v>
      </c>
      <c r="E228" s="5" t="n">
        <v>-0.124356</v>
      </c>
    </row>
    <row r="229">
      <c r="A229" s="3" t="inlineStr">
        <is>
          <t>2025-11-21</t>
        </is>
      </c>
      <c r="B229" s="4" t="n">
        <v>33.778</v>
      </c>
      <c r="C229" s="4" t="n">
        <v>115.42</v>
      </c>
      <c r="D229" s="5" t="n">
        <v>0.194878</v>
      </c>
      <c r="E229" s="5" t="n">
        <v>-0.125871</v>
      </c>
    </row>
    <row r="230">
      <c r="A230" s="3" t="inlineStr">
        <is>
          <t>2025-11-20</t>
        </is>
      </c>
      <c r="B230" s="4" t="n">
        <v>33.143</v>
      </c>
      <c r="C230" s="4" t="n">
        <v>115.27</v>
      </c>
      <c r="D230" s="5" t="n">
        <v>0.172415</v>
      </c>
      <c r="E230" s="5" t="n">
        <v>-0.127007</v>
      </c>
    </row>
    <row r="231">
      <c r="A231" s="3" t="inlineStr">
        <is>
          <t>2025-11-19</t>
        </is>
      </c>
      <c r="B231" s="4" t="n">
        <v>33.267</v>
      </c>
      <c r="C231" s="4" t="n">
        <v>115.35</v>
      </c>
      <c r="D231" s="5" t="n">
        <v>0.176801</v>
      </c>
      <c r="E231" s="5" t="n">
        <v>-0.126401</v>
      </c>
    </row>
    <row r="232">
      <c r="A232" s="3" t="inlineStr">
        <is>
          <t>2025-11-18</t>
        </is>
      </c>
      <c r="B232" s="4" t="n">
        <v>33.302</v>
      </c>
      <c r="C232" s="4" t="n">
        <v>115.47</v>
      </c>
      <c r="D232" s="5" t="n">
        <v>0.17804</v>
      </c>
      <c r="E232" s="5" t="n">
        <v>-0.125492</v>
      </c>
    </row>
    <row r="233">
      <c r="A233" s="3" t="inlineStr">
        <is>
          <t>2025-11-17</t>
        </is>
      </c>
      <c r="B233" s="4" t="n">
        <v>33.137</v>
      </c>
      <c r="C233" s="4" t="n">
        <v>115.42</v>
      </c>
      <c r="D233" s="5" t="n">
        <v>0.172203</v>
      </c>
      <c r="E233" s="5" t="n">
        <v>-0.125871</v>
      </c>
    </row>
    <row r="234">
      <c r="A234" s="3" t="inlineStr">
        <is>
          <t>2025-11-14</t>
        </is>
      </c>
      <c r="B234" s="4" t="n">
        <v>33.02</v>
      </c>
      <c r="C234" s="4" t="n">
        <v>115.38</v>
      </c>
      <c r="D234" s="5" t="n">
        <v>0.168064</v>
      </c>
      <c r="E234" s="5" t="n">
        <v>-0.126174</v>
      </c>
    </row>
    <row r="235">
      <c r="A235" s="3" t="inlineStr">
        <is>
          <t>2025-11-13</t>
        </is>
      </c>
      <c r="B235" s="4" t="n">
        <v>33.053</v>
      </c>
      <c r="C235" s="4" t="n">
        <v>115.75</v>
      </c>
      <c r="D235" s="5" t="n">
        <v>0.169231</v>
      </c>
      <c r="E235" s="5" t="n">
        <v>-0.123372</v>
      </c>
    </row>
    <row r="236">
      <c r="A236" s="3" t="inlineStr">
        <is>
          <t>2025-11-12</t>
        </is>
      </c>
      <c r="B236" s="4" t="n">
        <v>33.078</v>
      </c>
      <c r="C236" s="4" t="n">
        <v>115.86</v>
      </c>
      <c r="D236" s="5" t="n">
        <v>0.170116</v>
      </c>
      <c r="E236" s="5" t="n">
        <v>-0.122539</v>
      </c>
    </row>
    <row r="237">
      <c r="A237" s="3" t="inlineStr">
        <is>
          <t>2025-11-11</t>
        </is>
      </c>
      <c r="B237" s="4" t="n">
        <v>32.755</v>
      </c>
      <c r="C237" s="4" t="n">
        <v>115.9</v>
      </c>
      <c r="D237" s="5" t="n">
        <v>0.15869</v>
      </c>
      <c r="E237" s="5" t="n">
        <v>-0.122236</v>
      </c>
    </row>
    <row r="238">
      <c r="A238" s="3" t="inlineStr">
        <is>
          <t>2025-11-10</t>
        </is>
      </c>
      <c r="B238" s="4" t="n">
        <v>32.039</v>
      </c>
      <c r="C238" s="4" t="n">
        <v>115.6</v>
      </c>
      <c r="D238" s="5" t="n">
        <v>0.133362</v>
      </c>
      <c r="E238" s="5" t="n">
        <v>-0.124508</v>
      </c>
    </row>
    <row r="239">
      <c r="A239" s="3" t="inlineStr">
        <is>
          <t>2025-11-07</t>
        </is>
      </c>
      <c r="B239" s="4" t="n">
        <v>31.8</v>
      </c>
      <c r="C239" s="4" t="n">
        <v>115.68</v>
      </c>
      <c r="D239" s="5" t="n">
        <v>0.124907</v>
      </c>
      <c r="E239" s="5" t="n">
        <v>-0.123902</v>
      </c>
    </row>
    <row r="240">
      <c r="A240" s="3" t="inlineStr">
        <is>
          <t>2025-11-06</t>
        </is>
      </c>
      <c r="B240" s="4" t="n">
        <v>31.662</v>
      </c>
      <c r="C240" s="4" t="n">
        <v>115.68</v>
      </c>
      <c r="D240" s="5" t="n">
        <v>0.120025</v>
      </c>
      <c r="E240" s="5" t="n">
        <v>-0.123902</v>
      </c>
    </row>
    <row r="241">
      <c r="A241" s="3" t="inlineStr">
        <is>
          <t>2025-11-05</t>
        </is>
      </c>
      <c r="B241" s="4" t="n">
        <v>31.487</v>
      </c>
      <c r="C241" s="4" t="n">
        <v>115.24</v>
      </c>
      <c r="D241" s="5" t="n">
        <v>0.113835</v>
      </c>
      <c r="E241" s="5" t="n">
        <v>-0.127234</v>
      </c>
    </row>
    <row r="242">
      <c r="A242" s="3" t="inlineStr">
        <is>
          <t>2025-11-04</t>
        </is>
      </c>
      <c r="B242" s="4" t="n">
        <v>31.43</v>
      </c>
      <c r="C242" s="4" t="n">
        <v>115.56</v>
      </c>
      <c r="D242" s="5" t="n">
        <v>0.111819</v>
      </c>
      <c r="E242" s="5" t="n">
        <v>-0.124811</v>
      </c>
    </row>
    <row r="243">
      <c r="A243" s="3" t="inlineStr">
        <is>
          <t>2025-11-03</t>
        </is>
      </c>
      <c r="B243" s="4" t="n">
        <v>31.285</v>
      </c>
      <c r="C243" s="4" t="n">
        <v>115.55</v>
      </c>
      <c r="D243" s="5" t="n">
        <v>0.106689</v>
      </c>
      <c r="E243" s="5" t="n">
        <v>-0.124886</v>
      </c>
    </row>
    <row r="244">
      <c r="A244" s="3" t="inlineStr">
        <is>
          <t>2025-10-31</t>
        </is>
      </c>
      <c r="B244" s="4" t="n">
        <v>31.258</v>
      </c>
      <c r="C244" s="4" t="n">
        <v>115.69</v>
      </c>
      <c r="D244" s="5" t="n">
        <v>0.105734</v>
      </c>
      <c r="E244" s="5" t="n">
        <v>-0.123826</v>
      </c>
    </row>
    <row r="245">
      <c r="A245" s="3" t="inlineStr">
        <is>
          <t>2025-10-30</t>
        </is>
      </c>
      <c r="B245" s="4" t="n">
        <v>31.328</v>
      </c>
      <c r="C245" s="4" t="n">
        <v>115.75</v>
      </c>
      <c r="D245" s="5" t="n">
        <v>0.10821</v>
      </c>
      <c r="E245" s="5" t="n">
        <v>-0.123372</v>
      </c>
    </row>
    <row r="246">
      <c r="A246" s="3" t="inlineStr">
        <is>
          <t>2025-10-28</t>
        </is>
      </c>
      <c r="B246" s="4" t="n">
        <v>31.431</v>
      </c>
      <c r="C246" s="4" t="n">
        <v>116.45</v>
      </c>
      <c r="D246" s="5" t="n">
        <v>0.111854</v>
      </c>
      <c r="E246" s="5" t="n">
        <v>-0.11807</v>
      </c>
    </row>
    <row r="247">
      <c r="A247" s="3" t="inlineStr">
        <is>
          <t>2025-10-27</t>
        </is>
      </c>
      <c r="B247" s="4" t="n">
        <v>31.562</v>
      </c>
      <c r="C247" s="4" t="n">
        <v>116.28</v>
      </c>
      <c r="D247" s="5" t="n">
        <v>0.116488</v>
      </c>
      <c r="E247" s="5" t="n">
        <v>-0.119358</v>
      </c>
    </row>
    <row r="248">
      <c r="A248" s="3" t="inlineStr">
        <is>
          <t>2025-10-24</t>
        </is>
      </c>
      <c r="B248" s="4" t="n">
        <v>31.376</v>
      </c>
      <c r="C248" s="4" t="n">
        <v>116.19</v>
      </c>
      <c r="D248" s="5" t="n">
        <v>0.109908</v>
      </c>
      <c r="E248" s="5" t="n">
        <v>-0.120039</v>
      </c>
    </row>
    <row r="249">
      <c r="A249" s="3" t="inlineStr">
        <is>
          <t>2025-10-23</t>
        </is>
      </c>
      <c r="B249" s="4" t="n">
        <v>31.4</v>
      </c>
      <c r="C249" s="4" t="n">
        <v>116.27</v>
      </c>
      <c r="D249" s="5" t="n">
        <v>0.110757</v>
      </c>
      <c r="E249" s="5" t="n">
        <v>-0.119434</v>
      </c>
    </row>
    <row r="250">
      <c r="A250" s="3" t="inlineStr">
        <is>
          <t>2025-10-22</t>
        </is>
      </c>
      <c r="B250" s="4" t="n">
        <v>31.452</v>
      </c>
      <c r="C250" s="4" t="n">
        <v>116.43</v>
      </c>
      <c r="D250" s="5" t="n">
        <v>0.112597</v>
      </c>
      <c r="E250" s="5" t="n">
        <v>-0.118222</v>
      </c>
    </row>
    <row r="251">
      <c r="A251" s="3" t="inlineStr">
        <is>
          <t>2025-10-21</t>
        </is>
      </c>
      <c r="B251" s="4" t="n">
        <v>31.387</v>
      </c>
      <c r="C251" s="4" t="n">
        <v>116.37</v>
      </c>
      <c r="D251" s="5" t="n">
        <v>0.110297</v>
      </c>
      <c r="E251" s="5" t="n">
        <v>-0.118676</v>
      </c>
    </row>
    <row r="252">
      <c r="A252" s="3" t="inlineStr">
        <is>
          <t>2025-10-20</t>
        </is>
      </c>
      <c r="B252" s="4" t="n">
        <v>31.415</v>
      </c>
      <c r="C252" s="4" t="n">
        <v>116.32</v>
      </c>
      <c r="D252" s="5" t="n">
        <v>0.111288</v>
      </c>
      <c r="E252" s="5" t="n">
        <v>-0.119055</v>
      </c>
    </row>
    <row r="253">
      <c r="A253" s="3" t="inlineStr">
        <is>
          <t>2025-10-17</t>
        </is>
      </c>
      <c r="B253" s="4" t="n">
        <v>31.129</v>
      </c>
      <c r="C253" s="4" t="n">
        <v>116.24</v>
      </c>
      <c r="D253" s="5" t="n">
        <v>0.101171</v>
      </c>
      <c r="E253" s="5" t="n">
        <v>-0.119661</v>
      </c>
    </row>
    <row r="254">
      <c r="A254" s="3" t="inlineStr">
        <is>
          <t>2025-10-16</t>
        </is>
      </c>
      <c r="B254" s="4" t="n">
        <v>31.075</v>
      </c>
      <c r="C254" s="4" t="n">
        <v>116.44</v>
      </c>
      <c r="D254" s="5" t="n">
        <v>0.099261</v>
      </c>
      <c r="E254" s="5" t="n">
        <v>-0.118146</v>
      </c>
    </row>
    <row r="255">
      <c r="A255" s="3" t="inlineStr">
        <is>
          <t>2025-10-15</t>
        </is>
      </c>
      <c r="B255" s="4" t="n">
        <v>31.074</v>
      </c>
      <c r="C255" s="4" t="n">
        <v>116.07</v>
      </c>
      <c r="D255" s="5" t="n">
        <v>0.09922499999999999</v>
      </c>
      <c r="E255" s="5" t="n">
        <v>-0.120948</v>
      </c>
    </row>
    <row r="256">
      <c r="A256" s="3" t="inlineStr">
        <is>
          <t>2025-10-14</t>
        </is>
      </c>
      <c r="B256" s="4" t="n">
        <v>30.997</v>
      </c>
      <c r="C256" s="4" t="n">
        <v>115.88</v>
      </c>
      <c r="D256" s="5" t="n">
        <v>0.096501</v>
      </c>
      <c r="E256" s="5" t="n">
        <v>-0.122387</v>
      </c>
    </row>
    <row r="257">
      <c r="A257" s="3" t="inlineStr">
        <is>
          <t>2025-10-13</t>
        </is>
      </c>
      <c r="B257" s="4" t="n">
        <v>30.943</v>
      </c>
      <c r="C257" s="4" t="n">
        <v>115.62</v>
      </c>
      <c r="D257" s="5" t="n">
        <v>0.09459099999999999</v>
      </c>
      <c r="E257" s="5" t="n">
        <v>-0.124356</v>
      </c>
    </row>
    <row r="258">
      <c r="A258" s="3" t="inlineStr">
        <is>
          <t>2025-10-10</t>
        </is>
      </c>
      <c r="B258" s="4" t="n">
        <v>30.942</v>
      </c>
      <c r="C258" s="4" t="n">
        <v>115.64</v>
      </c>
      <c r="D258" s="5" t="n">
        <v>0.094556</v>
      </c>
      <c r="E258" s="5" t="n">
        <v>-0.124205</v>
      </c>
    </row>
    <row r="259">
      <c r="A259" s="3" t="inlineStr">
        <is>
          <t>2025-10-09</t>
        </is>
      </c>
      <c r="B259" s="4" t="n">
        <v>31.343</v>
      </c>
      <c r="C259" s="4" t="n">
        <v>115.19</v>
      </c>
      <c r="D259" s="5" t="n">
        <v>0.108741</v>
      </c>
      <c r="E259" s="5" t="n">
        <v>-0.127613</v>
      </c>
    </row>
    <row r="260">
      <c r="A260" s="3" t="inlineStr">
        <is>
          <t>2025-10-08</t>
        </is>
      </c>
      <c r="B260" s="4" t="n">
        <v>31.359</v>
      </c>
      <c r="C260" s="4" t="n">
        <v>115.49</v>
      </c>
      <c r="D260" s="5" t="n">
        <v>0.109307</v>
      </c>
      <c r="E260" s="5" t="n">
        <v>-0.125341</v>
      </c>
    </row>
    <row r="261">
      <c r="A261" s="3" t="inlineStr">
        <is>
          <t>2025-10-06</t>
        </is>
      </c>
      <c r="B261" s="4" t="n">
        <v>31.244</v>
      </c>
      <c r="C261" s="4" t="n">
        <v>115.52</v>
      </c>
      <c r="D261" s="5" t="n">
        <v>0.105239</v>
      </c>
      <c r="E261" s="5" t="n">
        <v>-0.125114</v>
      </c>
    </row>
    <row r="262">
      <c r="A262" s="3" t="inlineStr">
        <is>
          <t>2025-10-03</t>
        </is>
      </c>
      <c r="B262" s="4" t="n">
        <v>31.258</v>
      </c>
      <c r="C262" s="4" t="n">
        <v>115.85</v>
      </c>
      <c r="D262" s="5" t="n">
        <v>0.105734</v>
      </c>
      <c r="E262" s="5" t="n">
        <v>-0.122614</v>
      </c>
    </row>
    <row r="263">
      <c r="A263" s="3" t="inlineStr">
        <is>
          <t>2025-10-02</t>
        </is>
      </c>
      <c r="B263" s="4" t="n">
        <v>30.907</v>
      </c>
      <c r="C263" s="4" t="n">
        <v>115.82</v>
      </c>
      <c r="D263" s="5" t="n">
        <v>0.093318</v>
      </c>
      <c r="E263" s="5" t="n">
        <v>-0.122842</v>
      </c>
    </row>
    <row r="264">
      <c r="A264" s="3" t="inlineStr">
        <is>
          <t>2025-09-30</t>
        </is>
      </c>
      <c r="B264" s="4" t="n">
        <v>29.97</v>
      </c>
      <c r="C264" s="4" t="n">
        <v>115.69</v>
      </c>
      <c r="D264" s="5" t="n">
        <v>0.060172</v>
      </c>
      <c r="E264" s="5" t="n">
        <v>-0.123826</v>
      </c>
    </row>
    <row r="265">
      <c r="A265" s="3" t="inlineStr">
        <is>
          <t>2025-09-29</t>
        </is>
      </c>
      <c r="B265" s="4" t="n">
        <v>29.362</v>
      </c>
      <c r="C265" s="4" t="n">
        <v>115.63</v>
      </c>
      <c r="D265" s="5" t="n">
        <v>0.038664</v>
      </c>
      <c r="E265" s="5" t="n">
        <v>-0.124281</v>
      </c>
    </row>
    <row r="266">
      <c r="A266" s="3" t="inlineStr">
        <is>
          <t>2025-09-26</t>
        </is>
      </c>
      <c r="B266" s="4" t="n">
        <v>29.099</v>
      </c>
      <c r="C266" s="4" t="n">
        <v>115.22</v>
      </c>
      <c r="D266" s="5" t="n">
        <v>0.029361</v>
      </c>
      <c r="E266" s="5" t="n">
        <v>-0.127386</v>
      </c>
    </row>
    <row r="267">
      <c r="A267" s="3" t="inlineStr">
        <is>
          <t>2025-09-25</t>
        </is>
      </c>
      <c r="B267" s="4" t="n">
        <v>28.845</v>
      </c>
      <c r="C267" s="4" t="n">
        <v>115.14</v>
      </c>
      <c r="D267" s="5" t="n">
        <v>0.020376</v>
      </c>
      <c r="E267" s="5" t="n">
        <v>-0.127992</v>
      </c>
    </row>
    <row r="268">
      <c r="A268" s="3" t="inlineStr">
        <is>
          <t>2025-09-24</t>
        </is>
      </c>
      <c r="B268" s="4" t="n">
        <v>29.402</v>
      </c>
      <c r="C268" s="4" t="n">
        <v>115.7</v>
      </c>
      <c r="D268" s="5" t="n">
        <v>0.040079</v>
      </c>
      <c r="E268" s="5" t="n">
        <v>-0.12375</v>
      </c>
    </row>
    <row r="269">
      <c r="A269" s="3" t="inlineStr">
        <is>
          <t>2025-09-23</t>
        </is>
      </c>
      <c r="B269" s="4" t="n">
        <v>29.511</v>
      </c>
      <c r="C269" s="4" t="n">
        <v>115.74</v>
      </c>
      <c r="D269" s="5" t="n">
        <v>0.043935</v>
      </c>
      <c r="E269" s="5" t="n">
        <v>-0.123447</v>
      </c>
    </row>
    <row r="270">
      <c r="A270" s="3" t="inlineStr">
        <is>
          <t>2025-09-22</t>
        </is>
      </c>
      <c r="B270" s="4" t="n">
        <v>29.535</v>
      </c>
      <c r="C270" s="4" t="n">
        <v>115.55</v>
      </c>
      <c r="D270" s="5" t="n">
        <v>0.044784</v>
      </c>
      <c r="E270" s="5" t="n">
        <v>-0.124886</v>
      </c>
    </row>
    <row r="271">
      <c r="A271" s="3" t="inlineStr">
        <is>
          <t>2025-09-19</t>
        </is>
      </c>
      <c r="B271" s="4" t="n">
        <v>29.471</v>
      </c>
      <c r="C271" s="4" t="n">
        <v>115.59</v>
      </c>
      <c r="D271" s="5" t="n">
        <v>0.04252</v>
      </c>
      <c r="E271" s="5" t="n">
        <v>-0.124583</v>
      </c>
    </row>
    <row r="272">
      <c r="A272" s="3" t="inlineStr">
        <is>
          <t>2025-09-18</t>
        </is>
      </c>
      <c r="B272" s="4" t="n">
        <v>29.521</v>
      </c>
      <c r="C272" s="4" t="n">
        <v>115.83</v>
      </c>
      <c r="D272" s="5" t="n">
        <v>0.044289</v>
      </c>
      <c r="E272" s="5" t="n">
        <v>-0.122766</v>
      </c>
    </row>
    <row r="273">
      <c r="A273" s="3" t="inlineStr">
        <is>
          <t>2025-09-17</t>
        </is>
      </c>
      <c r="B273" s="4" t="n">
        <v>29.434</v>
      </c>
      <c r="C273" s="4" t="n">
        <v>116.31</v>
      </c>
      <c r="D273" s="5" t="n">
        <v>0.041211</v>
      </c>
      <c r="E273" s="5" t="n">
        <v>-0.119131</v>
      </c>
    </row>
    <row r="274">
      <c r="A274" s="3" t="inlineStr">
        <is>
          <t>2025-09-16</t>
        </is>
      </c>
      <c r="B274" s="4" t="n">
        <v>29.411</v>
      </c>
      <c r="C274" s="4" t="n">
        <v>116.4</v>
      </c>
      <c r="D274" s="5" t="n">
        <v>0.040398</v>
      </c>
      <c r="E274" s="5" t="n">
        <v>-0.118449</v>
      </c>
    </row>
    <row r="275">
      <c r="A275" s="3" t="inlineStr">
        <is>
          <t>2025-09-15</t>
        </is>
      </c>
      <c r="B275" s="4" t="n">
        <v>29.368</v>
      </c>
      <c r="C275" s="4" t="n">
        <v>116.06</v>
      </c>
      <c r="D275" s="5" t="n">
        <v>0.038877</v>
      </c>
      <c r="E275" s="5" t="n">
        <v>-0.121024</v>
      </c>
    </row>
    <row r="276">
      <c r="A276" s="3" t="inlineStr">
        <is>
          <t>2025-09-12</t>
        </is>
      </c>
      <c r="B276" s="4" t="n">
        <v>29.652</v>
      </c>
      <c r="C276" s="4" t="n">
        <v>115.88</v>
      </c>
      <c r="D276" s="5" t="n">
        <v>0.048923</v>
      </c>
      <c r="E276" s="5" t="n">
        <v>-0.122387</v>
      </c>
    </row>
    <row r="277">
      <c r="A277" s="3" t="inlineStr">
        <is>
          <t>2025-09-11</t>
        </is>
      </c>
      <c r="B277" s="4" t="n">
        <v>29.979</v>
      </c>
      <c r="C277" s="4" t="n">
        <v>116.16</v>
      </c>
      <c r="D277" s="5" t="n">
        <v>0.06049</v>
      </c>
      <c r="E277" s="5" t="n">
        <v>-0.120267</v>
      </c>
    </row>
    <row r="278">
      <c r="A278" s="3" t="inlineStr">
        <is>
          <t>2025-09-10</t>
        </is>
      </c>
      <c r="B278" s="4" t="n">
        <v>29.549</v>
      </c>
      <c r="C278" s="4" t="n">
        <v>115.94</v>
      </c>
      <c r="D278" s="5" t="n">
        <v>0.045279</v>
      </c>
      <c r="E278" s="5" t="n">
        <v>-0.121933</v>
      </c>
    </row>
    <row r="279">
      <c r="A279" s="3" t="inlineStr">
        <is>
          <t>2025-09-09</t>
        </is>
      </c>
      <c r="B279" s="4" t="n">
        <v>29.78</v>
      </c>
      <c r="C279" s="4" t="n">
        <v>115.78</v>
      </c>
      <c r="D279" s="5" t="n">
        <v>0.053451</v>
      </c>
      <c r="E279" s="5" t="n">
        <v>-0.123145</v>
      </c>
    </row>
    <row r="280">
      <c r="A280" s="3" t="inlineStr">
        <is>
          <t>2025-09-08</t>
        </is>
      </c>
      <c r="B280" s="4" t="n">
        <v>29.664</v>
      </c>
      <c r="C280" s="4" t="n">
        <v>115.76</v>
      </c>
      <c r="D280" s="5" t="n">
        <v>0.049347</v>
      </c>
      <c r="E280" s="5" t="n">
        <v>-0.123296</v>
      </c>
    </row>
    <row r="281">
      <c r="A281" s="3" t="inlineStr">
        <is>
          <t>2025-09-05</t>
        </is>
      </c>
      <c r="B281" s="4" t="n">
        <v>29.643</v>
      </c>
      <c r="C281" s="4" t="n">
        <v>115.71</v>
      </c>
      <c r="D281" s="5" t="n">
        <v>0.048604</v>
      </c>
      <c r="E281" s="5" t="n">
        <v>-0.123675</v>
      </c>
    </row>
    <row r="282">
      <c r="A282" s="3" t="inlineStr">
        <is>
          <t>2025-09-04</t>
        </is>
      </c>
      <c r="B282" s="4" t="n">
        <v>29.515</v>
      </c>
      <c r="C282" s="4" t="n">
        <v>114.9</v>
      </c>
      <c r="D282" s="5" t="n">
        <v>0.044077</v>
      </c>
      <c r="E282" s="5" t="n">
        <v>-0.129809</v>
      </c>
    </row>
    <row r="283">
      <c r="A283" s="3" t="inlineStr">
        <is>
          <t>2025-09-03</t>
        </is>
      </c>
      <c r="B283" s="4" t="n">
        <v>29.422</v>
      </c>
      <c r="C283" s="4" t="n">
        <v>114.77</v>
      </c>
      <c r="D283" s="5" t="n">
        <v>0.040787</v>
      </c>
      <c r="E283" s="5" t="n">
        <v>-0.130794</v>
      </c>
    </row>
    <row r="284">
      <c r="A284" s="3" t="inlineStr">
        <is>
          <t>2025-09-02</t>
        </is>
      </c>
      <c r="B284" s="4" t="n">
        <v>29.353</v>
      </c>
      <c r="C284" s="4" t="n">
        <v>114.39</v>
      </c>
      <c r="D284" s="5" t="n">
        <v>0.038346</v>
      </c>
      <c r="E284" s="5" t="n">
        <v>-0.133672</v>
      </c>
    </row>
    <row r="285">
      <c r="A285" s="3" t="inlineStr">
        <is>
          <t>2025-09-01</t>
        </is>
      </c>
      <c r="B285" s="4" t="n">
        <v>29.35</v>
      </c>
      <c r="C285" s="4" t="n">
        <v>114.79</v>
      </c>
      <c r="D285" s="5" t="n">
        <v>0.03824</v>
      </c>
      <c r="E285" s="5" t="n">
        <v>-0.130642</v>
      </c>
    </row>
    <row r="286">
      <c r="A286" s="3" t="inlineStr">
        <is>
          <t>2025-08-31</t>
        </is>
      </c>
      <c r="B286" s="4" t="n"/>
      <c r="C286" s="4" t="n">
        <v>114.87</v>
      </c>
      <c r="D286" s="5" t="n"/>
      <c r="E286" s="5" t="n">
        <v>-0.130036</v>
      </c>
    </row>
    <row r="287">
      <c r="A287" s="3" t="inlineStr">
        <is>
          <t>2025-08-29</t>
        </is>
      </c>
      <c r="B287" s="4" t="n">
        <v>29.306</v>
      </c>
      <c r="C287" s="4" t="n">
        <v>114.87</v>
      </c>
      <c r="D287" s="5" t="n">
        <v>0.036683</v>
      </c>
      <c r="E287" s="5" t="n">
        <v>-0.130036</v>
      </c>
    </row>
    <row r="288">
      <c r="A288" s="3" t="inlineStr">
        <is>
          <t>2025-08-28</t>
        </is>
      </c>
      <c r="B288" s="4" t="n">
        <v>29.189</v>
      </c>
      <c r="C288" s="4" t="n">
        <v>114.93</v>
      </c>
      <c r="D288" s="5" t="n">
        <v>0.032544</v>
      </c>
      <c r="E288" s="5" t="n">
        <v>-0.129582</v>
      </c>
    </row>
    <row r="289">
      <c r="A289" s="3" t="inlineStr">
        <is>
          <t>2025-08-27</t>
        </is>
      </c>
      <c r="B289" s="4" t="n">
        <v>29.239</v>
      </c>
      <c r="C289" s="4" t="n">
        <v>114.45</v>
      </c>
      <c r="D289" s="5" t="n">
        <v>0.034313</v>
      </c>
      <c r="E289" s="5" t="n">
        <v>-0.133217</v>
      </c>
    </row>
    <row r="290">
      <c r="A290" s="3" t="inlineStr">
        <is>
          <t>2025-08-26</t>
        </is>
      </c>
      <c r="B290" s="4" t="n">
        <v>29.246</v>
      </c>
      <c r="C290" s="4" t="n">
        <v>114.68</v>
      </c>
      <c r="D290" s="5" t="n">
        <v>0.034561</v>
      </c>
      <c r="E290" s="5" t="n">
        <v>-0.131475</v>
      </c>
    </row>
    <row r="291">
      <c r="A291" s="3" t="inlineStr">
        <is>
          <t>2025-08-25</t>
        </is>
      </c>
      <c r="B291" s="4" t="n">
        <v>29.125</v>
      </c>
      <c r="C291" s="4" t="n">
        <v>114.81</v>
      </c>
      <c r="D291" s="5" t="n">
        <v>0.030281</v>
      </c>
      <c r="E291" s="5" t="n">
        <v>-0.130491</v>
      </c>
    </row>
    <row r="292">
      <c r="A292" s="3" t="inlineStr">
        <is>
          <t>2025-08-22</t>
        </is>
      </c>
      <c r="B292" s="4" t="n">
        <v>29.484</v>
      </c>
      <c r="C292" s="4" t="n">
        <v>115.07</v>
      </c>
      <c r="D292" s="5" t="n">
        <v>0.04298</v>
      </c>
      <c r="E292" s="5" t="n">
        <v>-0.128522</v>
      </c>
    </row>
    <row r="293">
      <c r="A293" s="3" t="inlineStr">
        <is>
          <t>2025-08-21</t>
        </is>
      </c>
      <c r="B293" s="4" t="n">
        <v>29.274</v>
      </c>
      <c r="C293" s="4" t="n">
        <v>114.38</v>
      </c>
      <c r="D293" s="5" t="n">
        <v>0.035551</v>
      </c>
      <c r="E293" s="5" t="n">
        <v>-0.133747</v>
      </c>
    </row>
    <row r="294">
      <c r="A294" s="3" t="inlineStr">
        <is>
          <t>2025-08-20</t>
        </is>
      </c>
      <c r="B294" s="4" t="n">
        <v>29.333</v>
      </c>
      <c r="C294" s="4" t="n">
        <v>114.79</v>
      </c>
      <c r="D294" s="5" t="n">
        <v>0.037638</v>
      </c>
      <c r="E294" s="5" t="n">
        <v>-0.130642</v>
      </c>
    </row>
    <row r="295">
      <c r="A295" s="3" t="inlineStr">
        <is>
          <t>2025-08-19</t>
        </is>
      </c>
      <c r="B295" s="4" t="n">
        <v>29.081</v>
      </c>
      <c r="C295" s="4" t="n">
        <v>114.61</v>
      </c>
      <c r="D295" s="5" t="n">
        <v>0.028724</v>
      </c>
      <c r="E295" s="5" t="n">
        <v>-0.132005</v>
      </c>
    </row>
    <row r="296">
      <c r="A296" s="3" t="inlineStr">
        <is>
          <t>2025-08-18</t>
        </is>
      </c>
      <c r="B296" s="4" t="n">
        <v>28.989</v>
      </c>
      <c r="C296" s="4" t="n">
        <v>114.64</v>
      </c>
      <c r="D296" s="5" t="n">
        <v>0.02547</v>
      </c>
      <c r="E296" s="5" t="n">
        <v>-0.131778</v>
      </c>
    </row>
    <row r="297">
      <c r="A297" s="3" t="inlineStr">
        <is>
          <t>2025-08-17</t>
        </is>
      </c>
      <c r="B297" s="4" t="n"/>
      <c r="C297" s="4" t="n">
        <v>114.83</v>
      </c>
      <c r="D297" s="5" t="n"/>
      <c r="E297" s="5" t="n">
        <v>-0.130339</v>
      </c>
    </row>
    <row r="298">
      <c r="A298" s="3" t="inlineStr">
        <is>
          <t>2025-08-16</t>
        </is>
      </c>
      <c r="B298" s="4" t="n"/>
      <c r="C298" s="4" t="n">
        <v>114.83</v>
      </c>
      <c r="D298" s="5" t="n"/>
      <c r="E298" s="5" t="n">
        <v>-0.130339</v>
      </c>
    </row>
    <row r="299">
      <c r="A299" s="3" t="inlineStr">
        <is>
          <t>2025-08-15</t>
        </is>
      </c>
      <c r="B299" s="4" t="n">
        <v>29.031</v>
      </c>
      <c r="C299" s="4" t="n">
        <v>114.83</v>
      </c>
      <c r="D299" s="5" t="n">
        <v>0.026955</v>
      </c>
      <c r="E299" s="5" t="n">
        <v>-0.130339</v>
      </c>
    </row>
    <row r="300">
      <c r="A300" s="3" t="inlineStr">
        <is>
          <t>2025-08-14</t>
        </is>
      </c>
      <c r="B300" s="4" t="n">
        <v>28.698</v>
      </c>
      <c r="C300" s="4" t="n">
        <v>115.26</v>
      </c>
      <c r="D300" s="5" t="n">
        <v>0.015176</v>
      </c>
      <c r="E300" s="5" t="n">
        <v>-0.127083</v>
      </c>
    </row>
    <row r="301">
      <c r="A301" s="3" t="inlineStr">
        <is>
          <t>2025-08-13</t>
        </is>
      </c>
      <c r="B301" s="4" t="n">
        <v>28.626</v>
      </c>
      <c r="C301" s="4" t="n">
        <v>115.73</v>
      </c>
      <c r="D301" s="5" t="n">
        <v>0.012629</v>
      </c>
      <c r="E301" s="5" t="n">
        <v>-0.123523</v>
      </c>
    </row>
    <row r="302">
      <c r="A302" s="3" t="inlineStr">
        <is>
          <t>2025-08-12</t>
        </is>
      </c>
      <c r="B302" s="4" t="n">
        <v>28.127</v>
      </c>
      <c r="C302" s="4" t="n">
        <v>115.11</v>
      </c>
      <c r="D302" s="5" t="n">
        <v>-0.005023</v>
      </c>
      <c r="E302" s="5" t="n">
        <v>-0.128219</v>
      </c>
    </row>
    <row r="303">
      <c r="A303" s="3" t="inlineStr">
        <is>
          <t>2025-08-11</t>
        </is>
      </c>
      <c r="B303" s="4" t="n">
        <v>27.891</v>
      </c>
      <c r="C303" s="4" t="n">
        <v>115.16</v>
      </c>
      <c r="D303" s="5" t="n">
        <v>-0.013372</v>
      </c>
      <c r="E303" s="5" t="n">
        <v>-0.12784</v>
      </c>
    </row>
    <row r="304">
      <c r="A304" s="3" t="inlineStr">
        <is>
          <t>2025-08-10</t>
        </is>
      </c>
      <c r="B304" s="4" t="n"/>
      <c r="C304" s="4" t="n">
        <v>115.29</v>
      </c>
      <c r="D304" s="5" t="n"/>
      <c r="E304" s="5" t="n">
        <v>-0.126855</v>
      </c>
    </row>
    <row r="305">
      <c r="A305" s="3" t="inlineStr">
        <is>
          <t>2025-08-09</t>
        </is>
      </c>
      <c r="B305" s="4" t="n"/>
      <c r="C305" s="4" t="n">
        <v>115.29</v>
      </c>
      <c r="D305" s="5" t="n"/>
      <c r="E305" s="5" t="n">
        <v>-0.126855</v>
      </c>
    </row>
    <row r="306">
      <c r="A306" s="3" t="inlineStr">
        <is>
          <t>2025-08-08</t>
        </is>
      </c>
      <c r="B306" s="4" t="n">
        <v>27.865</v>
      </c>
      <c r="C306" s="4" t="n">
        <v>115.29</v>
      </c>
      <c r="D306" s="5" t="n">
        <v>-0.014291</v>
      </c>
      <c r="E306" s="5" t="n">
        <v>-0.126855</v>
      </c>
    </row>
    <row r="307">
      <c r="A307" s="3" t="inlineStr">
        <is>
          <t>2025-08-07</t>
        </is>
      </c>
      <c r="B307" s="4" t="n">
        <v>27.747</v>
      </c>
      <c r="C307" s="4" t="n">
        <v>115.44</v>
      </c>
      <c r="D307" s="5" t="n">
        <v>-0.018465</v>
      </c>
      <c r="E307" s="5" t="n">
        <v>-0.125719</v>
      </c>
    </row>
    <row r="308">
      <c r="A308" s="3" t="inlineStr">
        <is>
          <t>2025-08-06</t>
        </is>
      </c>
      <c r="B308" s="4" t="n">
        <v>28.039</v>
      </c>
      <c r="C308" s="4" t="n">
        <v>115.46</v>
      </c>
      <c r="D308" s="5" t="n">
        <v>-0.008135999999999999</v>
      </c>
      <c r="E308" s="5" t="n">
        <v>-0.125568</v>
      </c>
    </row>
    <row r="309">
      <c r="A309" s="3" t="inlineStr">
        <is>
          <t>2025-08-05</t>
        </is>
      </c>
      <c r="B309" s="4" t="n">
        <v>28.453</v>
      </c>
      <c r="C309" s="4" t="n">
        <v>115.38</v>
      </c>
      <c r="D309" s="5" t="n">
        <v>0.006509</v>
      </c>
      <c r="E309" s="5" t="n">
        <v>-0.126174</v>
      </c>
    </row>
    <row r="310">
      <c r="A310" s="3" t="inlineStr">
        <is>
          <t>2025-08-04</t>
        </is>
      </c>
      <c r="B310" s="4" t="n">
        <v>28.592</v>
      </c>
      <c r="C310" s="4" t="n">
        <v>115.37</v>
      </c>
      <c r="D310" s="5" t="n">
        <v>0.011426</v>
      </c>
      <c r="E310" s="5" t="n">
        <v>-0.12625</v>
      </c>
    </row>
    <row r="311">
      <c r="A311" s="3" t="inlineStr">
        <is>
          <t>2025-08-03</t>
        </is>
      </c>
      <c r="B311" s="4" t="n"/>
      <c r="C311" s="4" t="n">
        <v>115.11</v>
      </c>
      <c r="D311" s="5" t="n"/>
      <c r="E311" s="5" t="n">
        <v>-0.128219</v>
      </c>
    </row>
    <row r="312">
      <c r="A312" s="3" t="inlineStr">
        <is>
          <t>2025-08-02</t>
        </is>
      </c>
      <c r="B312" s="4" t="n"/>
      <c r="C312" s="4" t="n">
        <v>115.11</v>
      </c>
      <c r="D312" s="5" t="n"/>
      <c r="E312" s="5" t="n">
        <v>-0.128219</v>
      </c>
    </row>
    <row r="313">
      <c r="A313" s="3" t="inlineStr">
        <is>
          <t>2025-08-01</t>
        </is>
      </c>
      <c r="B313" s="4" t="n">
        <v>28.3</v>
      </c>
      <c r="C313" s="4" t="n">
        <v>115.11</v>
      </c>
      <c r="D313" s="5" t="n">
        <v>0.001097</v>
      </c>
      <c r="E313" s="5" t="n">
        <v>-0.128219</v>
      </c>
    </row>
    <row r="314">
      <c r="A314" s="3" t="inlineStr">
        <is>
          <t>2025-07-31</t>
        </is>
      </c>
      <c r="B314" s="4" t="n">
        <v>28.266</v>
      </c>
      <c r="C314" s="4" t="n">
        <v>114.29</v>
      </c>
      <c r="D314" s="5" t="n">
        <v>-0.000106</v>
      </c>
      <c r="E314" s="5" t="n">
        <v>-0.134429</v>
      </c>
    </row>
    <row r="315">
      <c r="A315" s="3" t="inlineStr">
        <is>
          <t>2025-07-30</t>
        </is>
      </c>
      <c r="B315" s="4" t="n">
        <v>28.826</v>
      </c>
      <c r="C315" s="4" t="n">
        <v>114.33</v>
      </c>
      <c r="D315" s="5" t="n">
        <v>0.019704</v>
      </c>
      <c r="E315" s="5" t="n">
        <v>-0.134126</v>
      </c>
    </row>
    <row r="316">
      <c r="A316" s="3" t="inlineStr">
        <is>
          <t>2025-07-29</t>
        </is>
      </c>
      <c r="B316" s="4" t="n">
        <v>28.807</v>
      </c>
      <c r="C316" s="4" t="n">
        <v>114.65</v>
      </c>
      <c r="D316" s="5" t="n">
        <v>0.019031</v>
      </c>
      <c r="E316" s="5" t="n">
        <v>-0.131703</v>
      </c>
    </row>
    <row r="317">
      <c r="A317" s="3" t="inlineStr">
        <is>
          <t>2025-07-28</t>
        </is>
      </c>
      <c r="B317" s="4" t="n">
        <v>28.965</v>
      </c>
      <c r="C317" s="4" t="n">
        <v>114.58</v>
      </c>
      <c r="D317" s="5" t="n">
        <v>0.024621</v>
      </c>
      <c r="E317" s="5" t="n">
        <v>-0.132233</v>
      </c>
    </row>
    <row r="318">
      <c r="A318" s="3" t="inlineStr">
        <is>
          <t>2025-07-27</t>
        </is>
      </c>
      <c r="B318" s="4" t="n"/>
      <c r="C318" s="4" t="n">
        <v>114.78</v>
      </c>
      <c r="D318" s="5" t="n"/>
      <c r="E318" s="5" t="n">
        <v>-0.130718</v>
      </c>
    </row>
    <row r="319">
      <c r="A319" s="3" t="inlineStr">
        <is>
          <t>2025-07-26</t>
        </is>
      </c>
      <c r="B319" s="4" t="n"/>
      <c r="C319" s="4" t="n">
        <v>114.78</v>
      </c>
      <c r="D319" s="5" t="n"/>
      <c r="E319" s="5" t="n">
        <v>-0.130718</v>
      </c>
    </row>
    <row r="320">
      <c r="A320" s="3" t="inlineStr">
        <is>
          <t>2025-07-25</t>
        </is>
      </c>
      <c r="B320" s="4" t="n">
        <v>29.192</v>
      </c>
      <c r="C320" s="4" t="n">
        <v>114.78</v>
      </c>
      <c r="D320" s="5" t="n">
        <v>0.032651</v>
      </c>
      <c r="E320" s="5" t="n">
        <v>-0.130718</v>
      </c>
    </row>
    <row r="321">
      <c r="A321" s="3" t="inlineStr">
        <is>
          <t>2025-07-24</t>
        </is>
      </c>
      <c r="B321" s="4" t="n">
        <v>29.125</v>
      </c>
      <c r="C321" s="4" t="n">
        <v>114.92</v>
      </c>
      <c r="D321" s="5" t="n">
        <v>0.030281</v>
      </c>
      <c r="E321" s="5" t="n">
        <v>-0.129658</v>
      </c>
    </row>
    <row r="322">
      <c r="A322" s="3" t="inlineStr">
        <is>
          <t>2025-07-23</t>
        </is>
      </c>
      <c r="B322" s="4" t="n">
        <v>29.105</v>
      </c>
      <c r="C322" s="4" t="n">
        <v>115.08</v>
      </c>
      <c r="D322" s="5" t="n">
        <v>0.029573</v>
      </c>
      <c r="E322" s="5" t="n">
        <v>-0.128446</v>
      </c>
    </row>
    <row r="323">
      <c r="A323" s="3" t="inlineStr">
        <is>
          <t>2025-07-22</t>
        </is>
      </c>
      <c r="B323" s="4" t="n">
        <v>28.481</v>
      </c>
      <c r="C323" s="4" t="n">
        <v>115.24</v>
      </c>
      <c r="D323" s="5" t="n">
        <v>0.007499</v>
      </c>
      <c r="E323" s="5" t="n">
        <v>-0.127234</v>
      </c>
    </row>
    <row r="324">
      <c r="A324" s="3" t="inlineStr">
        <is>
          <t>2025-07-21</t>
        </is>
      </c>
      <c r="B324" s="4" t="n">
        <v>28.08</v>
      </c>
      <c r="C324" s="4" t="n">
        <v>114.94</v>
      </c>
      <c r="D324" s="5" t="n">
        <v>-0.006686</v>
      </c>
      <c r="E324" s="5" t="n">
        <v>-0.129506</v>
      </c>
    </row>
    <row r="325">
      <c r="A325" s="3" t="inlineStr">
        <is>
          <t>2025-07-20</t>
        </is>
      </c>
      <c r="B325" s="4" t="n"/>
      <c r="C325" s="4" t="n">
        <v>114.36</v>
      </c>
      <c r="D325" s="5" t="n"/>
      <c r="E325" s="5" t="n">
        <v>-0.133899</v>
      </c>
    </row>
    <row r="326">
      <c r="A326" s="3" t="inlineStr">
        <is>
          <t>2025-07-19</t>
        </is>
      </c>
      <c r="B326" s="4" t="n"/>
      <c r="C326" s="4" t="n">
        <v>114.36</v>
      </c>
      <c r="D326" s="5" t="n"/>
      <c r="E326" s="5" t="n">
        <v>-0.133899</v>
      </c>
    </row>
    <row r="327">
      <c r="A327" s="3" t="inlineStr">
        <is>
          <t>2025-07-18</t>
        </is>
      </c>
      <c r="B327" s="4" t="n">
        <v>28.236</v>
      </c>
      <c r="C327" s="4" t="n">
        <v>114.36</v>
      </c>
      <c r="D327" s="5" t="n">
        <v>-0.001167</v>
      </c>
      <c r="E327" s="5" t="n">
        <v>-0.133899</v>
      </c>
    </row>
    <row r="328">
      <c r="A328" s="3" t="inlineStr">
        <is>
          <t>2025-07-17</t>
        </is>
      </c>
      <c r="B328" s="4" t="n">
        <v>28.377</v>
      </c>
      <c r="C328" s="4" t="n">
        <v>114.15</v>
      </c>
      <c r="D328" s="5" t="n">
        <v>0.00382</v>
      </c>
      <c r="E328" s="5" t="n">
        <v>-0.135489</v>
      </c>
    </row>
    <row r="329">
      <c r="A329" s="3" t="inlineStr">
        <is>
          <t>2025-07-16</t>
        </is>
      </c>
      <c r="B329" s="4" t="n">
        <v>28.619</v>
      </c>
      <c r="C329" s="4" t="n">
        <v>114.16</v>
      </c>
      <c r="D329" s="5" t="n">
        <v>0.012381</v>
      </c>
      <c r="E329" s="5" t="n">
        <v>-0.135414</v>
      </c>
    </row>
    <row r="330">
      <c r="A330" s="3" t="inlineStr">
        <is>
          <t>2025-07-15</t>
        </is>
      </c>
      <c r="B330" s="4" t="n">
        <v>28.324</v>
      </c>
      <c r="C330" s="4" t="n">
        <v>114.07</v>
      </c>
      <c r="D330" s="5" t="n">
        <v>0.001946</v>
      </c>
      <c r="E330" s="5" t="n">
        <v>-0.136095</v>
      </c>
    </row>
    <row r="331">
      <c r="A331" s="3" t="inlineStr">
        <is>
          <t>2025-07-14</t>
        </is>
      </c>
      <c r="B331" s="4" t="n">
        <v>28.807</v>
      </c>
      <c r="C331" s="4" t="n">
        <v>114.42</v>
      </c>
      <c r="D331" s="5" t="n">
        <v>0.019031</v>
      </c>
      <c r="E331" s="5" t="n">
        <v>-0.133444</v>
      </c>
    </row>
    <row r="332">
      <c r="A332" s="3" t="inlineStr">
        <is>
          <t>2025-07-13</t>
        </is>
      </c>
      <c r="B332" s="4" t="n"/>
      <c r="C332" s="4" t="n">
        <v>114.56</v>
      </c>
      <c r="D332" s="5" t="n"/>
      <c r="E332" s="5" t="n">
        <v>-0.132384</v>
      </c>
    </row>
    <row r="333">
      <c r="A333" s="3" t="inlineStr">
        <is>
          <t>2025-07-12</t>
        </is>
      </c>
      <c r="B333" s="4" t="n"/>
      <c r="C333" s="4" t="n">
        <v>114.56</v>
      </c>
      <c r="D333" s="5" t="n"/>
      <c r="E333" s="5" t="n">
        <v>-0.132384</v>
      </c>
    </row>
    <row r="334">
      <c r="A334" s="3" t="inlineStr">
        <is>
          <t>2025-07-11</t>
        </is>
      </c>
      <c r="B334" s="4" t="n">
        <v>28.744</v>
      </c>
      <c r="C334" s="4" t="n">
        <v>114.56</v>
      </c>
      <c r="D334" s="5" t="n">
        <v>0.016803</v>
      </c>
      <c r="E334" s="5" t="n">
        <v>-0.132384</v>
      </c>
    </row>
    <row r="335">
      <c r="A335" s="3" t="inlineStr">
        <is>
          <t>2025-07-10</t>
        </is>
      </c>
      <c r="B335" s="4" t="n">
        <v>29.021</v>
      </c>
      <c r="C335" s="4" t="n">
        <v>114.94</v>
      </c>
      <c r="D335" s="5" t="n">
        <v>0.026602</v>
      </c>
      <c r="E335" s="5" t="n">
        <v>-0.129506</v>
      </c>
    </row>
    <row r="336">
      <c r="A336" s="3" t="inlineStr">
        <is>
          <t>2025-07-09</t>
        </is>
      </c>
      <c r="B336" s="4" t="n">
        <v>28.815</v>
      </c>
      <c r="C336" s="4" t="n">
        <v>115.05</v>
      </c>
      <c r="D336" s="5" t="n">
        <v>0.019314</v>
      </c>
      <c r="E336" s="5" t="n">
        <v>-0.128673</v>
      </c>
    </row>
    <row r="337">
      <c r="A337" s="3" t="inlineStr">
        <is>
          <t>2025-07-08</t>
        </is>
      </c>
      <c r="B337" s="4" t="n">
        <v>28.591</v>
      </c>
      <c r="C337" s="4" t="n">
        <v>114.67</v>
      </c>
      <c r="D337" s="5" t="n">
        <v>0.011391</v>
      </c>
      <c r="E337" s="5" t="n">
        <v>-0.131551</v>
      </c>
    </row>
    <row r="338">
      <c r="A338" s="3" t="inlineStr">
        <is>
          <t>2025-07-07</t>
        </is>
      </c>
      <c r="B338" s="4" t="n">
        <v>28.508</v>
      </c>
      <c r="C338" s="4" t="n">
        <v>115.06</v>
      </c>
      <c r="D338" s="5" t="n">
        <v>0.008454</v>
      </c>
      <c r="E338" s="5" t="n">
        <v>-0.128597</v>
      </c>
    </row>
    <row r="339">
      <c r="A339" s="3" t="inlineStr">
        <is>
          <t>2025-07-06</t>
        </is>
      </c>
      <c r="B339" s="4" t="n"/>
      <c r="C339" s="4" t="n">
        <v>115.48</v>
      </c>
      <c r="D339" s="5" t="n"/>
      <c r="E339" s="5" t="n">
        <v>-0.125417</v>
      </c>
    </row>
    <row r="340">
      <c r="A340" s="3" t="inlineStr">
        <is>
          <t>2025-07-05</t>
        </is>
      </c>
      <c r="B340" s="4" t="n"/>
      <c r="C340" s="4" t="n">
        <v>115.48</v>
      </c>
      <c r="D340" s="5" t="n"/>
      <c r="E340" s="5" t="n">
        <v>-0.125417</v>
      </c>
    </row>
    <row r="341">
      <c r="A341" s="3" t="inlineStr">
        <is>
          <t>2025-07-04</t>
        </is>
      </c>
      <c r="B341" s="4" t="n">
        <v>28.768</v>
      </c>
      <c r="C341" s="4" t="n">
        <v>115.48</v>
      </c>
      <c r="D341" s="5" t="n">
        <v>0.017652</v>
      </c>
      <c r="E341" s="5" t="n">
        <v>-0.125417</v>
      </c>
    </row>
    <row r="342">
      <c r="A342" s="3" t="inlineStr">
        <is>
          <t>2025-07-03</t>
        </is>
      </c>
      <c r="B342" s="4" t="n">
        <v>28.705</v>
      </c>
      <c r="C342" s="4" t="n">
        <v>115.38</v>
      </c>
      <c r="D342" s="5" t="n">
        <v>0.015423</v>
      </c>
      <c r="E342" s="5" t="n">
        <v>-0.126174</v>
      </c>
    </row>
    <row r="343">
      <c r="A343" s="3" t="inlineStr">
        <is>
          <t>2025-07-02</t>
        </is>
      </c>
      <c r="B343" s="4" t="n">
        <v>28.706</v>
      </c>
      <c r="C343" s="4" t="n">
        <v>115.49</v>
      </c>
      <c r="D343" s="5" t="n">
        <v>0.015459</v>
      </c>
      <c r="E343" s="5" t="n">
        <v>-0.125341</v>
      </c>
    </row>
    <row r="344">
      <c r="A344" s="3" t="inlineStr">
        <is>
          <t>2025-07-01</t>
        </is>
      </c>
      <c r="B344" s="4" t="n"/>
      <c r="C344" s="4" t="n">
        <v>115.66</v>
      </c>
      <c r="D344" s="5" t="n"/>
      <c r="E344" s="5" t="n">
        <v>-0.124053</v>
      </c>
    </row>
    <row r="345">
      <c r="A345" s="3" t="inlineStr">
        <is>
          <t>2025-06-30</t>
        </is>
      </c>
      <c r="B345" s="4" t="n">
        <v>28.619</v>
      </c>
      <c r="C345" s="4" t="n">
        <v>115.66</v>
      </c>
      <c r="D345" s="5" t="n">
        <v>0.012381</v>
      </c>
      <c r="E345" s="5" t="n">
        <v>-0.124053</v>
      </c>
    </row>
    <row r="346">
      <c r="A346" s="3" t="inlineStr">
        <is>
          <t>2025-06-29</t>
        </is>
      </c>
      <c r="B346" s="4" t="n"/>
      <c r="C346" s="4" t="n">
        <v>115.34</v>
      </c>
      <c r="D346" s="5" t="n"/>
      <c r="E346" s="5" t="n">
        <v>-0.126477</v>
      </c>
    </row>
    <row r="347">
      <c r="A347" s="3" t="inlineStr">
        <is>
          <t>2025-06-28</t>
        </is>
      </c>
      <c r="B347" s="4" t="n"/>
      <c r="C347" s="4" t="n">
        <v>115.34</v>
      </c>
      <c r="D347" s="5" t="n"/>
      <c r="E347" s="5" t="n">
        <v>-0.126477</v>
      </c>
    </row>
    <row r="348">
      <c r="A348" s="3" t="inlineStr">
        <is>
          <t>2025-06-27</t>
        </is>
      </c>
      <c r="B348" s="4" t="n">
        <v>28.532</v>
      </c>
      <c r="C348" s="4" t="n">
        <v>115.34</v>
      </c>
      <c r="D348" s="5" t="n">
        <v>0.009303000000000001</v>
      </c>
      <c r="E348" s="5" t="n">
        <v>-0.126477</v>
      </c>
    </row>
    <row r="349">
      <c r="A349" s="3" t="inlineStr">
        <is>
          <t>2025-06-26</t>
        </is>
      </c>
      <c r="B349" s="4" t="n">
        <v>28.547</v>
      </c>
      <c r="C349" s="4" t="n">
        <v>115.52</v>
      </c>
      <c r="D349" s="5" t="n">
        <v>0.009834000000000001</v>
      </c>
      <c r="E349" s="5" t="n">
        <v>-0.125114</v>
      </c>
    </row>
    <row r="350">
      <c r="A350" s="3" t="inlineStr">
        <is>
          <t>2025-06-25</t>
        </is>
      </c>
      <c r="B350" s="4" t="n">
        <v>28.448</v>
      </c>
      <c r="C350" s="4" t="n">
        <v>115.08</v>
      </c>
      <c r="D350" s="5" t="n">
        <v>0.006332</v>
      </c>
      <c r="E350" s="5" t="n">
        <v>-0.128446</v>
      </c>
    </row>
    <row r="351">
      <c r="A351" s="3" t="inlineStr">
        <is>
          <t>2025-06-24</t>
        </is>
      </c>
      <c r="B351" s="4" t="n">
        <v>28.468</v>
      </c>
      <c r="C351" s="4" t="n">
        <v>115.17</v>
      </c>
      <c r="D351" s="5" t="n">
        <v>0.00704</v>
      </c>
      <c r="E351" s="5" t="n">
        <v>-0.127764</v>
      </c>
    </row>
    <row r="352">
      <c r="A352" s="3" t="inlineStr">
        <is>
          <t>2025-06-23</t>
        </is>
      </c>
      <c r="B352" s="4" t="n">
        <v>28.105</v>
      </c>
      <c r="C352" s="4" t="n">
        <v>114.68</v>
      </c>
      <c r="D352" s="5" t="n">
        <v>-0.005801</v>
      </c>
      <c r="E352" s="5" t="n">
        <v>-0.131475</v>
      </c>
    </row>
    <row r="353">
      <c r="A353" s="3" t="inlineStr">
        <is>
          <t>2025-06-22</t>
        </is>
      </c>
      <c r="B353" s="4" t="n"/>
      <c r="C353" s="4" t="n">
        <v>114.45</v>
      </c>
      <c r="D353" s="5" t="n"/>
      <c r="E353" s="5" t="n">
        <v>-0.133217</v>
      </c>
    </row>
    <row r="354">
      <c r="A354" s="3" t="inlineStr">
        <is>
          <t>2025-06-21</t>
        </is>
      </c>
      <c r="B354" s="4" t="n"/>
      <c r="C354" s="4" t="n">
        <v>114.45</v>
      </c>
      <c r="D354" s="5" t="n"/>
      <c r="E354" s="5" t="n">
        <v>-0.133217</v>
      </c>
    </row>
    <row r="355">
      <c r="A355" s="3" t="inlineStr">
        <is>
          <t>2025-06-20</t>
        </is>
      </c>
      <c r="B355" s="4" t="n">
        <v>28.075</v>
      </c>
      <c r="C355" s="4" t="n">
        <v>114.45</v>
      </c>
      <c r="D355" s="5" t="n">
        <v>-0.006863</v>
      </c>
      <c r="E355" s="5" t="n">
        <v>-0.133217</v>
      </c>
    </row>
    <row r="356">
      <c r="A356" s="3" t="inlineStr">
        <is>
          <t>2025-06-19</t>
        </is>
      </c>
      <c r="B356" s="4" t="n">
        <v>28.205</v>
      </c>
      <c r="C356" s="4" t="n">
        <v>114.28</v>
      </c>
      <c r="D356" s="5" t="n">
        <v>-0.002264</v>
      </c>
      <c r="E356" s="5" t="n">
        <v>-0.134505</v>
      </c>
    </row>
    <row r="357">
      <c r="A357" s="3" t="inlineStr">
        <is>
          <t>2025-06-18</t>
        </is>
      </c>
      <c r="B357" s="4" t="n">
        <v>28.239</v>
      </c>
      <c r="C357" s="4" t="n">
        <v>114.46</v>
      </c>
      <c r="D357" s="5" t="n">
        <v>-0.001061</v>
      </c>
      <c r="E357" s="5" t="n">
        <v>-0.133141</v>
      </c>
    </row>
    <row r="358">
      <c r="A358" s="3" t="inlineStr">
        <is>
          <t>2025-06-17</t>
        </is>
      </c>
      <c r="B358" s="4" t="n">
        <v>28.291</v>
      </c>
      <c r="C358" s="4" t="n">
        <v>114.41</v>
      </c>
      <c r="D358" s="5" t="n">
        <v>0.000778</v>
      </c>
      <c r="E358" s="5" t="n">
        <v>-0.13352</v>
      </c>
    </row>
    <row r="359">
      <c r="A359" s="3" t="inlineStr">
        <is>
          <t>2025-06-16</t>
        </is>
      </c>
      <c r="B359" s="4" t="n">
        <v>28.755</v>
      </c>
      <c r="C359" s="4" t="n">
        <v>114.42</v>
      </c>
      <c r="D359" s="5" t="n">
        <v>0.017192</v>
      </c>
      <c r="E359" s="5" t="n">
        <v>-0.133444</v>
      </c>
    </row>
    <row r="360">
      <c r="A360" s="3" t="inlineStr">
        <is>
          <t>2025-06-15</t>
        </is>
      </c>
      <c r="B360" s="4" t="n"/>
      <c r="C360" s="4" t="n">
        <v>114.41</v>
      </c>
      <c r="D360" s="5" t="n"/>
      <c r="E360" s="5" t="n">
        <v>-0.13352</v>
      </c>
    </row>
    <row r="361">
      <c r="A361" s="3" t="inlineStr">
        <is>
          <t>2025-06-14</t>
        </is>
      </c>
      <c r="B361" s="4" t="n"/>
      <c r="C361" s="4" t="n">
        <v>114.41</v>
      </c>
      <c r="D361" s="5" t="n"/>
      <c r="E361" s="5" t="n">
        <v>-0.13352</v>
      </c>
    </row>
    <row r="362">
      <c r="A362" s="3" t="inlineStr">
        <is>
          <t>2025-06-13</t>
        </is>
      </c>
      <c r="B362" s="4" t="n">
        <v>28.925</v>
      </c>
      <c r="C362" s="4" t="n">
        <v>114.41</v>
      </c>
      <c r="D362" s="5" t="n">
        <v>0.023206</v>
      </c>
      <c r="E362" s="5" t="n">
        <v>-0.13352</v>
      </c>
    </row>
    <row r="363">
      <c r="A363" s="3" t="inlineStr">
        <is>
          <t>2025-06-12</t>
        </is>
      </c>
      <c r="B363" s="4" t="n">
        <v>29.127</v>
      </c>
      <c r="C363" s="4" t="n">
        <v>114.86</v>
      </c>
      <c r="D363" s="5" t="n">
        <v>0.030351</v>
      </c>
      <c r="E363" s="5" t="n">
        <v>-0.130112</v>
      </c>
    </row>
    <row r="364">
      <c r="A364" s="3" t="inlineStr">
        <is>
          <t>2025-06-11</t>
        </is>
      </c>
      <c r="B364" s="4" t="n">
        <v>28.872</v>
      </c>
      <c r="C364" s="4" t="n">
        <v>114.22</v>
      </c>
      <c r="D364" s="5" t="n">
        <v>0.021331</v>
      </c>
      <c r="E364" s="5" t="n">
        <v>-0.134959</v>
      </c>
    </row>
    <row r="365">
      <c r="A365" s="3" t="inlineStr">
        <is>
          <t>2025-06-10</t>
        </is>
      </c>
      <c r="B365" s="4" t="n">
        <v>28.882</v>
      </c>
      <c r="C365" s="4" t="n">
        <v>113.89</v>
      </c>
      <c r="D365" s="5" t="n">
        <v>0.021685</v>
      </c>
      <c r="E365" s="5" t="n">
        <v>-0.137458</v>
      </c>
    </row>
    <row r="366">
      <c r="A366" s="3" t="inlineStr">
        <is>
          <t>2025-06-09</t>
        </is>
      </c>
      <c r="B366" s="4" t="n">
        <v>28.554</v>
      </c>
      <c r="C366" s="4" t="n">
        <v>113.67</v>
      </c>
      <c r="D366" s="5" t="n">
        <v>0.010082</v>
      </c>
      <c r="E366" s="5" t="n">
        <v>-0.139125</v>
      </c>
    </row>
    <row r="367">
      <c r="A367" s="3" t="inlineStr">
        <is>
          <t>2025-06-08</t>
        </is>
      </c>
      <c r="B367" s="4" t="n"/>
      <c r="C367" s="4" t="n">
        <v>113.51</v>
      </c>
      <c r="D367" s="5" t="n"/>
      <c r="E367" s="5" t="n">
        <v>-0.140336</v>
      </c>
    </row>
    <row r="368">
      <c r="A368" s="3" t="inlineStr">
        <is>
          <t>2025-06-07</t>
        </is>
      </c>
      <c r="B368" s="4" t="n"/>
      <c r="C368" s="4" t="n">
        <v>113.51</v>
      </c>
      <c r="D368" s="5" t="n"/>
      <c r="E368" s="5" t="n">
        <v>-0.140336</v>
      </c>
    </row>
    <row r="369">
      <c r="A369" s="3" t="inlineStr">
        <is>
          <t>2025-06-06</t>
        </is>
      </c>
      <c r="B369" s="4" t="n">
        <v>28.527</v>
      </c>
      <c r="C369" s="4" t="n">
        <v>113.51</v>
      </c>
      <c r="D369" s="5" t="n">
        <v>0.009127</v>
      </c>
      <c r="E369" s="5" t="n">
        <v>-0.140336</v>
      </c>
    </row>
    <row r="370">
      <c r="A370" s="3" t="inlineStr">
        <is>
          <t>2025-06-05</t>
        </is>
      </c>
      <c r="B370" s="4" t="n">
        <v>28.322</v>
      </c>
      <c r="C370" s="4" t="n">
        <v>114.08</v>
      </c>
      <c r="D370" s="5" t="n">
        <v>0.001875</v>
      </c>
      <c r="E370" s="5" t="n">
        <v>-0.136019</v>
      </c>
    </row>
    <row r="371">
      <c r="A371" s="3" t="inlineStr">
        <is>
          <t>2025-06-04</t>
        </is>
      </c>
      <c r="B371" s="4" t="n">
        <v>28.292</v>
      </c>
      <c r="C371" s="4" t="n">
        <v>114.16</v>
      </c>
      <c r="D371" s="5" t="n">
        <v>0.0008140000000000001</v>
      </c>
      <c r="E371" s="5" t="n">
        <v>-0.135414</v>
      </c>
    </row>
    <row r="372">
      <c r="A372" s="3" t="inlineStr">
        <is>
          <t>2025-06-03</t>
        </is>
      </c>
      <c r="B372" s="4" t="n">
        <v>28.152</v>
      </c>
      <c r="C372" s="4" t="n">
        <v>113.62</v>
      </c>
      <c r="D372" s="5" t="n">
        <v>-0.004139</v>
      </c>
      <c r="E372" s="5" t="n">
        <v>-0.139503</v>
      </c>
    </row>
    <row r="373">
      <c r="A373" s="3" t="inlineStr">
        <is>
          <t>2025-06-02</t>
        </is>
      </c>
      <c r="B373" s="4" t="n">
        <v>28.122</v>
      </c>
      <c r="C373" s="4" t="n">
        <v>113.73</v>
      </c>
      <c r="D373" s="5" t="n">
        <v>-0.0052</v>
      </c>
      <c r="E373" s="5" t="n">
        <v>-0.13867</v>
      </c>
    </row>
    <row r="374">
      <c r="A374" s="3" t="inlineStr">
        <is>
          <t>2025-06-01</t>
        </is>
      </c>
      <c r="B374" s="4" t="n"/>
      <c r="C374" s="4" t="n">
        <v>113.69</v>
      </c>
      <c r="D374" s="5" t="n"/>
      <c r="E374" s="5" t="n">
        <v>-0.138973</v>
      </c>
    </row>
    <row r="375">
      <c r="A375" s="3" t="inlineStr">
        <is>
          <t>2025-05-31</t>
        </is>
      </c>
      <c r="B375" s="4" t="n"/>
      <c r="C375" s="4" t="n">
        <v>113.69</v>
      </c>
      <c r="D375" s="5" t="n"/>
      <c r="E375" s="5" t="n">
        <v>-0.138973</v>
      </c>
    </row>
    <row r="376">
      <c r="A376" s="3" t="inlineStr">
        <is>
          <t>2025-05-30</t>
        </is>
      </c>
      <c r="B376" s="4" t="n">
        <v>27.996</v>
      </c>
      <c r="C376" s="4" t="n">
        <v>113.69</v>
      </c>
      <c r="D376" s="5" t="n">
        <v>-0.009657000000000001</v>
      </c>
      <c r="E376" s="5" t="n">
        <v>-0.138973</v>
      </c>
    </row>
    <row r="377">
      <c r="A377" s="3" t="inlineStr">
        <is>
          <t>2025-05-29</t>
        </is>
      </c>
      <c r="B377" s="4" t="n">
        <v>27.968</v>
      </c>
      <c r="C377" s="4" t="n">
        <v>113.55</v>
      </c>
      <c r="D377" s="5" t="n">
        <v>-0.010648</v>
      </c>
      <c r="E377" s="5" t="n">
        <v>-0.140033</v>
      </c>
    </row>
    <row r="378">
      <c r="A378" s="3" t="inlineStr">
        <is>
          <t>2025-05-28</t>
        </is>
      </c>
      <c r="B378" s="4" t="n">
        <v>27.721</v>
      </c>
      <c r="C378" s="4" t="n">
        <v>113.09</v>
      </c>
      <c r="D378" s="5" t="n">
        <v>-0.019385</v>
      </c>
      <c r="E378" s="5" t="n">
        <v>-0.143517</v>
      </c>
    </row>
    <row r="379">
      <c r="A379" s="3" t="inlineStr">
        <is>
          <t>2025-05-27</t>
        </is>
      </c>
      <c r="B379" s="4" t="n">
        <v>27.952</v>
      </c>
      <c r="C379" s="4" t="n">
        <v>113.38</v>
      </c>
      <c r="D379" s="5" t="n">
        <v>-0.011214</v>
      </c>
      <c r="E379" s="5" t="n">
        <v>-0.141321</v>
      </c>
    </row>
    <row r="380">
      <c r="A380" s="3" t="inlineStr">
        <is>
          <t>2025-05-26</t>
        </is>
      </c>
      <c r="B380" s="4" t="n">
        <v>27.691</v>
      </c>
      <c r="C380" s="4" t="n">
        <v>113.14</v>
      </c>
      <c r="D380" s="5" t="n">
        <v>-0.020446</v>
      </c>
      <c r="E380" s="5" t="n">
        <v>-0.143138</v>
      </c>
    </row>
    <row r="381">
      <c r="A381" s="3" t="inlineStr">
        <is>
          <t>2025-05-25</t>
        </is>
      </c>
      <c r="B381" s="4" t="n"/>
      <c r="C381" s="4" t="n">
        <v>112.88</v>
      </c>
      <c r="D381" s="5" t="n"/>
      <c r="E381" s="5" t="n">
        <v>-0.145108</v>
      </c>
    </row>
    <row r="382">
      <c r="A382" s="3" t="inlineStr">
        <is>
          <t>2025-05-24</t>
        </is>
      </c>
      <c r="B382" s="4" t="n"/>
      <c r="C382" s="4" t="n">
        <v>112.88</v>
      </c>
      <c r="D382" s="5" t="n"/>
      <c r="E382" s="5" t="n">
        <v>-0.145108</v>
      </c>
    </row>
    <row r="383">
      <c r="A383" s="3" t="inlineStr">
        <is>
          <t>2025-05-23</t>
        </is>
      </c>
      <c r="B383" s="4" t="n">
        <v>27.619</v>
      </c>
      <c r="C383" s="4" t="n">
        <v>112.88</v>
      </c>
      <c r="D383" s="5" t="n">
        <v>-0.022993</v>
      </c>
      <c r="E383" s="5" t="n">
        <v>-0.145108</v>
      </c>
    </row>
    <row r="384">
      <c r="A384" s="3" t="inlineStr">
        <is>
          <t>2025-05-22</t>
        </is>
      </c>
      <c r="B384" s="4" t="n">
        <v>27.629</v>
      </c>
      <c r="C384" s="4" t="n">
        <v>112.41</v>
      </c>
      <c r="D384" s="5" t="n">
        <v>-0.02264</v>
      </c>
      <c r="E384" s="5" t="n">
        <v>-0.148667</v>
      </c>
    </row>
    <row r="385">
      <c r="A385" s="3" t="inlineStr">
        <is>
          <t>2025-05-21</t>
        </is>
      </c>
      <c r="B385" s="4" t="n">
        <v>27.866</v>
      </c>
      <c r="C385" s="4" t="n">
        <v>112.5</v>
      </c>
      <c r="D385" s="5" t="n">
        <v>-0.014256</v>
      </c>
      <c r="E385" s="5" t="n">
        <v>-0.147985</v>
      </c>
    </row>
    <row r="386">
      <c r="A386" s="3" t="inlineStr">
        <is>
          <t>2025-05-20</t>
        </is>
      </c>
      <c r="B386" s="4" t="n">
        <v>28.312</v>
      </c>
      <c r="C386" s="4" t="n">
        <v>112.73</v>
      </c>
      <c r="D386" s="5" t="n">
        <v>0.001521</v>
      </c>
      <c r="E386" s="5" t="n">
        <v>-0.146244</v>
      </c>
    </row>
    <row r="387">
      <c r="A387" s="3" t="inlineStr">
        <is>
          <t>2025-05-19</t>
        </is>
      </c>
      <c r="B387" s="4" t="n">
        <v>28.192</v>
      </c>
      <c r="C387" s="4" t="n">
        <v>112.8</v>
      </c>
      <c r="D387" s="5" t="n">
        <v>-0.002724</v>
      </c>
      <c r="E387" s="5" t="n">
        <v>-0.145713</v>
      </c>
    </row>
    <row r="388">
      <c r="A388" s="3" t="inlineStr">
        <is>
          <t>2025-05-18</t>
        </is>
      </c>
      <c r="B388" s="4" t="n"/>
      <c r="C388" s="4" t="n">
        <v>112.52</v>
      </c>
      <c r="D388" s="5" t="n"/>
      <c r="E388" s="5" t="n">
        <v>-0.147834</v>
      </c>
    </row>
    <row r="389">
      <c r="A389" s="3" t="inlineStr">
        <is>
          <t>2025-05-17</t>
        </is>
      </c>
      <c r="B389" s="4" t="n"/>
      <c r="C389" s="4" t="n">
        <v>112.52</v>
      </c>
      <c r="D389" s="5" t="n"/>
      <c r="E389" s="5" t="n">
        <v>-0.147834</v>
      </c>
    </row>
    <row r="390">
      <c r="A390" s="3" t="inlineStr">
        <is>
          <t>2025-05-16</t>
        </is>
      </c>
      <c r="B390" s="4" t="n">
        <v>27.918</v>
      </c>
      <c r="C390" s="4" t="n">
        <v>112.52</v>
      </c>
      <c r="D390" s="5" t="n">
        <v>-0.012416</v>
      </c>
      <c r="E390" s="5" t="n">
        <v>-0.147834</v>
      </c>
    </row>
    <row r="391">
      <c r="A391" s="3" t="inlineStr">
        <is>
          <t>2025-05-15</t>
        </is>
      </c>
      <c r="B391" s="4" t="n">
        <v>27.415</v>
      </c>
      <c r="C391" s="4" t="n">
        <v>112.39</v>
      </c>
      <c r="D391" s="5" t="n">
        <v>-0.03021</v>
      </c>
      <c r="E391" s="5" t="n">
        <v>-0.148819</v>
      </c>
    </row>
    <row r="392">
      <c r="A392" s="3" t="inlineStr">
        <is>
          <t>2025-05-14</t>
        </is>
      </c>
      <c r="B392" s="4" t="n">
        <v>27.123</v>
      </c>
      <c r="C392" s="4" t="n">
        <v>112.02</v>
      </c>
      <c r="D392" s="5" t="n">
        <v>-0.040539</v>
      </c>
      <c r="E392" s="5" t="n">
        <v>-0.151621</v>
      </c>
    </row>
    <row r="393">
      <c r="A393" s="3" t="inlineStr">
        <is>
          <t>2025-05-13</t>
        </is>
      </c>
      <c r="B393" s="4" t="n">
        <v>27.58</v>
      </c>
      <c r="C393" s="4" t="n">
        <v>112.02</v>
      </c>
      <c r="D393" s="5" t="n">
        <v>-0.024373</v>
      </c>
      <c r="E393" s="5" t="n">
        <v>-0.151621</v>
      </c>
    </row>
    <row r="394">
      <c r="A394" s="3" t="inlineStr">
        <is>
          <t>2025-05-12</t>
        </is>
      </c>
      <c r="B394" s="4" t="n">
        <v>28.199</v>
      </c>
      <c r="C394" s="4" t="n">
        <v>111.96</v>
      </c>
      <c r="D394" s="5" t="n">
        <v>-0.002476</v>
      </c>
      <c r="E394" s="5" t="n">
        <v>-0.152075</v>
      </c>
    </row>
    <row r="395">
      <c r="A395" s="3" t="inlineStr">
        <is>
          <t>2025-05-11</t>
        </is>
      </c>
      <c r="B395" s="4" t="n"/>
      <c r="C395" s="4" t="n">
        <v>112.72</v>
      </c>
      <c r="D395" s="5" t="n"/>
      <c r="E395" s="5" t="n">
        <v>-0.146319</v>
      </c>
    </row>
    <row r="396">
      <c r="A396" s="3" t="inlineStr">
        <is>
          <t>2025-05-10</t>
        </is>
      </c>
      <c r="B396" s="4" t="n"/>
      <c r="C396" s="4" t="n">
        <v>112.72</v>
      </c>
      <c r="D396" s="5" t="n"/>
      <c r="E396" s="5" t="n">
        <v>-0.146319</v>
      </c>
    </row>
    <row r="397">
      <c r="A397" s="3" t="inlineStr">
        <is>
          <t>2025-05-09</t>
        </is>
      </c>
      <c r="B397" s="4" t="n">
        <v>27.713</v>
      </c>
      <c r="C397" s="4" t="n">
        <v>112.72</v>
      </c>
      <c r="D397" s="5" t="n">
        <v>-0.019668</v>
      </c>
      <c r="E397" s="5" t="n">
        <v>-0.146319</v>
      </c>
    </row>
    <row r="398">
      <c r="A398" s="3" t="inlineStr">
        <is>
          <t>2025-05-08</t>
        </is>
      </c>
      <c r="B398" s="4" t="n">
        <v>27.977</v>
      </c>
      <c r="C398" s="4" t="n">
        <v>112.76</v>
      </c>
      <c r="D398" s="5" t="n">
        <v>-0.010329</v>
      </c>
      <c r="E398" s="5" t="n">
        <v>-0.146016</v>
      </c>
    </row>
    <row r="399">
      <c r="A399" s="3" t="inlineStr">
        <is>
          <t>2025-05-07</t>
        </is>
      </c>
      <c r="B399" s="4" t="n">
        <v>28.398</v>
      </c>
      <c r="C399" s="4" t="n">
        <v>113.32</v>
      </c>
      <c r="D399" s="5" t="n">
        <v>0.004563</v>
      </c>
      <c r="E399" s="5" t="n">
        <v>-0.141775</v>
      </c>
    </row>
    <row r="400">
      <c r="A400" s="3" t="inlineStr">
        <is>
          <t>2025-05-06</t>
        </is>
      </c>
      <c r="B400" s="4" t="n">
        <v>28.378</v>
      </c>
      <c r="C400" s="4" t="n">
        <v>112.97</v>
      </c>
      <c r="D400" s="5" t="n">
        <v>0.003856</v>
      </c>
      <c r="E400" s="5" t="n">
        <v>-0.144426</v>
      </c>
    </row>
    <row r="401">
      <c r="A401" s="3" t="inlineStr">
        <is>
          <t>2025-05-05</t>
        </is>
      </c>
      <c r="B401" s="4" t="n"/>
      <c r="C401" s="4" t="n">
        <v>112.94</v>
      </c>
      <c r="D401" s="5" t="n"/>
      <c r="E401" s="5" t="n">
        <v>-0.144653</v>
      </c>
    </row>
    <row r="402">
      <c r="A402" s="3" t="inlineStr">
        <is>
          <t>2025-05-04</t>
        </is>
      </c>
      <c r="B402" s="4" t="n"/>
      <c r="C402" s="4" t="n">
        <v>112.94</v>
      </c>
      <c r="D402" s="5" t="n"/>
      <c r="E402" s="5" t="n">
        <v>-0.144653</v>
      </c>
    </row>
    <row r="403">
      <c r="A403" s="3" t="inlineStr">
        <is>
          <t>2025-05-03</t>
        </is>
      </c>
      <c r="B403" s="4" t="n"/>
      <c r="C403" s="4" t="n">
        <v>112.94</v>
      </c>
      <c r="D403" s="5" t="n"/>
      <c r="E403" s="5" t="n">
        <v>-0.144653</v>
      </c>
    </row>
    <row r="404">
      <c r="A404" s="3" t="inlineStr">
        <is>
          <t>2025-05-02</t>
        </is>
      </c>
      <c r="B404" s="4" t="n">
        <v>29.251</v>
      </c>
      <c r="C404" s="4" t="n">
        <v>112.94</v>
      </c>
      <c r="D404" s="5" t="n">
        <v>0.034738</v>
      </c>
      <c r="E404" s="5" t="n">
        <v>-0.144653</v>
      </c>
    </row>
    <row r="405">
      <c r="A405" s="3" t="inlineStr">
        <is>
          <t>2025-05-01</t>
        </is>
      </c>
      <c r="B405" s="4" t="n"/>
      <c r="C405" s="4" t="n">
        <v>113.67</v>
      </c>
      <c r="D405" s="5" t="n"/>
      <c r="E405" s="5" t="n">
        <v>-0.139125</v>
      </c>
    </row>
    <row r="406">
      <c r="A406" s="3" t="inlineStr">
        <is>
          <t>2025-04-30</t>
        </is>
      </c>
      <c r="B406" s="4" t="n">
        <v>29.442</v>
      </c>
      <c r="C406" s="4" t="n">
        <v>113.67</v>
      </c>
      <c r="D406" s="5" t="n">
        <v>0.041494</v>
      </c>
      <c r="E406" s="5" t="n">
        <v>-0.139125</v>
      </c>
    </row>
    <row r="407">
      <c r="A407" s="3" t="inlineStr">
        <is>
          <t>2025-04-29</t>
        </is>
      </c>
      <c r="B407" s="4" t="n">
        <v>29.144</v>
      </c>
      <c r="C407" s="4" t="n">
        <v>113.72</v>
      </c>
      <c r="D407" s="5" t="n">
        <v>0.030953</v>
      </c>
      <c r="E407" s="5" t="n">
        <v>-0.138746</v>
      </c>
    </row>
    <row r="408">
      <c r="A408" s="3" t="inlineStr">
        <is>
          <t>2025-04-28</t>
        </is>
      </c>
      <c r="B408" s="4" t="n">
        <v>28.966</v>
      </c>
      <c r="C408" s="4" t="n">
        <v>113.49</v>
      </c>
      <c r="D408" s="5" t="n">
        <v>0.024656</v>
      </c>
      <c r="E408" s="5" t="n">
        <v>-0.140488</v>
      </c>
    </row>
    <row r="409">
      <c r="A409" s="3" t="inlineStr">
        <is>
          <t>2025-04-27</t>
        </is>
      </c>
      <c r="B409" s="4" t="n"/>
      <c r="C409" s="4" t="n">
        <v>113.27</v>
      </c>
      <c r="D409" s="5" t="n"/>
      <c r="E409" s="5" t="n">
        <v>-0.142154</v>
      </c>
    </row>
    <row r="410">
      <c r="A410" s="3" t="inlineStr">
        <is>
          <t>2025-04-26</t>
        </is>
      </c>
      <c r="B410" s="4" t="n"/>
      <c r="C410" s="4" t="n">
        <v>113.27</v>
      </c>
      <c r="D410" s="5" t="n"/>
      <c r="E410" s="5" t="n">
        <v>-0.142154</v>
      </c>
    </row>
    <row r="411">
      <c r="A411" s="3" t="inlineStr">
        <is>
          <t>2025-04-25</t>
        </is>
      </c>
      <c r="B411" s="4" t="n">
        <v>28.795</v>
      </c>
      <c r="C411" s="4" t="n">
        <v>113.27</v>
      </c>
      <c r="D411" s="5" t="n">
        <v>0.018607</v>
      </c>
      <c r="E411" s="5" t="n">
        <v>-0.142154</v>
      </c>
    </row>
    <row r="412">
      <c r="A412" s="3" t="inlineStr">
        <is>
          <t>2025-04-24</t>
        </is>
      </c>
      <c r="B412" s="4" t="n">
        <v>28.703</v>
      </c>
      <c r="C412" s="4" t="n">
        <v>113.15</v>
      </c>
      <c r="D412" s="5" t="n">
        <v>0.015353</v>
      </c>
      <c r="E412" s="5" t="n">
        <v>-0.143063</v>
      </c>
    </row>
    <row r="413">
      <c r="A413" s="3" t="inlineStr">
        <is>
          <t>2025-04-23</t>
        </is>
      </c>
      <c r="B413" s="4" t="n">
        <v>28.403</v>
      </c>
      <c r="C413" s="4" t="n">
        <v>112.67</v>
      </c>
      <c r="D413" s="5" t="n">
        <v>0.00474</v>
      </c>
      <c r="E413" s="5" t="n">
        <v>-0.146698</v>
      </c>
    </row>
    <row r="414">
      <c r="A414" s="3" t="inlineStr">
        <is>
          <t>2025-04-22</t>
        </is>
      </c>
      <c r="B414" s="4" t="n">
        <v>28.194</v>
      </c>
      <c r="C414" s="4" t="n">
        <v>112.89</v>
      </c>
      <c r="D414" s="5" t="n">
        <v>-0.002653</v>
      </c>
      <c r="E414" s="5" t="n">
        <v>-0.145032</v>
      </c>
    </row>
    <row r="415">
      <c r="A415" s="3" t="inlineStr">
        <is>
          <t>2025-04-21</t>
        </is>
      </c>
      <c r="B415" s="4" t="n"/>
      <c r="C415" s="4" t="n">
        <v>112.77</v>
      </c>
      <c r="D415" s="5" t="n"/>
      <c r="E415" s="5" t="n">
        <v>-0.145941</v>
      </c>
    </row>
    <row r="416">
      <c r="A416" s="3" t="inlineStr">
        <is>
          <t>2025-04-20</t>
        </is>
      </c>
      <c r="B416" s="4" t="n"/>
      <c r="C416" s="4" t="n">
        <v>112.77</v>
      </c>
      <c r="D416" s="5" t="n"/>
      <c r="E416" s="5" t="n">
        <v>-0.145941</v>
      </c>
    </row>
    <row r="417">
      <c r="A417" s="3" t="inlineStr">
        <is>
          <t>2025-04-19</t>
        </is>
      </c>
      <c r="B417" s="4" t="n"/>
      <c r="C417" s="4" t="n">
        <v>112.77</v>
      </c>
      <c r="D417" s="5" t="n"/>
      <c r="E417" s="5" t="n">
        <v>-0.145941</v>
      </c>
    </row>
    <row r="418">
      <c r="A418" s="3" t="inlineStr">
        <is>
          <t>2025-04-18</t>
        </is>
      </c>
      <c r="B418" s="4" t="n"/>
      <c r="C418" s="4" t="n">
        <v>112.77</v>
      </c>
      <c r="D418" s="5" t="n"/>
      <c r="E418" s="5" t="n">
        <v>-0.145941</v>
      </c>
    </row>
    <row r="419">
      <c r="A419" s="3" t="inlineStr">
        <is>
          <t>2025-04-17</t>
        </is>
      </c>
      <c r="B419" s="4" t="n">
        <v>28.162</v>
      </c>
      <c r="C419" s="4" t="n">
        <v>112.77</v>
      </c>
      <c r="D419" s="5" t="n">
        <v>-0.003785</v>
      </c>
      <c r="E419" s="5" t="n">
        <v>-0.145941</v>
      </c>
    </row>
    <row r="420">
      <c r="A420" s="3" t="inlineStr">
        <is>
          <t>2025-04-16</t>
        </is>
      </c>
      <c r="B420" s="4" t="n">
        <v>28.23</v>
      </c>
      <c r="C420" s="4" t="n">
        <v>112.82</v>
      </c>
      <c r="D420" s="5" t="n">
        <v>-0.00138</v>
      </c>
      <c r="E420" s="5" t="n">
        <v>-0.145562</v>
      </c>
    </row>
    <row r="421">
      <c r="A421" s="3" t="inlineStr">
        <is>
          <t>2025-04-15</t>
        </is>
      </c>
      <c r="B421" s="4" t="n">
        <v>28.464</v>
      </c>
      <c r="C421" s="4" t="n">
        <v>112.34</v>
      </c>
      <c r="D421" s="5" t="n">
        <v>0.006898</v>
      </c>
      <c r="E421" s="5" t="n">
        <v>-0.149197</v>
      </c>
    </row>
    <row r="422">
      <c r="A422" s="3" t="inlineStr">
        <is>
          <t>2025-04-14</t>
        </is>
      </c>
      <c r="B422" s="4" t="n">
        <v>28.573</v>
      </c>
      <c r="C422" s="4" t="n">
        <v>112.23</v>
      </c>
      <c r="D422" s="5" t="n">
        <v>0.010754</v>
      </c>
      <c r="E422" s="5" t="n">
        <v>-0.15003</v>
      </c>
    </row>
    <row r="423">
      <c r="A423" s="3" t="inlineStr">
        <is>
          <t>2025-04-13</t>
        </is>
      </c>
      <c r="B423" s="4" t="n"/>
      <c r="C423" s="4" t="n">
        <v>111.58</v>
      </c>
      <c r="D423" s="5" t="n"/>
      <c r="E423" s="5" t="n">
        <v>-0.154953</v>
      </c>
    </row>
    <row r="424">
      <c r="A424" s="3" t="inlineStr">
        <is>
          <t>2025-04-12</t>
        </is>
      </c>
      <c r="B424" s="4" t="n"/>
      <c r="C424" s="4" t="n">
        <v>111.58</v>
      </c>
      <c r="D424" s="5" t="n"/>
      <c r="E424" s="5" t="n">
        <v>-0.154953</v>
      </c>
    </row>
    <row r="425">
      <c r="A425" s="3" t="inlineStr">
        <is>
          <t>2025-04-11</t>
        </is>
      </c>
      <c r="B425" s="4" t="n">
        <v>28.076</v>
      </c>
      <c r="C425" s="4" t="n">
        <v>111.58</v>
      </c>
      <c r="D425" s="5" t="n">
        <v>-0.006827</v>
      </c>
      <c r="E425" s="5" t="n">
        <v>-0.154953</v>
      </c>
    </row>
    <row r="426">
      <c r="A426" s="3" t="inlineStr">
        <is>
          <t>2025-04-10</t>
        </is>
      </c>
      <c r="B426" s="4" t="n">
        <v>27.67</v>
      </c>
      <c r="C426" s="4" t="n">
        <v>111.55</v>
      </c>
      <c r="D426" s="5" t="n">
        <v>-0.021189</v>
      </c>
      <c r="E426" s="5" t="n">
        <v>-0.15518</v>
      </c>
    </row>
    <row r="427">
      <c r="A427" s="3" t="inlineStr">
        <is>
          <t>2025-04-09</t>
        </is>
      </c>
      <c r="B427" s="4" t="n">
        <v>28.045</v>
      </c>
      <c r="C427" s="4" t="n">
        <v>111.26</v>
      </c>
      <c r="D427" s="5" t="n">
        <v>-0.007924</v>
      </c>
      <c r="E427" s="5" t="n">
        <v>-0.157377</v>
      </c>
    </row>
    <row r="428">
      <c r="A428" s="3" t="inlineStr">
        <is>
          <t>2025-04-08</t>
        </is>
      </c>
      <c r="B428" s="4" t="n">
        <v>27.368</v>
      </c>
      <c r="C428" s="4" t="n">
        <v>111.42</v>
      </c>
      <c r="D428" s="5" t="n">
        <v>-0.031872</v>
      </c>
      <c r="E428" s="5" t="n">
        <v>-0.156165</v>
      </c>
    </row>
    <row r="429">
      <c r="A429" s="3" t="inlineStr">
        <is>
          <t>2025-04-07</t>
        </is>
      </c>
      <c r="B429" s="4" t="n">
        <v>27.553</v>
      </c>
      <c r="C429" s="4" t="n">
        <v>111.86</v>
      </c>
      <c r="D429" s="5" t="n">
        <v>-0.025328</v>
      </c>
      <c r="E429" s="5" t="n">
        <v>-0.152832</v>
      </c>
    </row>
    <row r="430">
      <c r="A430" s="3" t="inlineStr">
        <is>
          <t>2025-04-06</t>
        </is>
      </c>
      <c r="B430" s="4" t="n"/>
      <c r="C430" s="4" t="n">
        <v>113.14</v>
      </c>
      <c r="D430" s="5" t="n"/>
      <c r="E430" s="5" t="n">
        <v>-0.143138</v>
      </c>
    </row>
    <row r="431">
      <c r="A431" s="3" t="inlineStr">
        <is>
          <t>2025-04-05</t>
        </is>
      </c>
      <c r="B431" s="4" t="n"/>
      <c r="C431" s="4" t="n">
        <v>113.14</v>
      </c>
      <c r="D431" s="5" t="n"/>
      <c r="E431" s="5" t="n">
        <v>-0.143138</v>
      </c>
    </row>
    <row r="432">
      <c r="A432" s="3" t="inlineStr">
        <is>
          <t>2025-04-04</t>
        </is>
      </c>
      <c r="B432" s="4" t="n"/>
      <c r="C432" s="4" t="n">
        <v>113.14</v>
      </c>
      <c r="D432" s="5" t="n"/>
      <c r="E432" s="5" t="n">
        <v>-0.143138</v>
      </c>
    </row>
    <row r="433">
      <c r="A433" s="3" t="inlineStr">
        <is>
          <t>2025-04-03</t>
        </is>
      </c>
      <c r="B433" s="4" t="n">
        <v>29.634</v>
      </c>
      <c r="C433" s="4" t="n">
        <v>113.14</v>
      </c>
      <c r="D433" s="5" t="n">
        <v>0.048286</v>
      </c>
      <c r="E433" s="5" t="n">
        <v>-0.143138</v>
      </c>
    </row>
    <row r="434">
      <c r="A434" s="3" t="inlineStr">
        <is>
          <t>2025-04-02</t>
        </is>
      </c>
      <c r="B434" s="4" t="n">
        <v>29.727</v>
      </c>
      <c r="C434" s="4" t="n">
        <v>111.89</v>
      </c>
      <c r="D434" s="5" t="n">
        <v>0.051576</v>
      </c>
      <c r="E434" s="5" t="n">
        <v>-0.152605</v>
      </c>
    </row>
    <row r="435">
      <c r="A435" s="3" t="inlineStr">
        <is>
          <t>2025-04-01</t>
        </is>
      </c>
      <c r="B435" s="4" t="n">
        <v>29.596</v>
      </c>
      <c r="C435" s="4" t="n">
        <v>111.88</v>
      </c>
      <c r="D435" s="5" t="n">
        <v>0.046942</v>
      </c>
      <c r="E435" s="5" t="n">
        <v>-0.152681</v>
      </c>
    </row>
    <row r="436">
      <c r="A436" s="3" t="inlineStr">
        <is>
          <t>2025-03-31</t>
        </is>
      </c>
      <c r="B436" s="4" t="n">
        <v>29.957</v>
      </c>
      <c r="C436" s="4" t="n">
        <v>111.51</v>
      </c>
      <c r="D436" s="5" t="n">
        <v>0.059712</v>
      </c>
      <c r="E436" s="5" t="n">
        <v>-0.155483</v>
      </c>
    </row>
    <row r="437">
      <c r="A437" s="3" t="inlineStr">
        <is>
          <t>2025-03-30</t>
        </is>
      </c>
      <c r="B437" s="4" t="n"/>
      <c r="C437" s="4" t="n">
        <v>111.38</v>
      </c>
      <c r="D437" s="5" t="n"/>
      <c r="E437" s="5" t="n">
        <v>-0.156468</v>
      </c>
    </row>
    <row r="438">
      <c r="A438" s="3" t="inlineStr">
        <is>
          <t>2025-03-29</t>
        </is>
      </c>
      <c r="B438" s="4" t="n"/>
      <c r="C438" s="4" t="n">
        <v>111.38</v>
      </c>
      <c r="D438" s="5" t="n"/>
      <c r="E438" s="5" t="n">
        <v>-0.156468</v>
      </c>
    </row>
    <row r="439">
      <c r="A439" s="3" t="inlineStr">
        <is>
          <t>2025-03-28</t>
        </is>
      </c>
      <c r="B439" s="4" t="n">
        <v>29.944</v>
      </c>
      <c r="C439" s="4" t="n">
        <v>111.38</v>
      </c>
      <c r="D439" s="5" t="n">
        <v>0.059252</v>
      </c>
      <c r="E439" s="5" t="n">
        <v>-0.156468</v>
      </c>
    </row>
    <row r="440">
      <c r="A440" s="3" t="inlineStr">
        <is>
          <t>2025-03-27</t>
        </is>
      </c>
      <c r="B440" s="4" t="n">
        <v>29.992</v>
      </c>
      <c r="C440" s="4" t="n">
        <v>110.78</v>
      </c>
      <c r="D440" s="5" t="n">
        <v>0.06095</v>
      </c>
      <c r="E440" s="5" t="n">
        <v>-0.161012</v>
      </c>
    </row>
    <row r="441">
      <c r="A441" s="3" t="inlineStr">
        <is>
          <t>2025-03-26</t>
        </is>
      </c>
      <c r="B441" s="4" t="n">
        <v>29.935</v>
      </c>
      <c r="C441" s="4" t="n">
        <v>110.84</v>
      </c>
      <c r="D441" s="5" t="n">
        <v>0.058934</v>
      </c>
      <c r="E441" s="5" t="n">
        <v>-0.160557</v>
      </c>
    </row>
    <row r="442">
      <c r="A442" s="3" t="inlineStr">
        <is>
          <t>2025-03-25</t>
        </is>
      </c>
      <c r="B442" s="4" t="n">
        <v>30.153</v>
      </c>
      <c r="C442" s="4" t="n">
        <v>111.01</v>
      </c>
      <c r="D442" s="5" t="n">
        <v>0.066645</v>
      </c>
      <c r="E442" s="5" t="n">
        <v>-0.15927</v>
      </c>
    </row>
    <row r="443">
      <c r="A443" s="3" t="inlineStr">
        <is>
          <t>2025-03-24</t>
        </is>
      </c>
      <c r="B443" s="4" t="n">
        <v>30.473</v>
      </c>
      <c r="C443" s="4" t="n">
        <v>110.94</v>
      </c>
      <c r="D443" s="5" t="n">
        <v>0.07796500000000001</v>
      </c>
      <c r="E443" s="5" t="n">
        <v>-0.1598</v>
      </c>
    </row>
    <row r="444">
      <c r="A444" s="3" t="inlineStr">
        <is>
          <t>2025-03-23</t>
        </is>
      </c>
      <c r="B444" s="4" t="n"/>
      <c r="C444" s="4" t="n">
        <v>111.32</v>
      </c>
      <c r="D444" s="5" t="n"/>
      <c r="E444" s="5" t="n">
        <v>-0.156922</v>
      </c>
    </row>
    <row r="445">
      <c r="A445" s="3" t="inlineStr">
        <is>
          <t>2025-03-22</t>
        </is>
      </c>
      <c r="B445" s="4" t="n"/>
      <c r="C445" s="4" t="n">
        <v>111.32</v>
      </c>
      <c r="D445" s="5" t="n"/>
      <c r="E445" s="5" t="n">
        <v>-0.156922</v>
      </c>
    </row>
    <row r="446">
      <c r="A446" s="3" t="inlineStr">
        <is>
          <t>2025-03-21</t>
        </is>
      </c>
      <c r="B446" s="4" t="n">
        <v>30.337</v>
      </c>
      <c r="C446" s="4" t="n">
        <v>111.32</v>
      </c>
      <c r="D446" s="5" t="n">
        <v>0.073154</v>
      </c>
      <c r="E446" s="5" t="n">
        <v>-0.156922</v>
      </c>
    </row>
    <row r="447">
      <c r="A447" s="3" t="inlineStr">
        <is>
          <t>2025-03-20</t>
        </is>
      </c>
      <c r="B447" s="4" t="n">
        <v>30.445</v>
      </c>
      <c r="C447" s="4" t="n">
        <v>111.48</v>
      </c>
      <c r="D447" s="5" t="n">
        <v>0.076975</v>
      </c>
      <c r="E447" s="5" t="n">
        <v>-0.15571</v>
      </c>
    </row>
    <row r="448">
      <c r="A448" s="3" t="inlineStr">
        <is>
          <t>2025-03-19</t>
        </is>
      </c>
      <c r="B448" s="4" t="n">
        <v>30.474</v>
      </c>
      <c r="C448" s="4" t="n">
        <v>111.44</v>
      </c>
      <c r="D448" s="5" t="n">
        <v>0.078001</v>
      </c>
      <c r="E448" s="5" t="n">
        <v>-0.156013</v>
      </c>
    </row>
    <row r="449">
      <c r="A449" s="3" t="inlineStr">
        <is>
          <t>2025-03-18</t>
        </is>
      </c>
      <c r="B449" s="4" t="n">
        <v>30.471</v>
      </c>
      <c r="C449" s="4" t="n">
        <v>111.38</v>
      </c>
      <c r="D449" s="5" t="n">
        <v>0.07789500000000001</v>
      </c>
      <c r="E449" s="5" t="n">
        <v>-0.156468</v>
      </c>
    </row>
    <row r="450">
      <c r="A450" s="3" t="inlineStr">
        <is>
          <t>2025-03-17</t>
        </is>
      </c>
      <c r="B450" s="4" t="n">
        <v>30.518</v>
      </c>
      <c r="C450" s="4" t="n">
        <v>111.33</v>
      </c>
      <c r="D450" s="5" t="n">
        <v>0.079557</v>
      </c>
      <c r="E450" s="5" t="n">
        <v>-0.156846</v>
      </c>
    </row>
    <row r="451">
      <c r="A451" s="3" t="inlineStr">
        <is>
          <t>2025-03-16</t>
        </is>
      </c>
      <c r="B451" s="4" t="n"/>
      <c r="C451" s="4" t="n">
        <v>111.05</v>
      </c>
      <c r="D451" s="5" t="n"/>
      <c r="E451" s="5" t="n">
        <v>-0.158967</v>
      </c>
    </row>
    <row r="452">
      <c r="A452" s="3" t="inlineStr">
        <is>
          <t>2025-03-15</t>
        </is>
      </c>
      <c r="B452" s="4" t="n"/>
      <c r="C452" s="4" t="n">
        <v>111.05</v>
      </c>
      <c r="D452" s="5" t="n"/>
      <c r="E452" s="5" t="n">
        <v>-0.158967</v>
      </c>
    </row>
    <row r="453">
      <c r="A453" s="3" t="inlineStr">
        <is>
          <t>2025-03-14</t>
        </is>
      </c>
      <c r="B453" s="4" t="n">
        <v>30.177</v>
      </c>
      <c r="C453" s="4" t="n">
        <v>111.05</v>
      </c>
      <c r="D453" s="5" t="n">
        <v>0.067494</v>
      </c>
      <c r="E453" s="5" t="n">
        <v>-0.158967</v>
      </c>
    </row>
    <row r="454">
      <c r="A454" s="3" t="inlineStr">
        <is>
          <t>2025-03-13</t>
        </is>
      </c>
      <c r="B454" s="4" t="n">
        <v>29.933</v>
      </c>
      <c r="C454" s="4" t="n">
        <v>111.15</v>
      </c>
      <c r="D454" s="5" t="n">
        <v>0.058863</v>
      </c>
      <c r="E454" s="5" t="n">
        <v>-0.15821</v>
      </c>
    </row>
    <row r="455">
      <c r="A455" s="3" t="inlineStr">
        <is>
          <t>2025-03-12</t>
        </is>
      </c>
      <c r="B455" s="4" t="n">
        <v>30.027</v>
      </c>
      <c r="C455" s="4" t="n">
        <v>111.05</v>
      </c>
      <c r="D455" s="5" t="n">
        <v>0.062188</v>
      </c>
      <c r="E455" s="5" t="n">
        <v>-0.158967</v>
      </c>
    </row>
    <row r="456">
      <c r="A456" s="3" t="inlineStr">
        <is>
          <t>2025-03-11</t>
        </is>
      </c>
      <c r="B456" s="4" t="n">
        <v>30.206</v>
      </c>
      <c r="C456" s="4" t="n">
        <v>111.3</v>
      </c>
      <c r="D456" s="5" t="n">
        <v>0.06852</v>
      </c>
      <c r="E456" s="5" t="n">
        <v>-0.157074</v>
      </c>
    </row>
    <row r="457">
      <c r="A457" s="3" t="inlineStr">
        <is>
          <t>2025-03-10</t>
        </is>
      </c>
      <c r="B457" s="4" t="n">
        <v>30.549</v>
      </c>
      <c r="C457" s="4" t="n">
        <v>111.41</v>
      </c>
      <c r="D457" s="5" t="n">
        <v>0.080654</v>
      </c>
      <c r="E457" s="5" t="n">
        <v>-0.156241</v>
      </c>
    </row>
    <row r="458">
      <c r="A458" s="3" t="inlineStr">
        <is>
          <t>2025-03-09</t>
        </is>
      </c>
      <c r="B458" s="4" t="n"/>
      <c r="C458" s="4" t="n">
        <v>111.24</v>
      </c>
      <c r="D458" s="5" t="n"/>
      <c r="E458" s="5" t="n">
        <v>-0.157528</v>
      </c>
    </row>
    <row r="459">
      <c r="A459" s="3" t="inlineStr">
        <is>
          <t>2025-03-08</t>
        </is>
      </c>
      <c r="B459" s="4" t="n"/>
      <c r="C459" s="4" t="n">
        <v>111.24</v>
      </c>
      <c r="D459" s="5" t="n"/>
      <c r="E459" s="5" t="n">
        <v>-0.157528</v>
      </c>
    </row>
    <row r="460">
      <c r="A460" s="3" t="inlineStr">
        <is>
          <t>2025-03-07</t>
        </is>
      </c>
      <c r="B460" s="4" t="n">
        <v>30.965</v>
      </c>
      <c r="C460" s="4" t="n">
        <v>111.24</v>
      </c>
      <c r="D460" s="5" t="n">
        <v>0.095369</v>
      </c>
      <c r="E460" s="5" t="n">
        <v>-0.157528</v>
      </c>
    </row>
    <row r="461">
      <c r="A461" s="3" t="inlineStr">
        <is>
          <t>2025-03-06</t>
        </is>
      </c>
      <c r="B461" s="4" t="n">
        <v>30.973</v>
      </c>
      <c r="C461" s="4" t="n">
        <v>111.09</v>
      </c>
      <c r="D461" s="5" t="n">
        <v>0.095652</v>
      </c>
      <c r="E461" s="5" t="n">
        <v>-0.158664</v>
      </c>
    </row>
    <row r="462">
      <c r="A462" s="3" t="inlineStr">
        <is>
          <t>2025-03-05</t>
        </is>
      </c>
      <c r="B462" s="4" t="n">
        <v>31.108</v>
      </c>
      <c r="C462" s="4" t="n">
        <v>111.17</v>
      </c>
      <c r="D462" s="5" t="n">
        <v>0.100428</v>
      </c>
      <c r="E462" s="5" t="n">
        <v>-0.158058</v>
      </c>
    </row>
    <row r="463">
      <c r="A463" s="3" t="inlineStr">
        <is>
          <t>2025-03-04</t>
        </is>
      </c>
      <c r="B463" s="4" t="n">
        <v>30.753</v>
      </c>
      <c r="C463" s="4" t="n">
        <v>111.43</v>
      </c>
      <c r="D463" s="5" t="n">
        <v>0.08787</v>
      </c>
      <c r="E463" s="5" t="n">
        <v>-0.156089</v>
      </c>
    </row>
    <row r="464">
      <c r="A464" s="3" t="inlineStr">
        <is>
          <t>2025-03-03</t>
        </is>
      </c>
      <c r="B464" s="4" t="n">
        <v>30.895</v>
      </c>
      <c r="C464" s="4" t="n">
        <v>111.41</v>
      </c>
      <c r="D464" s="5" t="n">
        <v>0.092893</v>
      </c>
      <c r="E464" s="5" t="n">
        <v>-0.156241</v>
      </c>
    </row>
    <row r="465">
      <c r="A465" s="3" t="inlineStr">
        <is>
          <t>2025-03-02</t>
        </is>
      </c>
      <c r="B465" s="4" t="n"/>
      <c r="C465" s="4" t="n">
        <v>111.26</v>
      </c>
      <c r="D465" s="5" t="n"/>
      <c r="E465" s="5" t="n">
        <v>-0.157377</v>
      </c>
    </row>
    <row r="466">
      <c r="A466" s="3" t="inlineStr">
        <is>
          <t>2025-03-01</t>
        </is>
      </c>
      <c r="B466" s="4" t="n"/>
      <c r="C466" s="4" t="n">
        <v>111.26</v>
      </c>
      <c r="D466" s="5" t="n"/>
      <c r="E466" s="5" t="n">
        <v>-0.157377</v>
      </c>
    </row>
    <row r="467">
      <c r="A467" s="3" t="inlineStr">
        <is>
          <t>2025-02-28</t>
        </is>
      </c>
      <c r="B467" s="4" t="n">
        <v>30.808</v>
      </c>
      <c r="C467" s="4" t="n">
        <v>111.26</v>
      </c>
      <c r="D467" s="5" t="n">
        <v>0.08981599999999999</v>
      </c>
      <c r="E467" s="5" t="n">
        <v>-0.157377</v>
      </c>
    </row>
    <row r="468">
      <c r="A468" s="3" t="inlineStr">
        <is>
          <t>2025-02-27</t>
        </is>
      </c>
      <c r="B468" s="4" t="n">
        <v>30.521</v>
      </c>
      <c r="C468" s="4" t="n">
        <v>110.98</v>
      </c>
      <c r="D468" s="5" t="n">
        <v>0.079663</v>
      </c>
      <c r="E468" s="5" t="n">
        <v>-0.159497</v>
      </c>
    </row>
    <row r="469">
      <c r="A469" s="3" t="inlineStr">
        <is>
          <t>2025-02-26</t>
        </is>
      </c>
      <c r="B469" s="4" t="n">
        <v>30.667</v>
      </c>
      <c r="C469" s="4" t="n">
        <v>111.34</v>
      </c>
      <c r="D469" s="5" t="n">
        <v>0.084828</v>
      </c>
      <c r="E469" s="5" t="n">
        <v>-0.156771</v>
      </c>
    </row>
    <row r="470">
      <c r="A470" s="3" t="inlineStr">
        <is>
          <t>2025-02-25</t>
        </is>
      </c>
      <c r="B470" s="4" t="n">
        <v>30.826</v>
      </c>
      <c r="C470" s="4" t="n">
        <v>111.13</v>
      </c>
      <c r="D470" s="5" t="n">
        <v>0.090452</v>
      </c>
      <c r="E470" s="5" t="n">
        <v>-0.158361</v>
      </c>
    </row>
    <row r="471">
      <c r="A471" s="3" t="inlineStr">
        <is>
          <t>2025-02-24</t>
        </is>
      </c>
      <c r="B471" s="4" t="n">
        <v>30.524</v>
      </c>
      <c r="C471" s="4" t="n">
        <v>110.67</v>
      </c>
      <c r="D471" s="5" t="n">
        <v>0.07976900000000001</v>
      </c>
      <c r="E471" s="5" t="n">
        <v>-0.161845</v>
      </c>
    </row>
    <row r="472">
      <c r="A472" s="3" t="inlineStr">
        <is>
          <t>2025-02-23</t>
        </is>
      </c>
      <c r="B472" s="4" t="n"/>
      <c r="C472" s="4" t="n">
        <v>110.53</v>
      </c>
      <c r="D472" s="5" t="n"/>
      <c r="E472" s="5" t="n">
        <v>-0.162905</v>
      </c>
    </row>
    <row r="473">
      <c r="A473" s="3" t="inlineStr">
        <is>
          <t>2025-02-22</t>
        </is>
      </c>
      <c r="B473" s="4" t="n"/>
      <c r="C473" s="4" t="n">
        <v>110.53</v>
      </c>
      <c r="D473" s="5" t="n"/>
      <c r="E473" s="5" t="n">
        <v>-0.162905</v>
      </c>
    </row>
    <row r="474">
      <c r="A474" s="3" t="inlineStr">
        <is>
          <t>2025-02-21</t>
        </is>
      </c>
      <c r="B474" s="4" t="n">
        <v>30.37</v>
      </c>
      <c r="C474" s="4" t="n">
        <v>110.53</v>
      </c>
      <c r="D474" s="5" t="n">
        <v>0.074322</v>
      </c>
      <c r="E474" s="5" t="n">
        <v>-0.162905</v>
      </c>
    </row>
    <row r="475">
      <c r="A475" s="3" t="inlineStr">
        <is>
          <t>2025-02-20</t>
        </is>
      </c>
      <c r="B475" s="4" t="n">
        <v>30.447</v>
      </c>
      <c r="C475" s="4" t="n">
        <v>110.22</v>
      </c>
      <c r="D475" s="5" t="n">
        <v>0.077046</v>
      </c>
      <c r="E475" s="5" t="n">
        <v>-0.165253</v>
      </c>
    </row>
    <row r="476">
      <c r="A476" s="3" t="inlineStr">
        <is>
          <t>2025-02-19</t>
        </is>
      </c>
      <c r="B476" s="4" t="n">
        <v>30.271</v>
      </c>
      <c r="C476" s="4" t="n">
        <v>109.87</v>
      </c>
      <c r="D476" s="5" t="n">
        <v>0.07081999999999999</v>
      </c>
      <c r="E476" s="5" t="n">
        <v>-0.167904</v>
      </c>
    </row>
    <row r="477">
      <c r="A477" s="3" t="inlineStr">
        <is>
          <t>2025-02-18</t>
        </is>
      </c>
      <c r="B477" s="4" t="n">
        <v>30.005</v>
      </c>
      <c r="C477" s="4" t="n">
        <v>110.07</v>
      </c>
      <c r="D477" s="5" t="n">
        <v>0.06141</v>
      </c>
      <c r="E477" s="5" t="n">
        <v>-0.166389</v>
      </c>
    </row>
    <row r="478">
      <c r="A478" s="3" t="inlineStr">
        <is>
          <t>2025-02-17</t>
        </is>
      </c>
      <c r="B478" s="4" t="n">
        <v>30.048</v>
      </c>
      <c r="C478" s="4" t="n">
        <v>110.41</v>
      </c>
      <c r="D478" s="5" t="n">
        <v>0.062931</v>
      </c>
      <c r="E478" s="5" t="n">
        <v>-0.163814</v>
      </c>
    </row>
    <row r="479">
      <c r="A479" s="3" t="inlineStr">
        <is>
          <t>2025-02-16</t>
        </is>
      </c>
      <c r="B479" s="4" t="n"/>
      <c r="C479" s="4" t="n">
        <v>110.6</v>
      </c>
      <c r="D479" s="5" t="n"/>
      <c r="E479" s="5" t="n">
        <v>-0.162375</v>
      </c>
    </row>
    <row r="480">
      <c r="A480" s="3" t="inlineStr">
        <is>
          <t>2025-02-15</t>
        </is>
      </c>
      <c r="B480" s="4" t="n"/>
      <c r="C480" s="4" t="n">
        <v>110.6</v>
      </c>
      <c r="D480" s="5" t="n"/>
      <c r="E480" s="5" t="n">
        <v>-0.162375</v>
      </c>
    </row>
    <row r="481">
      <c r="A481" s="3" t="inlineStr">
        <is>
          <t>2025-02-14</t>
        </is>
      </c>
      <c r="B481" s="4" t="n">
        <v>30.031</v>
      </c>
      <c r="C481" s="4" t="n">
        <v>110.6</v>
      </c>
      <c r="D481" s="5" t="n">
        <v>0.06233</v>
      </c>
      <c r="E481" s="5" t="n">
        <v>-0.162375</v>
      </c>
    </row>
    <row r="482">
      <c r="A482" s="3" t="inlineStr">
        <is>
          <t>2025-02-13</t>
        </is>
      </c>
      <c r="B482" s="4" t="n">
        <v>30.343</v>
      </c>
      <c r="C482" s="4" t="n">
        <v>110.25</v>
      </c>
      <c r="D482" s="5" t="n">
        <v>0.073367</v>
      </c>
      <c r="E482" s="5" t="n">
        <v>-0.165026</v>
      </c>
    </row>
    <row r="483">
      <c r="A483" s="3" t="inlineStr">
        <is>
          <t>2025-02-12</t>
        </is>
      </c>
      <c r="B483" s="4" t="n">
        <v>30.123</v>
      </c>
      <c r="C483" s="4" t="n">
        <v>109.5</v>
      </c>
      <c r="D483" s="5" t="n">
        <v>0.065584</v>
      </c>
      <c r="E483" s="5" t="n">
        <v>-0.170706</v>
      </c>
    </row>
    <row r="484">
      <c r="A484" s="3" t="inlineStr">
        <is>
          <t>2025-02-11</t>
        </is>
      </c>
      <c r="B484" s="4" t="n">
        <v>30.118</v>
      </c>
      <c r="C484" s="4" t="n">
        <v>109.95</v>
      </c>
      <c r="D484" s="5" t="n">
        <v>0.06540700000000001</v>
      </c>
      <c r="E484" s="5" t="n">
        <v>-0.167298</v>
      </c>
    </row>
    <row r="485">
      <c r="A485" s="3" t="inlineStr">
        <is>
          <t>2025-02-10</t>
        </is>
      </c>
      <c r="B485" s="4" t="n">
        <v>30.258</v>
      </c>
      <c r="C485" s="4" t="n">
        <v>110.19</v>
      </c>
      <c r="D485" s="5" t="n">
        <v>0.07036000000000001</v>
      </c>
      <c r="E485" s="5" t="n">
        <v>-0.16548</v>
      </c>
    </row>
    <row r="486">
      <c r="A486" s="3" t="inlineStr">
        <is>
          <t>2025-02-09</t>
        </is>
      </c>
      <c r="B486" s="4" t="n"/>
      <c r="C486" s="4" t="n">
        <v>110.26</v>
      </c>
      <c r="D486" s="5" t="n"/>
      <c r="E486" s="5" t="n">
        <v>-0.16495</v>
      </c>
    </row>
    <row r="487">
      <c r="A487" s="3" t="inlineStr">
        <is>
          <t>2025-02-08</t>
        </is>
      </c>
      <c r="B487" s="4" t="n"/>
      <c r="C487" s="4" t="n">
        <v>110.26</v>
      </c>
      <c r="D487" s="5" t="n"/>
      <c r="E487" s="5" t="n">
        <v>-0.16495</v>
      </c>
    </row>
    <row r="488">
      <c r="A488" s="3" t="inlineStr">
        <is>
          <t>2025-02-07</t>
        </is>
      </c>
      <c r="B488" s="4" t="n">
        <v>30.299</v>
      </c>
      <c r="C488" s="4" t="n">
        <v>110.26</v>
      </c>
      <c r="D488" s="5" t="n">
        <v>0.07181</v>
      </c>
      <c r="E488" s="5" t="n">
        <v>-0.16495</v>
      </c>
    </row>
    <row r="489">
      <c r="A489" s="3" t="inlineStr">
        <is>
          <t>2025-02-06</t>
        </is>
      </c>
      <c r="B489" s="4" t="n">
        <v>30.522</v>
      </c>
      <c r="C489" s="4" t="n">
        <v>110.5</v>
      </c>
      <c r="D489" s="5" t="n">
        <v>0.07969900000000001</v>
      </c>
      <c r="E489" s="5" t="n">
        <v>-0.163132</v>
      </c>
    </row>
    <row r="490">
      <c r="A490" s="3" t="inlineStr">
        <is>
          <t>2025-02-05</t>
        </is>
      </c>
      <c r="B490" s="4" t="n">
        <v>30.674</v>
      </c>
      <c r="C490" s="4" t="n">
        <v>110.71</v>
      </c>
      <c r="D490" s="5" t="n">
        <v>0.085076</v>
      </c>
      <c r="E490" s="5" t="n">
        <v>-0.161542</v>
      </c>
    </row>
    <row r="491">
      <c r="A491" s="3" t="inlineStr">
        <is>
          <t>2025-02-04</t>
        </is>
      </c>
      <c r="B491" s="4" t="n">
        <v>30.269</v>
      </c>
      <c r="C491" s="4" t="n">
        <v>110.05</v>
      </c>
      <c r="D491" s="5" t="n">
        <v>0.07074900000000001</v>
      </c>
      <c r="E491" s="5" t="n">
        <v>-0.16654</v>
      </c>
    </row>
    <row r="492">
      <c r="A492" s="3" t="inlineStr">
        <is>
          <t>2025-02-03</t>
        </is>
      </c>
      <c r="B492" s="4" t="n">
        <v>30.333</v>
      </c>
      <c r="C492" s="4" t="n">
        <v>109.89</v>
      </c>
      <c r="D492" s="5" t="n">
        <v>0.07301299999999999</v>
      </c>
      <c r="E492" s="5" t="n">
        <v>-0.167752</v>
      </c>
    </row>
    <row r="493">
      <c r="A493" s="3" t="inlineStr">
        <is>
          <t>2025-02-02</t>
        </is>
      </c>
      <c r="B493" s="4" t="n"/>
      <c r="C493" s="4" t="n">
        <v>109.66</v>
      </c>
      <c r="D493" s="5" t="n"/>
      <c r="E493" s="5" t="n">
        <v>-0.169494</v>
      </c>
    </row>
    <row r="494">
      <c r="A494" s="3" t="inlineStr">
        <is>
          <t>2025-02-01</t>
        </is>
      </c>
      <c r="B494" s="4" t="n"/>
      <c r="C494" s="4" t="n">
        <v>109.66</v>
      </c>
      <c r="D494" s="5" t="n"/>
      <c r="E494" s="5" t="n">
        <v>-0.169494</v>
      </c>
    </row>
    <row r="495">
      <c r="A495" s="3" t="inlineStr">
        <is>
          <t>2025-01-31</t>
        </is>
      </c>
      <c r="B495" s="4" t="n"/>
      <c r="C495" s="4" t="n">
        <v>109.66</v>
      </c>
      <c r="D495" s="5" t="n"/>
      <c r="E495" s="5" t="n">
        <v>-0.169494</v>
      </c>
    </row>
    <row r="496">
      <c r="A496" s="3" t="inlineStr">
        <is>
          <t>2025-01-30</t>
        </is>
      </c>
      <c r="B496" s="4" t="n"/>
      <c r="C496" s="4" t="n">
        <v>109.66</v>
      </c>
      <c r="D496" s="5" t="n"/>
      <c r="E496" s="5" t="n">
        <v>-0.169494</v>
      </c>
    </row>
    <row r="497">
      <c r="A497" s="3" t="inlineStr">
        <is>
          <t>2025-01-29</t>
        </is>
      </c>
      <c r="B497" s="4" t="n"/>
      <c r="C497" s="4" t="n">
        <v>109.66</v>
      </c>
      <c r="D497" s="5" t="n"/>
      <c r="E497" s="5" t="n">
        <v>-0.169494</v>
      </c>
    </row>
    <row r="498">
      <c r="A498" s="3" t="inlineStr">
        <is>
          <t>2025-01-28</t>
        </is>
      </c>
      <c r="B498" s="4" t="n">
        <v>30.36</v>
      </c>
      <c r="C498" s="4" t="n">
        <v>109.66</v>
      </c>
      <c r="D498" s="5" t="n">
        <v>0.07396800000000001</v>
      </c>
      <c r="E498" s="5" t="n">
        <v>-0.169494</v>
      </c>
    </row>
    <row r="499">
      <c r="A499" s="3" t="inlineStr">
        <is>
          <t>2025-01-27</t>
        </is>
      </c>
      <c r="B499" s="4" t="n">
        <v>30.538</v>
      </c>
      <c r="C499" s="4" t="n">
        <v>109.89</v>
      </c>
      <c r="D499" s="5" t="n">
        <v>0.080265</v>
      </c>
      <c r="E499" s="5" t="n">
        <v>-0.167752</v>
      </c>
    </row>
    <row r="500">
      <c r="A500" s="3" t="inlineStr">
        <is>
          <t>2025-01-26</t>
        </is>
      </c>
      <c r="B500" s="4" t="n"/>
      <c r="C500" s="4" t="n">
        <v>109.49</v>
      </c>
      <c r="D500" s="5" t="n"/>
      <c r="E500" s="5" t="n">
        <v>-0.170782</v>
      </c>
    </row>
    <row r="501">
      <c r="A501" s="3" t="inlineStr">
        <is>
          <t>2025-01-25</t>
        </is>
      </c>
      <c r="B501" s="4" t="n"/>
      <c r="C501" s="4" t="n">
        <v>109.49</v>
      </c>
      <c r="D501" s="5" t="n"/>
      <c r="E501" s="5" t="n">
        <v>-0.170782</v>
      </c>
    </row>
    <row r="502">
      <c r="A502" s="3" t="inlineStr">
        <is>
          <t>2025-01-24</t>
        </is>
      </c>
      <c r="B502" s="4" t="n">
        <v>30.016</v>
      </c>
      <c r="C502" s="4" t="n">
        <v>109.49</v>
      </c>
      <c r="D502" s="5" t="n">
        <v>0.061799</v>
      </c>
      <c r="E502" s="5" t="n">
        <v>-0.170782</v>
      </c>
    </row>
    <row r="503">
      <c r="A503" s="3" t="inlineStr">
        <is>
          <t>2025-01-23</t>
        </is>
      </c>
      <c r="B503" s="4" t="n">
        <v>29.878</v>
      </c>
      <c r="C503" s="4" t="n">
        <v>109.16</v>
      </c>
      <c r="D503" s="5" t="n">
        <v>0.056917</v>
      </c>
      <c r="E503" s="5" t="n">
        <v>-0.173281</v>
      </c>
    </row>
    <row r="504">
      <c r="A504" s="3" t="inlineStr">
        <is>
          <t>2025-01-22</t>
        </is>
      </c>
      <c r="B504" s="4" t="n">
        <v>29.563</v>
      </c>
      <c r="C504" s="4" t="n">
        <v>109.37</v>
      </c>
      <c r="D504" s="5" t="n">
        <v>0.045775</v>
      </c>
      <c r="E504" s="5" t="n">
        <v>-0.17169</v>
      </c>
    </row>
    <row r="505">
      <c r="A505" s="3" t="inlineStr">
        <is>
          <t>2025-01-21</t>
        </is>
      </c>
      <c r="B505" s="4" t="n">
        <v>29.566</v>
      </c>
      <c r="C505" s="4" t="n">
        <v>109.4</v>
      </c>
      <c r="D505" s="5" t="n">
        <v>0.045881</v>
      </c>
      <c r="E505" s="5" t="n">
        <v>-0.171463</v>
      </c>
    </row>
    <row r="506">
      <c r="A506" s="3" t="inlineStr">
        <is>
          <t>2025-01-20</t>
        </is>
      </c>
      <c r="B506" s="4" t="n">
        <v>29.042</v>
      </c>
      <c r="C506" s="4" t="n">
        <v>109.1</v>
      </c>
      <c r="D506" s="5" t="n">
        <v>0.027344</v>
      </c>
      <c r="E506" s="5" t="n">
        <v>-0.173735</v>
      </c>
    </row>
    <row r="507">
      <c r="A507" s="3" t="inlineStr">
        <is>
          <t>2025-01-19</t>
        </is>
      </c>
      <c r="B507" s="4" t="n"/>
      <c r="C507" s="4" t="n">
        <v>108.86</v>
      </c>
      <c r="D507" s="5" t="n"/>
      <c r="E507" s="5" t="n">
        <v>-0.175553</v>
      </c>
    </row>
    <row r="508">
      <c r="A508" s="3" t="inlineStr">
        <is>
          <t>2025-01-18</t>
        </is>
      </c>
      <c r="B508" s="4" t="n"/>
      <c r="C508" s="4" t="n">
        <v>108.86</v>
      </c>
      <c r="D508" s="5" t="n"/>
      <c r="E508" s="5" t="n">
        <v>-0.175553</v>
      </c>
    </row>
    <row r="509">
      <c r="A509" s="3" t="inlineStr">
        <is>
          <t>2025-01-17</t>
        </is>
      </c>
      <c r="B509" s="4" t="n">
        <v>29.055</v>
      </c>
      <c r="C509" s="4" t="n">
        <v>108.86</v>
      </c>
      <c r="D509" s="5" t="n">
        <v>0.027804</v>
      </c>
      <c r="E509" s="5" t="n">
        <v>-0.175553</v>
      </c>
    </row>
    <row r="510">
      <c r="A510" s="3" t="inlineStr">
        <is>
          <t>2025-01-16</t>
        </is>
      </c>
      <c r="B510" s="4" t="n">
        <v>29.288</v>
      </c>
      <c r="C510" s="4" t="n">
        <v>108.83</v>
      </c>
      <c r="D510" s="5" t="n">
        <v>0.036047</v>
      </c>
      <c r="E510" s="5" t="n">
        <v>-0.17578</v>
      </c>
    </row>
    <row r="511">
      <c r="A511" s="3" t="inlineStr">
        <is>
          <t>2025-01-15</t>
        </is>
      </c>
      <c r="B511" s="4" t="n">
        <v>29.183</v>
      </c>
      <c r="C511" s="4" t="n">
        <v>108.59</v>
      </c>
      <c r="D511" s="5" t="n">
        <v>0.032332</v>
      </c>
      <c r="E511" s="5" t="n">
        <v>-0.177598</v>
      </c>
    </row>
    <row r="512">
      <c r="A512" s="3" t="inlineStr">
        <is>
          <t>2025-01-14</t>
        </is>
      </c>
      <c r="B512" s="4" t="n">
        <v>29.03</v>
      </c>
      <c r="C512" s="4" t="n">
        <v>107.75</v>
      </c>
      <c r="D512" s="5" t="n">
        <v>0.02692</v>
      </c>
      <c r="E512" s="5" t="n">
        <v>-0.183959</v>
      </c>
    </row>
    <row r="513">
      <c r="A513" s="3" t="inlineStr">
        <is>
          <t>2025-01-13</t>
        </is>
      </c>
      <c r="B513" s="4" t="n">
        <v>29.297</v>
      </c>
      <c r="C513" s="4" t="n">
        <v>107.6</v>
      </c>
      <c r="D513" s="5" t="n">
        <v>0.036365</v>
      </c>
      <c r="E513" s="5" t="n">
        <v>-0.185095</v>
      </c>
    </row>
    <row r="514">
      <c r="A514" s="3" t="inlineStr">
        <is>
          <t>2025-01-12</t>
        </is>
      </c>
      <c r="B514" s="4" t="n"/>
      <c r="C514" s="4" t="n">
        <v>107.85</v>
      </c>
      <c r="D514" s="5" t="n"/>
      <c r="E514" s="5" t="n">
        <v>-0.183202</v>
      </c>
    </row>
    <row r="515">
      <c r="A515" s="3" t="inlineStr">
        <is>
          <t>2025-01-11</t>
        </is>
      </c>
      <c r="B515" s="4" t="n"/>
      <c r="C515" s="4" t="n">
        <v>107.85</v>
      </c>
      <c r="D515" s="5" t="n"/>
      <c r="E515" s="5" t="n">
        <v>-0.183202</v>
      </c>
    </row>
    <row r="516">
      <c r="A516" s="3" t="inlineStr">
        <is>
          <t>2025-01-10</t>
        </is>
      </c>
      <c r="B516" s="4" t="n">
        <v>29.108</v>
      </c>
      <c r="C516" s="4" t="n">
        <v>107.85</v>
      </c>
      <c r="D516" s="5" t="n">
        <v>0.029679</v>
      </c>
      <c r="E516" s="5" t="n">
        <v>-0.183202</v>
      </c>
    </row>
    <row r="517">
      <c r="A517" s="3" t="inlineStr">
        <is>
          <t>2025-01-09</t>
        </is>
      </c>
      <c r="B517" s="4" t="n">
        <v>29.314</v>
      </c>
      <c r="C517" s="4" t="n">
        <v>108.29</v>
      </c>
      <c r="D517" s="5" t="n">
        <v>0.036966</v>
      </c>
      <c r="E517" s="5" t="n">
        <v>-0.17987</v>
      </c>
    </row>
    <row r="518">
      <c r="A518" s="3" t="inlineStr">
        <is>
          <t>2025-01-08</t>
        </is>
      </c>
      <c r="B518" s="4" t="n">
        <v>29.26</v>
      </c>
      <c r="C518" s="4" t="n">
        <v>108.31</v>
      </c>
      <c r="D518" s="5" t="n">
        <v>0.035056</v>
      </c>
      <c r="E518" s="5" t="n">
        <v>-0.179718</v>
      </c>
    </row>
    <row r="519">
      <c r="A519" s="3" t="inlineStr">
        <is>
          <t>2025-01-07</t>
        </is>
      </c>
      <c r="B519" s="4" t="n">
        <v>29.111</v>
      </c>
      <c r="C519" s="4" t="n">
        <v>108.56</v>
      </c>
      <c r="D519" s="5" t="n">
        <v>0.029785</v>
      </c>
      <c r="E519" s="5" t="n">
        <v>-0.177825</v>
      </c>
    </row>
    <row r="520">
      <c r="A520" s="3" t="inlineStr">
        <is>
          <t>2025-01-06</t>
        </is>
      </c>
      <c r="B520" s="4" t="n">
        <v>28.964</v>
      </c>
      <c r="C520" s="4" t="n">
        <v>108.94</v>
      </c>
      <c r="D520" s="5" t="n">
        <v>0.024585</v>
      </c>
      <c r="E520" s="5" t="n">
        <v>-0.174947</v>
      </c>
    </row>
    <row r="521">
      <c r="A521" s="3" t="inlineStr">
        <is>
          <t>2025-01-05</t>
        </is>
      </c>
      <c r="B521" s="4" t="n"/>
      <c r="C521" s="4" t="n">
        <v>108.85</v>
      </c>
      <c r="D521" s="5" t="n"/>
      <c r="E521" s="5" t="n">
        <v>-0.175629</v>
      </c>
    </row>
    <row r="522">
      <c r="A522" s="3" t="inlineStr">
        <is>
          <t>2025-01-04</t>
        </is>
      </c>
      <c r="B522" s="4" t="n"/>
      <c r="C522" s="4" t="n">
        <v>108.85</v>
      </c>
      <c r="D522" s="5" t="n"/>
      <c r="E522" s="5" t="n">
        <v>-0.175629</v>
      </c>
    </row>
    <row r="523">
      <c r="A523" s="3" t="inlineStr">
        <is>
          <t>2025-01-03</t>
        </is>
      </c>
      <c r="B523" s="4" t="n">
        <v>28.971</v>
      </c>
      <c r="C523" s="4" t="n">
        <v>108.85</v>
      </c>
      <c r="D523" s="5" t="n">
        <v>0.024833</v>
      </c>
      <c r="E523" s="5" t="n">
        <v>-0.175629</v>
      </c>
    </row>
    <row r="524">
      <c r="A524" s="3" t="inlineStr">
        <is>
          <t>2025-01-02</t>
        </is>
      </c>
      <c r="B524" s="4" t="n">
        <v>28.768</v>
      </c>
      <c r="C524" s="4" t="n">
        <v>108.99</v>
      </c>
      <c r="D524" s="5" t="n">
        <v>0.017652</v>
      </c>
      <c r="E524" s="5" t="n">
        <v>-0.174568</v>
      </c>
    </row>
    <row r="525">
      <c r="A525" s="3" t="inlineStr">
        <is>
          <t>2025-01-01</t>
        </is>
      </c>
      <c r="B525" s="4" t="n"/>
      <c r="C525" s="4" t="n">
        <v>109.06</v>
      </c>
      <c r="D525" s="5" t="n"/>
      <c r="E525" s="5" t="n">
        <v>-0.174038</v>
      </c>
    </row>
    <row r="526">
      <c r="A526" s="3" t="inlineStr">
        <is>
          <t>2024-12-31</t>
        </is>
      </c>
      <c r="B526" s="4" t="n">
        <v>28.703</v>
      </c>
      <c r="C526" s="4" t="n">
        <v>109.06</v>
      </c>
      <c r="D526" s="5" t="n">
        <v>0.015353</v>
      </c>
      <c r="E526" s="5" t="n">
        <v>-0.174038</v>
      </c>
    </row>
    <row r="527">
      <c r="A527" s="3" t="inlineStr">
        <is>
          <t>2024-12-30</t>
        </is>
      </c>
      <c r="B527" s="4" t="n">
        <v>28.636</v>
      </c>
      <c r="C527" s="4" t="n">
        <v>109.12</v>
      </c>
      <c r="D527" s="5" t="n">
        <v>0.012982</v>
      </c>
      <c r="E527" s="5" t="n">
        <v>-0.173584</v>
      </c>
    </row>
    <row r="528">
      <c r="A528" s="3" t="inlineStr">
        <is>
          <t>2024-12-29</t>
        </is>
      </c>
      <c r="B528" s="4" t="n"/>
      <c r="C528" s="4" t="n">
        <v>108.91</v>
      </c>
      <c r="D528" s="5" t="n"/>
      <c r="E528" s="5" t="n">
        <v>-0.175174</v>
      </c>
    </row>
    <row r="529">
      <c r="A529" s="3" t="inlineStr">
        <is>
          <t>2024-12-28</t>
        </is>
      </c>
      <c r="B529" s="4" t="n"/>
      <c r="C529" s="4" t="n">
        <v>108.91</v>
      </c>
      <c r="D529" s="5" t="n"/>
      <c r="E529" s="5" t="n">
        <v>-0.175174</v>
      </c>
    </row>
    <row r="530">
      <c r="A530" s="3" t="inlineStr">
        <is>
          <t>2024-12-27</t>
        </is>
      </c>
      <c r="B530" s="4" t="n">
        <v>28.984</v>
      </c>
      <c r="C530" s="4" t="n">
        <v>108.91</v>
      </c>
      <c r="D530" s="5" t="n">
        <v>0.025293</v>
      </c>
      <c r="E530" s="5" t="n">
        <v>-0.175174</v>
      </c>
    </row>
    <row r="531">
      <c r="A531" s="3" t="inlineStr">
        <is>
          <t>2024-12-26</t>
        </is>
      </c>
      <c r="B531" s="4" t="n"/>
      <c r="C531" s="4" t="n">
        <v>109.1</v>
      </c>
      <c r="D531" s="5" t="n"/>
      <c r="E531" s="5" t="n">
        <v>-0.173735</v>
      </c>
    </row>
    <row r="532">
      <c r="A532" s="3" t="inlineStr">
        <is>
          <t>2024-12-25</t>
        </is>
      </c>
      <c r="B532" s="4" t="n"/>
      <c r="C532" s="4" t="n">
        <v>109.1</v>
      </c>
      <c r="D532" s="5" t="n"/>
      <c r="E532" s="5" t="n">
        <v>-0.173735</v>
      </c>
    </row>
    <row r="533">
      <c r="A533" s="3" t="inlineStr">
        <is>
          <t>2024-12-24</t>
        </is>
      </c>
      <c r="B533" s="4" t="n">
        <v>29.032</v>
      </c>
      <c r="C533" s="4" t="n">
        <v>109.1</v>
      </c>
      <c r="D533" s="5" t="n">
        <v>0.026991</v>
      </c>
      <c r="E533" s="5" t="n">
        <v>-0.173735</v>
      </c>
    </row>
    <row r="534">
      <c r="A534" s="3" t="inlineStr">
        <is>
          <t>2024-12-23</t>
        </is>
      </c>
      <c r="B534" s="4" t="n">
        <v>28.961</v>
      </c>
      <c r="C534" s="4" t="n">
        <v>109.08</v>
      </c>
      <c r="D534" s="5" t="n">
        <v>0.024479</v>
      </c>
      <c r="E534" s="5" t="n">
        <v>-0.173887</v>
      </c>
    </row>
    <row r="535">
      <c r="A535" s="3" t="inlineStr">
        <is>
          <t>2024-12-22</t>
        </is>
      </c>
      <c r="B535" s="4" t="n"/>
      <c r="C535" s="4" t="n">
        <v>109.43</v>
      </c>
      <c r="D535" s="5" t="n"/>
      <c r="E535" s="5" t="n">
        <v>-0.171236</v>
      </c>
    </row>
    <row r="536">
      <c r="A536" s="3" t="inlineStr">
        <is>
          <t>2024-12-21</t>
        </is>
      </c>
      <c r="B536" s="4" t="n"/>
      <c r="C536" s="4" t="n">
        <v>109.43</v>
      </c>
      <c r="D536" s="5" t="n"/>
      <c r="E536" s="5" t="n">
        <v>-0.171236</v>
      </c>
    </row>
    <row r="537">
      <c r="A537" s="3" t="inlineStr">
        <is>
          <t>2024-12-20</t>
        </is>
      </c>
      <c r="B537" s="4" t="n">
        <v>28.626</v>
      </c>
      <c r="C537" s="4" t="n">
        <v>109.43</v>
      </c>
      <c r="D537" s="5" t="n">
        <v>0.012629</v>
      </c>
      <c r="E537" s="5" t="n">
        <v>-0.171236</v>
      </c>
    </row>
    <row r="538">
      <c r="A538" s="3" t="inlineStr">
        <is>
          <t>2024-12-19</t>
        </is>
      </c>
      <c r="B538" s="4" t="n">
        <v>28.695</v>
      </c>
      <c r="C538" s="4" t="n">
        <v>109.12</v>
      </c>
      <c r="D538" s="5" t="n">
        <v>0.01507</v>
      </c>
      <c r="E538" s="5" t="n">
        <v>-0.173584</v>
      </c>
    </row>
    <row r="539">
      <c r="A539" s="3" t="inlineStr">
        <is>
          <t>2024-12-18</t>
        </is>
      </c>
      <c r="B539" s="4" t="n">
        <v>29.017</v>
      </c>
      <c r="C539" s="4" t="n">
        <v>109.9</v>
      </c>
      <c r="D539" s="5" t="n">
        <v>0.02646</v>
      </c>
      <c r="E539" s="5" t="n">
        <v>-0.167676</v>
      </c>
    </row>
    <row r="540">
      <c r="A540" s="3" t="inlineStr">
        <is>
          <t>2024-12-17</t>
        </is>
      </c>
      <c r="B540" s="4" t="n">
        <v>29.437</v>
      </c>
      <c r="C540" s="4" t="n">
        <v>110.41</v>
      </c>
      <c r="D540" s="5" t="n">
        <v>0.041317</v>
      </c>
      <c r="E540" s="5" t="n">
        <v>-0.163814</v>
      </c>
    </row>
    <row r="541">
      <c r="A541" s="3" t="inlineStr">
        <is>
          <t>2024-12-16</t>
        </is>
      </c>
      <c r="B541" s="4" t="n">
        <v>29.479</v>
      </c>
      <c r="C541" s="4" t="n">
        <v>110.44</v>
      </c>
      <c r="D541" s="5" t="n">
        <v>0.042803</v>
      </c>
      <c r="E541" s="5" t="n">
        <v>-0.163587</v>
      </c>
    </row>
    <row r="542">
      <c r="A542" s="3" t="inlineStr">
        <is>
          <t>2024-12-15</t>
        </is>
      </c>
      <c r="B542" s="4" t="n"/>
      <c r="C542" s="4" t="n">
        <v>110.39</v>
      </c>
      <c r="D542" s="5" t="n"/>
      <c r="E542" s="5" t="n">
        <v>-0.163965</v>
      </c>
    </row>
    <row r="543">
      <c r="A543" s="3" t="inlineStr">
        <is>
          <t>2024-12-14</t>
        </is>
      </c>
      <c r="B543" s="4" t="n"/>
      <c r="C543" s="4" t="n">
        <v>110.39</v>
      </c>
      <c r="D543" s="5" t="n"/>
      <c r="E543" s="5" t="n">
        <v>-0.163965</v>
      </c>
    </row>
    <row r="544">
      <c r="A544" s="3" t="inlineStr">
        <is>
          <t>2024-12-13</t>
        </is>
      </c>
      <c r="B544" s="4" t="n">
        <v>29.591</v>
      </c>
      <c r="C544" s="4" t="n">
        <v>110.39</v>
      </c>
      <c r="D544" s="5" t="n">
        <v>0.046765</v>
      </c>
      <c r="E544" s="5" t="n">
        <v>-0.163965</v>
      </c>
    </row>
    <row r="545">
      <c r="A545" s="3" t="inlineStr">
        <is>
          <t>2024-12-12</t>
        </is>
      </c>
      <c r="B545" s="4" t="n">
        <v>29.728</v>
      </c>
      <c r="C545" s="4" t="n">
        <v>110.81</v>
      </c>
      <c r="D545" s="5" t="n">
        <v>0.051611</v>
      </c>
      <c r="E545" s="5" t="n">
        <v>-0.160785</v>
      </c>
    </row>
    <row r="546">
      <c r="A546" s="3" t="inlineStr">
        <is>
          <t>2024-12-11</t>
        </is>
      </c>
      <c r="B546" s="4" t="n">
        <v>30.018</v>
      </c>
      <c r="C546" s="4" t="n">
        <v>111.25</v>
      </c>
      <c r="D546" s="5" t="n">
        <v>0.06187</v>
      </c>
      <c r="E546" s="5" t="n">
        <v>-0.157452</v>
      </c>
    </row>
    <row r="547">
      <c r="A547" s="3" t="inlineStr">
        <is>
          <t>2024-12-10</t>
        </is>
      </c>
      <c r="B547" s="4" t="n">
        <v>30.286</v>
      </c>
      <c r="C547" s="4" t="n">
        <v>111.47</v>
      </c>
      <c r="D547" s="5" t="n">
        <v>0.07135</v>
      </c>
      <c r="E547" s="5" t="n">
        <v>-0.155786</v>
      </c>
    </row>
    <row r="548">
      <c r="A548" s="3" t="inlineStr">
        <is>
          <t>2024-12-09</t>
        </is>
      </c>
      <c r="B548" s="4" t="n">
        <v>30.481</v>
      </c>
      <c r="C548" s="4" t="n">
        <v>111.8</v>
      </c>
      <c r="D548" s="5" t="n">
        <v>0.078248</v>
      </c>
      <c r="E548" s="5" t="n">
        <v>-0.153287</v>
      </c>
    </row>
    <row r="549">
      <c r="A549" s="3" t="inlineStr">
        <is>
          <t>2024-12-08</t>
        </is>
      </c>
      <c r="B549" s="4" t="n"/>
      <c r="C549" s="4" t="n">
        <v>111.93</v>
      </c>
      <c r="D549" s="5" t="n"/>
      <c r="E549" s="5" t="n">
        <v>-0.152302</v>
      </c>
    </row>
    <row r="550">
      <c r="A550" s="3" t="inlineStr">
        <is>
          <t>2024-12-07</t>
        </is>
      </c>
      <c r="B550" s="4" t="n"/>
      <c r="C550" s="4" t="n">
        <v>111.93</v>
      </c>
      <c r="D550" s="5" t="n"/>
      <c r="E550" s="5" t="n">
        <v>-0.152302</v>
      </c>
    </row>
    <row r="551">
      <c r="A551" s="3" t="inlineStr">
        <is>
          <t>2024-12-06</t>
        </is>
      </c>
      <c r="B551" s="4" t="n">
        <v>30.484</v>
      </c>
      <c r="C551" s="4" t="n">
        <v>111.93</v>
      </c>
      <c r="D551" s="5" t="n">
        <v>0.07835399999999999</v>
      </c>
      <c r="E551" s="5" t="n">
        <v>-0.152302</v>
      </c>
    </row>
    <row r="552">
      <c r="A552" s="3" t="inlineStr">
        <is>
          <t>2024-12-05</t>
        </is>
      </c>
      <c r="B552" s="4" t="n">
        <v>30.539</v>
      </c>
      <c r="C552" s="4" t="n">
        <v>111.83</v>
      </c>
      <c r="D552" s="5" t="n">
        <v>0.0803</v>
      </c>
      <c r="E552" s="5" t="n">
        <v>-0.15306</v>
      </c>
    </row>
    <row r="553">
      <c r="A553" s="3" t="inlineStr">
        <is>
          <t>2024-12-04</t>
        </is>
      </c>
      <c r="B553" s="4" t="n">
        <v>30.793</v>
      </c>
      <c r="C553" s="4" t="n">
        <v>111.72</v>
      </c>
      <c r="D553" s="5" t="n">
        <v>0.089285</v>
      </c>
      <c r="E553" s="5" t="n">
        <v>-0.153893</v>
      </c>
    </row>
    <row r="554">
      <c r="A554" s="3" t="inlineStr">
        <is>
          <t>2024-12-03</t>
        </is>
      </c>
      <c r="B554" s="4" t="n">
        <v>30.8</v>
      </c>
      <c r="C554" s="4" t="n">
        <v>111.48</v>
      </c>
      <c r="D554" s="5" t="n">
        <v>0.089533</v>
      </c>
      <c r="E554" s="5" t="n">
        <v>-0.15571</v>
      </c>
    </row>
    <row r="555">
      <c r="A555" s="3" t="inlineStr">
        <is>
          <t>2024-12-02</t>
        </is>
      </c>
      <c r="B555" s="4" t="n">
        <v>30.767</v>
      </c>
      <c r="C555" s="4" t="n">
        <v>111.47</v>
      </c>
      <c r="D555" s="5" t="n">
        <v>0.088365</v>
      </c>
      <c r="E555" s="5" t="n">
        <v>-0.155786</v>
      </c>
    </row>
    <row r="556">
      <c r="A556" s="3" t="inlineStr">
        <is>
          <t>2024-12-01</t>
        </is>
      </c>
      <c r="B556" s="4" t="n"/>
      <c r="C556" s="4" t="n">
        <v>111.56</v>
      </c>
      <c r="D556" s="5" t="n"/>
      <c r="E556" s="5" t="n">
        <v>-0.155105</v>
      </c>
    </row>
    <row r="557">
      <c r="A557" s="3" t="inlineStr">
        <is>
          <t>2024-11-30</t>
        </is>
      </c>
      <c r="B557" s="4" t="n"/>
      <c r="C557" s="4" t="n">
        <v>111.56</v>
      </c>
      <c r="D557" s="5" t="n"/>
      <c r="E557" s="5" t="n">
        <v>-0.155105</v>
      </c>
    </row>
    <row r="558">
      <c r="A558" s="3" t="inlineStr">
        <is>
          <t>2024-11-29</t>
        </is>
      </c>
      <c r="B558" s="4" t="n">
        <v>30.786</v>
      </c>
      <c r="C558" s="4" t="n">
        <v>111.56</v>
      </c>
      <c r="D558" s="5" t="n">
        <v>0.08903700000000001</v>
      </c>
      <c r="E558" s="5" t="n">
        <v>-0.155105</v>
      </c>
    </row>
    <row r="559">
      <c r="A559" s="3" t="inlineStr">
        <is>
          <t>2024-11-28</t>
        </is>
      </c>
      <c r="B559" s="4" t="n">
        <v>30.697</v>
      </c>
      <c r="C559" s="4" t="n">
        <v>111.08</v>
      </c>
      <c r="D559" s="5" t="n">
        <v>0.08588899999999999</v>
      </c>
      <c r="E559" s="5" t="n">
        <v>-0.15874</v>
      </c>
    </row>
    <row r="560">
      <c r="A560" s="3" t="inlineStr">
        <is>
          <t>2024-11-27</t>
        </is>
      </c>
      <c r="B560" s="4" t="n">
        <v>30.677</v>
      </c>
      <c r="C560" s="4" t="n">
        <v>111.01</v>
      </c>
      <c r="D560" s="5" t="n">
        <v>0.08518199999999999</v>
      </c>
      <c r="E560" s="5" t="n">
        <v>-0.15927</v>
      </c>
    </row>
    <row r="561">
      <c r="A561" s="3" t="inlineStr">
        <is>
          <t>2024-11-26</t>
        </is>
      </c>
      <c r="B561" s="4" t="n">
        <v>30.509</v>
      </c>
      <c r="C561" s="4" t="n">
        <v>110.42</v>
      </c>
      <c r="D561" s="5" t="n">
        <v>0.079239</v>
      </c>
      <c r="E561" s="5" t="n">
        <v>-0.163738</v>
      </c>
    </row>
    <row r="562">
      <c r="A562" s="3" t="inlineStr">
        <is>
          <t>2024-11-25</t>
        </is>
      </c>
      <c r="B562" s="4" t="n">
        <v>30.296</v>
      </c>
      <c r="C562" s="4" t="n">
        <v>110.53</v>
      </c>
      <c r="D562" s="5" t="n">
        <v>0.071704</v>
      </c>
      <c r="E562" s="5" t="n">
        <v>-0.162905</v>
      </c>
    </row>
    <row r="563">
      <c r="A563" s="3" t="inlineStr">
        <is>
          <t>2024-11-24</t>
        </is>
      </c>
      <c r="B563" s="4" t="n"/>
      <c r="C563" s="4" t="n">
        <v>109.6</v>
      </c>
      <c r="D563" s="5" t="n"/>
      <c r="E563" s="5" t="n">
        <v>-0.169949</v>
      </c>
    </row>
    <row r="564">
      <c r="A564" s="3" t="inlineStr">
        <is>
          <t>2024-11-23</t>
        </is>
      </c>
      <c r="B564" s="4" t="n"/>
      <c r="C564" s="4" t="n">
        <v>109.6</v>
      </c>
      <c r="D564" s="5" t="n"/>
      <c r="E564" s="5" t="n">
        <v>-0.169949</v>
      </c>
    </row>
    <row r="565">
      <c r="A565" s="3" t="inlineStr">
        <is>
          <t>2024-11-22</t>
        </is>
      </c>
      <c r="B565" s="4" t="n">
        <v>30.04</v>
      </c>
      <c r="C565" s="4" t="n">
        <v>109.6</v>
      </c>
      <c r="D565" s="5" t="n">
        <v>0.062648</v>
      </c>
      <c r="E565" s="5" t="n">
        <v>-0.169949</v>
      </c>
    </row>
    <row r="566">
      <c r="A566" s="3" t="inlineStr">
        <is>
          <t>2024-11-21</t>
        </is>
      </c>
      <c r="B566" s="4" t="n">
        <v>29.914</v>
      </c>
      <c r="C566" s="4" t="n">
        <v>109.76</v>
      </c>
      <c r="D566" s="5" t="n">
        <v>0.058191</v>
      </c>
      <c r="E566" s="5" t="n">
        <v>-0.168737</v>
      </c>
    </row>
    <row r="567">
      <c r="A567" s="3" t="inlineStr">
        <is>
          <t>2024-11-20</t>
        </is>
      </c>
      <c r="B567" s="4" t="n">
        <v>29.745</v>
      </c>
      <c r="C567" s="4" t="n">
        <v>109.76</v>
      </c>
      <c r="D567" s="5" t="n">
        <v>0.052213</v>
      </c>
      <c r="E567" s="5" t="n">
        <v>-0.168737</v>
      </c>
    </row>
    <row r="568">
      <c r="A568" s="3" t="inlineStr">
        <is>
          <t>2024-11-19</t>
        </is>
      </c>
      <c r="B568" s="4" t="n">
        <v>29.485</v>
      </c>
      <c r="C568" s="4" t="n">
        <v>110.12</v>
      </c>
      <c r="D568" s="5" t="n">
        <v>0.043015</v>
      </c>
      <c r="E568" s="5" t="n">
        <v>-0.16601</v>
      </c>
    </row>
    <row r="569">
      <c r="A569" s="3" t="inlineStr">
        <is>
          <t>2024-11-18</t>
        </is>
      </c>
      <c r="B569" s="4" t="n">
        <v>29.516</v>
      </c>
      <c r="C569" s="4" t="n">
        <v>109.85</v>
      </c>
      <c r="D569" s="5" t="n">
        <v>0.044112</v>
      </c>
      <c r="E569" s="5" t="n">
        <v>-0.168055</v>
      </c>
    </row>
    <row r="570">
      <c r="A570" s="3" t="inlineStr">
        <is>
          <t>2024-11-17</t>
        </is>
      </c>
      <c r="B570" s="4" t="n"/>
      <c r="C570" s="4" t="n">
        <v>109.75</v>
      </c>
      <c r="D570" s="5" t="n"/>
      <c r="E570" s="5" t="n">
        <v>-0.168812</v>
      </c>
    </row>
    <row r="571">
      <c r="A571" s="3" t="inlineStr">
        <is>
          <t>2024-11-16</t>
        </is>
      </c>
      <c r="B571" s="4" t="n"/>
      <c r="C571" s="4" t="n">
        <v>109.75</v>
      </c>
      <c r="D571" s="5" t="n"/>
      <c r="E571" s="5" t="n">
        <v>-0.168812</v>
      </c>
    </row>
    <row r="572">
      <c r="A572" s="3" t="inlineStr">
        <is>
          <t>2024-11-15</t>
        </is>
      </c>
      <c r="B572" s="4" t="n">
        <v>29.626</v>
      </c>
      <c r="C572" s="4" t="n">
        <v>109.75</v>
      </c>
      <c r="D572" s="5" t="n">
        <v>0.048003</v>
      </c>
      <c r="E572" s="5" t="n">
        <v>-0.168812</v>
      </c>
    </row>
    <row r="573">
      <c r="A573" s="3" t="inlineStr">
        <is>
          <t>2024-11-14</t>
        </is>
      </c>
      <c r="B573" s="4" t="n">
        <v>30.341</v>
      </c>
      <c r="C573" s="4" t="n">
        <v>109.8</v>
      </c>
      <c r="D573" s="5" t="n">
        <v>0.073296</v>
      </c>
      <c r="E573" s="5" t="n">
        <v>-0.168434</v>
      </c>
    </row>
    <row r="574">
      <c r="A574" s="3" t="inlineStr">
        <is>
          <t>2024-11-13</t>
        </is>
      </c>
      <c r="B574" s="4" t="n">
        <v>30.8</v>
      </c>
      <c r="C574" s="4" t="n">
        <v>109.73</v>
      </c>
      <c r="D574" s="5" t="n">
        <v>0.089533</v>
      </c>
      <c r="E574" s="5" t="n">
        <v>-0.168964</v>
      </c>
    </row>
    <row r="575">
      <c r="A575" s="3" t="inlineStr">
        <is>
          <t>2024-11-12</t>
        </is>
      </c>
      <c r="B575" s="4" t="n">
        <v>30.906</v>
      </c>
      <c r="C575" s="4" t="n">
        <v>110</v>
      </c>
      <c r="D575" s="5" t="n">
        <v>0.093282</v>
      </c>
      <c r="E575" s="5" t="n">
        <v>-0.166919</v>
      </c>
    </row>
    <row r="576">
      <c r="A576" s="3" t="inlineStr">
        <is>
          <t>2024-11-11</t>
        </is>
      </c>
      <c r="B576" s="4" t="n">
        <v>31.364</v>
      </c>
      <c r="C576" s="4" t="n">
        <v>110.51</v>
      </c>
      <c r="D576" s="5" t="n">
        <v>0.109484</v>
      </c>
      <c r="E576" s="5" t="n">
        <v>-0.163057</v>
      </c>
    </row>
    <row r="577">
      <c r="A577" s="3" t="inlineStr">
        <is>
          <t>2024-11-10</t>
        </is>
      </c>
      <c r="B577" s="4" t="n"/>
      <c r="C577" s="4" t="n">
        <v>110.78</v>
      </c>
      <c r="D577" s="5" t="n"/>
      <c r="E577" s="5" t="n">
        <v>-0.161012</v>
      </c>
    </row>
    <row r="578">
      <c r="A578" s="3" t="inlineStr">
        <is>
          <t>2024-11-09</t>
        </is>
      </c>
      <c r="B578" s="4" t="n"/>
      <c r="C578" s="4" t="n">
        <v>110.78</v>
      </c>
      <c r="D578" s="5" t="n"/>
      <c r="E578" s="5" t="n">
        <v>-0.161012</v>
      </c>
    </row>
    <row r="579">
      <c r="A579" s="3" t="inlineStr">
        <is>
          <t>2024-11-08</t>
        </is>
      </c>
      <c r="B579" s="4" t="n">
        <v>31.433</v>
      </c>
      <c r="C579" s="4" t="n">
        <v>110.78</v>
      </c>
      <c r="D579" s="5" t="n">
        <v>0.111925</v>
      </c>
      <c r="E579" s="5" t="n">
        <v>-0.161012</v>
      </c>
    </row>
    <row r="580">
      <c r="A580" s="3" t="inlineStr">
        <is>
          <t>2024-11-07</t>
        </is>
      </c>
      <c r="B580" s="4" t="n">
        <v>31.136</v>
      </c>
      <c r="C580" s="4" t="n">
        <v>110.57</v>
      </c>
      <c r="D580" s="5" t="n">
        <v>0.101419</v>
      </c>
      <c r="E580" s="5" t="n">
        <v>-0.162602</v>
      </c>
    </row>
    <row r="581">
      <c r="A581" s="3" t="inlineStr">
        <is>
          <t>2024-11-06</t>
        </is>
      </c>
      <c r="B581" s="4" t="n">
        <v>30.908</v>
      </c>
      <c r="C581" s="4" t="n">
        <v>110.06</v>
      </c>
      <c r="D581" s="5" t="n">
        <v>0.09335300000000001</v>
      </c>
      <c r="E581" s="5" t="n">
        <v>-0.166465</v>
      </c>
    </row>
    <row r="582">
      <c r="A582" s="3" t="inlineStr">
        <is>
          <t>2024-11-05</t>
        </is>
      </c>
      <c r="B582" s="4" t="n">
        <v>30.858</v>
      </c>
      <c r="C582" s="4" t="n">
        <v>111</v>
      </c>
      <c r="D582" s="5" t="n">
        <v>0.091584</v>
      </c>
      <c r="E582" s="5" t="n">
        <v>-0.159346</v>
      </c>
    </row>
    <row r="583">
      <c r="A583" s="3" t="inlineStr">
        <is>
          <t>2024-11-04</t>
        </is>
      </c>
      <c r="B583" s="4" t="n">
        <v>30.791</v>
      </c>
      <c r="C583" s="4" t="n">
        <v>110.98</v>
      </c>
      <c r="D583" s="5" t="n">
        <v>0.089214</v>
      </c>
      <c r="E583" s="5" t="n">
        <v>-0.159497</v>
      </c>
    </row>
    <row r="584">
      <c r="A584" s="3" t="inlineStr">
        <is>
          <t>2024-11-03</t>
        </is>
      </c>
      <c r="B584" s="4" t="n"/>
      <c r="C584" s="4" t="n">
        <v>110.51</v>
      </c>
      <c r="D584" s="5" t="n"/>
      <c r="E584" s="5" t="n">
        <v>-0.163057</v>
      </c>
    </row>
    <row r="585">
      <c r="A585" s="3" t="inlineStr">
        <is>
          <t>2024-11-02</t>
        </is>
      </c>
      <c r="B585" s="4" t="n"/>
      <c r="C585" s="4" t="n">
        <v>110.51</v>
      </c>
      <c r="D585" s="5" t="n"/>
      <c r="E585" s="5" t="n">
        <v>-0.163057</v>
      </c>
    </row>
    <row r="586">
      <c r="A586" s="3" t="inlineStr">
        <is>
          <t>2024-11-01</t>
        </is>
      </c>
      <c r="B586" s="4" t="n">
        <v>30.945</v>
      </c>
      <c r="C586" s="4" t="n">
        <v>110.51</v>
      </c>
      <c r="D586" s="5" t="n">
        <v>0.094662</v>
      </c>
      <c r="E586" s="5" t="n">
        <v>-0.163057</v>
      </c>
    </row>
    <row r="587">
      <c r="A587" s="3" t="inlineStr">
        <is>
          <t>2024-10-31</t>
        </is>
      </c>
      <c r="B587" s="4" t="n">
        <v>30.649</v>
      </c>
      <c r="C587" s="4" t="n">
        <v>110.77</v>
      </c>
      <c r="D587" s="5" t="n">
        <v>0.084191</v>
      </c>
      <c r="E587" s="5" t="n">
        <v>-0.161088</v>
      </c>
    </row>
    <row r="588">
      <c r="A588" s="3" t="inlineStr">
        <is>
          <t>2024-10-30</t>
        </is>
      </c>
      <c r="B588" s="4" t="n">
        <v>31.013</v>
      </c>
      <c r="C588" s="4" t="n">
        <v>110.9</v>
      </c>
      <c r="D588" s="5" t="n">
        <v>0.097067</v>
      </c>
      <c r="E588" s="5" t="n">
        <v>-0.160103</v>
      </c>
    </row>
    <row r="589">
      <c r="A589" s="3" t="inlineStr">
        <is>
          <t>2024-10-29</t>
        </is>
      </c>
      <c r="B589" s="4" t="n">
        <v>31.153</v>
      </c>
      <c r="C589" s="4" t="n">
        <v>110.84</v>
      </c>
      <c r="D589" s="5" t="n">
        <v>0.10202</v>
      </c>
      <c r="E589" s="5" t="n">
        <v>-0.160557</v>
      </c>
    </row>
    <row r="590">
      <c r="A590" s="3" t="inlineStr">
        <is>
          <t>2024-10-28</t>
        </is>
      </c>
      <c r="B590" s="4" t="n">
        <v>31.235</v>
      </c>
      <c r="C590" s="4" t="n">
        <v>110.97</v>
      </c>
      <c r="D590" s="5" t="n">
        <v>0.104921</v>
      </c>
      <c r="E590" s="5" t="n">
        <v>-0.159573</v>
      </c>
    </row>
    <row r="591">
      <c r="A591" s="3" t="inlineStr">
        <is>
          <t>2024-10-27</t>
        </is>
      </c>
      <c r="B591" s="4" t="n"/>
      <c r="C591" s="4" t="n">
        <v>111.19</v>
      </c>
      <c r="D591" s="5" t="n"/>
      <c r="E591" s="5" t="n">
        <v>-0.157907</v>
      </c>
    </row>
    <row r="592">
      <c r="A592" s="3" t="inlineStr">
        <is>
          <t>2024-10-26</t>
        </is>
      </c>
      <c r="B592" s="4" t="n"/>
      <c r="C592" s="4" t="n">
        <v>111.19</v>
      </c>
      <c r="D592" s="5" t="n"/>
      <c r="E592" s="5" t="n">
        <v>-0.157907</v>
      </c>
    </row>
    <row r="593">
      <c r="A593" s="3" t="inlineStr">
        <is>
          <t>2024-10-25</t>
        </is>
      </c>
      <c r="B593" s="4" t="n">
        <v>31.212</v>
      </c>
      <c r="C593" s="4" t="n">
        <v>111.19</v>
      </c>
      <c r="D593" s="5" t="n">
        <v>0.104107</v>
      </c>
      <c r="E593" s="5" t="n">
        <v>-0.157907</v>
      </c>
    </row>
    <row r="594">
      <c r="A594" s="3" t="inlineStr">
        <is>
          <t>2024-10-24</t>
        </is>
      </c>
      <c r="B594" s="4" t="n">
        <v>31.321</v>
      </c>
      <c r="C594" s="4" t="n">
        <v>111.26</v>
      </c>
      <c r="D594" s="5" t="n">
        <v>0.107963</v>
      </c>
      <c r="E594" s="5" t="n">
        <v>-0.157377</v>
      </c>
    </row>
    <row r="595">
      <c r="A595" s="3" t="inlineStr">
        <is>
          <t>2024-10-23</t>
        </is>
      </c>
      <c r="B595" s="4" t="n">
        <v>31.492</v>
      </c>
      <c r="C595" s="4" t="n">
        <v>110.89</v>
      </c>
      <c r="D595" s="5" t="n">
        <v>0.114012</v>
      </c>
      <c r="E595" s="5" t="n">
        <v>-0.160179</v>
      </c>
    </row>
    <row r="596">
      <c r="A596" s="3" t="inlineStr">
        <is>
          <t>2024-10-22</t>
        </is>
      </c>
      <c r="B596" s="4" t="n">
        <v>31.689</v>
      </c>
      <c r="C596" s="4" t="n">
        <v>111.22</v>
      </c>
      <c r="D596" s="5" t="n">
        <v>0.120981</v>
      </c>
      <c r="E596" s="5" t="n">
        <v>-0.157679</v>
      </c>
    </row>
    <row r="597">
      <c r="A597" s="3" t="inlineStr">
        <is>
          <t>2024-10-21</t>
        </is>
      </c>
      <c r="B597" s="4" t="n">
        <v>31.788</v>
      </c>
      <c r="C597" s="4" t="n">
        <v>111.44</v>
      </c>
      <c r="D597" s="5" t="n">
        <v>0.124483</v>
      </c>
      <c r="E597" s="5" t="n">
        <v>-0.156013</v>
      </c>
    </row>
    <row r="598">
      <c r="A598" s="3" t="inlineStr">
        <is>
          <t>2024-10-20</t>
        </is>
      </c>
      <c r="B598" s="4" t="n"/>
      <c r="C598" s="4" t="n">
        <v>112.13</v>
      </c>
      <c r="D598" s="5" t="n"/>
      <c r="E598" s="5" t="n">
        <v>-0.150788</v>
      </c>
    </row>
    <row r="599">
      <c r="A599" s="3" t="inlineStr">
        <is>
          <t>2024-10-19</t>
        </is>
      </c>
      <c r="B599" s="4" t="n"/>
      <c r="C599" s="4" t="n">
        <v>112.13</v>
      </c>
      <c r="D599" s="5" t="n"/>
      <c r="E599" s="5" t="n">
        <v>-0.150788</v>
      </c>
    </row>
    <row r="600">
      <c r="A600" s="3" t="inlineStr">
        <is>
          <t>2024-10-18</t>
        </is>
      </c>
      <c r="B600" s="4" t="n">
        <v>32.108</v>
      </c>
      <c r="C600" s="4" t="n">
        <v>112.13</v>
      </c>
      <c r="D600" s="5" t="n">
        <v>0.135802</v>
      </c>
      <c r="E600" s="5" t="n">
        <v>-0.150788</v>
      </c>
    </row>
    <row r="601">
      <c r="A601" s="3" t="inlineStr">
        <is>
          <t>2024-10-17</t>
        </is>
      </c>
      <c r="B601" s="4" t="n">
        <v>32.045</v>
      </c>
      <c r="C601" s="4" t="n">
        <v>111.92</v>
      </c>
      <c r="D601" s="5" t="n">
        <v>0.133574</v>
      </c>
      <c r="E601" s="5" t="n">
        <v>-0.152378</v>
      </c>
    </row>
    <row r="602">
      <c r="A602" s="3" t="inlineStr">
        <is>
          <t>2024-10-16</t>
        </is>
      </c>
      <c r="B602" s="4" t="n">
        <v>32.168</v>
      </c>
      <c r="C602" s="4" t="n">
        <v>112.35</v>
      </c>
      <c r="D602" s="5" t="n">
        <v>0.137925</v>
      </c>
      <c r="E602" s="5" t="n">
        <v>-0.149121</v>
      </c>
    </row>
    <row r="603">
      <c r="A603" s="3" t="inlineStr">
        <is>
          <t>2024-10-15</t>
        </is>
      </c>
      <c r="B603" s="4" t="n">
        <v>32.089</v>
      </c>
      <c r="C603" s="4" t="n">
        <v>112.16</v>
      </c>
      <c r="D603" s="5" t="n">
        <v>0.13513</v>
      </c>
      <c r="E603" s="5" t="n">
        <v>-0.15056</v>
      </c>
    </row>
    <row r="604">
      <c r="A604" s="3" t="inlineStr">
        <is>
          <t>2024-10-14</t>
        </is>
      </c>
      <c r="B604" s="4" t="n">
        <v>32.323</v>
      </c>
      <c r="C604" s="4" t="n">
        <v>111.72</v>
      </c>
      <c r="D604" s="5" t="n">
        <v>0.143408</v>
      </c>
      <c r="E604" s="5" t="n">
        <v>-0.153893</v>
      </c>
    </row>
    <row r="605">
      <c r="A605" s="3" t="inlineStr">
        <is>
          <t>2024-10-13</t>
        </is>
      </c>
      <c r="B605" s="4" t="n"/>
      <c r="C605" s="4" t="n">
        <v>111.85</v>
      </c>
      <c r="D605" s="5" t="n"/>
      <c r="E605" s="5" t="n">
        <v>-0.152908</v>
      </c>
    </row>
    <row r="606">
      <c r="A606" s="3" t="inlineStr">
        <is>
          <t>2024-10-12</t>
        </is>
      </c>
      <c r="B606" s="4" t="n"/>
      <c r="C606" s="4" t="n">
        <v>111.85</v>
      </c>
      <c r="D606" s="5" t="n"/>
      <c r="E606" s="5" t="n">
        <v>-0.152908</v>
      </c>
    </row>
    <row r="607">
      <c r="A607" s="3" t="inlineStr">
        <is>
          <t>2024-10-11</t>
        </is>
      </c>
      <c r="B607" s="4" t="n"/>
      <c r="C607" s="4" t="n">
        <v>111.85</v>
      </c>
      <c r="D607" s="5" t="n"/>
      <c r="E607" s="5" t="n">
        <v>-0.152908</v>
      </c>
    </row>
    <row r="608">
      <c r="A608" s="3" t="inlineStr">
        <is>
          <t>2024-10-10</t>
        </is>
      </c>
      <c r="B608" s="4" t="n">
        <v>31.893</v>
      </c>
      <c r="C608" s="4" t="n">
        <v>111.85</v>
      </c>
      <c r="D608" s="5" t="n">
        <v>0.128197</v>
      </c>
      <c r="E608" s="5" t="n">
        <v>-0.152908</v>
      </c>
    </row>
    <row r="609">
      <c r="A609" s="3" t="inlineStr">
        <is>
          <t>2024-10-09</t>
        </is>
      </c>
      <c r="B609" s="4" t="n">
        <v>31.925</v>
      </c>
      <c r="C609" s="4" t="n">
        <v>111.99</v>
      </c>
      <c r="D609" s="5" t="n">
        <v>0.129329</v>
      </c>
      <c r="E609" s="5" t="n">
        <v>-0.151848</v>
      </c>
    </row>
    <row r="610">
      <c r="A610" s="3" t="inlineStr">
        <is>
          <t>2024-10-08</t>
        </is>
      </c>
      <c r="B610" s="4" t="n">
        <v>31.735</v>
      </c>
      <c r="C610" s="4" t="n">
        <v>112.18</v>
      </c>
      <c r="D610" s="5" t="n">
        <v>0.122608</v>
      </c>
      <c r="E610" s="5" t="n">
        <v>-0.150409</v>
      </c>
    </row>
    <row r="611">
      <c r="A611" s="3" t="inlineStr">
        <is>
          <t>2024-10-07</t>
        </is>
      </c>
      <c r="B611" s="4" t="n">
        <v>31.56</v>
      </c>
      <c r="C611" s="4" t="n">
        <v>112.2</v>
      </c>
      <c r="D611" s="5" t="n">
        <v>0.116417</v>
      </c>
      <c r="E611" s="5" t="n">
        <v>-0.150257</v>
      </c>
    </row>
    <row r="612">
      <c r="A612" s="3" t="inlineStr">
        <is>
          <t>2024-10-06</t>
        </is>
      </c>
      <c r="B612" s="4" t="n"/>
      <c r="C612" s="4" t="n">
        <v>112.52</v>
      </c>
      <c r="D612" s="5" t="n"/>
      <c r="E612" s="5" t="n">
        <v>-0.147834</v>
      </c>
    </row>
    <row r="613">
      <c r="A613" s="3" t="inlineStr">
        <is>
          <t>2024-10-05</t>
        </is>
      </c>
      <c r="B613" s="4" t="n"/>
      <c r="C613" s="4" t="n">
        <v>112.52</v>
      </c>
      <c r="D613" s="5" t="n"/>
      <c r="E613" s="5" t="n">
        <v>-0.147834</v>
      </c>
    </row>
    <row r="614">
      <c r="A614" s="3" t="inlineStr">
        <is>
          <t>2024-10-04</t>
        </is>
      </c>
      <c r="B614" s="4" t="n">
        <v>31.624</v>
      </c>
      <c r="C614" s="4" t="n">
        <v>112.52</v>
      </c>
      <c r="D614" s="5" t="n">
        <v>0.118681</v>
      </c>
      <c r="E614" s="5" t="n">
        <v>-0.147834</v>
      </c>
    </row>
    <row r="615">
      <c r="A615" s="3" t="inlineStr">
        <is>
          <t>2024-10-03</t>
        </is>
      </c>
      <c r="B615" s="4" t="n">
        <v>31.671</v>
      </c>
      <c r="C615" s="4" t="n">
        <v>113.27</v>
      </c>
      <c r="D615" s="5" t="n">
        <v>0.120344</v>
      </c>
      <c r="E615" s="5" t="n">
        <v>-0.142154</v>
      </c>
    </row>
    <row r="616">
      <c r="A616" s="3" t="inlineStr">
        <is>
          <t>2024-10-02</t>
        </is>
      </c>
      <c r="B616" s="4" t="n">
        <v>31.967</v>
      </c>
      <c r="C616" s="4" t="n">
        <v>113.61</v>
      </c>
      <c r="D616" s="5" t="n">
        <v>0.130815</v>
      </c>
      <c r="E616" s="5" t="n">
        <v>-0.139579</v>
      </c>
    </row>
    <row r="617">
      <c r="A617" s="3" t="inlineStr">
        <is>
          <t>2024-10-01</t>
        </is>
      </c>
      <c r="B617" s="4" t="n"/>
      <c r="C617" s="4" t="n">
        <v>113.94</v>
      </c>
      <c r="D617" s="5" t="n"/>
      <c r="E617" s="5" t="n">
        <v>-0.13708</v>
      </c>
    </row>
    <row r="618">
      <c r="A618" s="3" t="inlineStr">
        <is>
          <t>2024-09-30</t>
        </is>
      </c>
      <c r="B618" s="4" t="n">
        <v>32.233</v>
      </c>
      <c r="C618" s="4" t="n">
        <v>113.94</v>
      </c>
      <c r="D618" s="5" t="n">
        <v>0.140224</v>
      </c>
      <c r="E618" s="5" t="n">
        <v>-0.13708</v>
      </c>
    </row>
    <row r="619">
      <c r="A619" s="3" t="inlineStr">
        <is>
          <t>2024-09-29</t>
        </is>
      </c>
      <c r="B619" s="4" t="n"/>
      <c r="C619" s="4" t="n">
        <v>114.23</v>
      </c>
      <c r="D619" s="5" t="n"/>
      <c r="E619" s="5" t="n">
        <v>-0.134883</v>
      </c>
    </row>
    <row r="620">
      <c r="A620" s="3" t="inlineStr">
        <is>
          <t>2024-09-28</t>
        </is>
      </c>
      <c r="B620" s="4" t="n"/>
      <c r="C620" s="4" t="n">
        <v>114.23</v>
      </c>
      <c r="D620" s="5" t="n"/>
      <c r="E620" s="5" t="n">
        <v>-0.134883</v>
      </c>
    </row>
    <row r="621">
      <c r="A621" s="3" t="inlineStr">
        <is>
          <t>2024-09-27</t>
        </is>
      </c>
      <c r="B621" s="4" t="n">
        <v>32.192</v>
      </c>
      <c r="C621" s="4" t="n">
        <v>114.23</v>
      </c>
      <c r="D621" s="5" t="n">
        <v>0.138774</v>
      </c>
      <c r="E621" s="5" t="n">
        <v>-0.134883</v>
      </c>
    </row>
    <row r="622">
      <c r="A622" s="3" t="inlineStr">
        <is>
          <t>2024-09-26</t>
        </is>
      </c>
      <c r="B622" s="4" t="n">
        <v>32.265</v>
      </c>
      <c r="C622" s="4" t="n">
        <v>113.95</v>
      </c>
      <c r="D622" s="5" t="n">
        <v>0.141356</v>
      </c>
      <c r="E622" s="5" t="n">
        <v>-0.137004</v>
      </c>
    </row>
    <row r="623">
      <c r="A623" s="3" t="inlineStr">
        <is>
          <t>2024-09-25</t>
        </is>
      </c>
      <c r="B623" s="4" t="n">
        <v>32.231</v>
      </c>
      <c r="C623" s="4" t="n">
        <v>114.05</v>
      </c>
      <c r="D623" s="5" t="n">
        <v>0.140154</v>
      </c>
      <c r="E623" s="5" t="n">
        <v>-0.136247</v>
      </c>
    </row>
    <row r="624">
      <c r="A624" s="3" t="inlineStr">
        <is>
          <t>2024-09-24</t>
        </is>
      </c>
      <c r="B624" s="4" t="n">
        <v>32.417</v>
      </c>
      <c r="C624" s="4" t="n">
        <v>114.28</v>
      </c>
      <c r="D624" s="5" t="n">
        <v>0.146733</v>
      </c>
      <c r="E624" s="5" t="n">
        <v>-0.134505</v>
      </c>
    </row>
    <row r="625">
      <c r="A625" s="3" t="inlineStr">
        <is>
          <t>2024-09-23</t>
        </is>
      </c>
      <c r="B625" s="4" t="n">
        <v>32.511</v>
      </c>
      <c r="C625" s="4" t="n">
        <v>114.13</v>
      </c>
      <c r="D625" s="5" t="n">
        <v>0.150058</v>
      </c>
      <c r="E625" s="5" t="n">
        <v>-0.135641</v>
      </c>
    </row>
    <row r="626">
      <c r="A626" s="3" t="inlineStr">
        <is>
          <t>2024-09-22</t>
        </is>
      </c>
      <c r="B626" s="4" t="n"/>
      <c r="C626" s="4" t="n">
        <v>114.05</v>
      </c>
      <c r="D626" s="5" t="n"/>
      <c r="E626" s="5" t="n">
        <v>-0.136247</v>
      </c>
    </row>
    <row r="627">
      <c r="A627" s="3" t="inlineStr">
        <is>
          <t>2024-09-21</t>
        </is>
      </c>
      <c r="B627" s="4" t="n"/>
      <c r="C627" s="4" t="n">
        <v>114.05</v>
      </c>
      <c r="D627" s="5" t="n"/>
      <c r="E627" s="5" t="n">
        <v>-0.136247</v>
      </c>
    </row>
    <row r="628">
      <c r="A628" s="3" t="inlineStr">
        <is>
          <t>2024-09-20</t>
        </is>
      </c>
      <c r="B628" s="4" t="n">
        <v>32.768</v>
      </c>
      <c r="C628" s="4" t="n">
        <v>114.05</v>
      </c>
      <c r="D628" s="5" t="n">
        <v>0.15915</v>
      </c>
      <c r="E628" s="5" t="n">
        <v>-0.136247</v>
      </c>
    </row>
    <row r="629">
      <c r="A629" s="3" t="inlineStr">
        <is>
          <t>2024-09-19</t>
        </is>
      </c>
      <c r="B629" s="4" t="n">
        <v>33.025</v>
      </c>
      <c r="C629" s="4" t="n">
        <v>114.16</v>
      </c>
      <c r="D629" s="5" t="n">
        <v>0.168241</v>
      </c>
      <c r="E629" s="5" t="n">
        <v>-0.135414</v>
      </c>
    </row>
    <row r="630">
      <c r="A630" s="3" t="inlineStr">
        <is>
          <t>2024-09-18</t>
        </is>
      </c>
      <c r="B630" s="4" t="n"/>
      <c r="C630" s="4" t="n">
        <v>114.53</v>
      </c>
      <c r="D630" s="5" t="n"/>
      <c r="E630" s="5" t="n">
        <v>-0.132611</v>
      </c>
    </row>
    <row r="631">
      <c r="A631" s="3" t="inlineStr">
        <is>
          <t>2024-09-17</t>
        </is>
      </c>
      <c r="B631" s="4" t="n">
        <v>32.966</v>
      </c>
      <c r="C631" s="4" t="n">
        <v>114.53</v>
      </c>
      <c r="D631" s="5" t="n">
        <v>0.166154</v>
      </c>
      <c r="E631" s="5" t="n">
        <v>-0.132611</v>
      </c>
    </row>
    <row r="632">
      <c r="A632" s="3" t="inlineStr">
        <is>
          <t>2024-09-16</t>
        </is>
      </c>
      <c r="B632" s="4" t="n">
        <v>33.321</v>
      </c>
      <c r="C632" s="4" t="n">
        <v>114.72</v>
      </c>
      <c r="D632" s="5" t="n">
        <v>0.178712</v>
      </c>
      <c r="E632" s="5" t="n">
        <v>-0.131172</v>
      </c>
    </row>
    <row r="633">
      <c r="A633" s="3" t="inlineStr">
        <is>
          <t>2024-09-15</t>
        </is>
      </c>
      <c r="B633" s="4" t="n"/>
      <c r="C633" s="4" t="n">
        <v>114.42</v>
      </c>
      <c r="D633" s="5" t="n"/>
      <c r="E633" s="5" t="n">
        <v>-0.133444</v>
      </c>
    </row>
    <row r="634">
      <c r="A634" s="3" t="inlineStr">
        <is>
          <t>2024-09-14</t>
        </is>
      </c>
      <c r="B634" s="4" t="n"/>
      <c r="C634" s="4" t="n">
        <v>114.42</v>
      </c>
      <c r="D634" s="5" t="n"/>
      <c r="E634" s="5" t="n">
        <v>-0.133444</v>
      </c>
    </row>
    <row r="635">
      <c r="A635" s="3" t="inlineStr">
        <is>
          <t>2024-09-13</t>
        </is>
      </c>
      <c r="B635" s="4" t="n">
        <v>33.207</v>
      </c>
      <c r="C635" s="4" t="n">
        <v>114.42</v>
      </c>
      <c r="D635" s="5" t="n">
        <v>0.174679</v>
      </c>
      <c r="E635" s="5" t="n">
        <v>-0.133444</v>
      </c>
    </row>
    <row r="636">
      <c r="A636" s="3" t="inlineStr">
        <is>
          <t>2024-09-12</t>
        </is>
      </c>
      <c r="B636" s="4" t="n">
        <v>33.103</v>
      </c>
      <c r="C636" s="4" t="n">
        <v>114.08</v>
      </c>
      <c r="D636" s="5" t="n">
        <v>0.171</v>
      </c>
      <c r="E636" s="5" t="n">
        <v>-0.136019</v>
      </c>
    </row>
    <row r="637">
      <c r="A637" s="3" t="inlineStr">
        <is>
          <t>2024-09-11</t>
        </is>
      </c>
      <c r="B637" s="4" t="n">
        <v>32.934</v>
      </c>
      <c r="C637" s="4" t="n">
        <v>114.2</v>
      </c>
      <c r="D637" s="5" t="n">
        <v>0.165022</v>
      </c>
      <c r="E637" s="5" t="n">
        <v>-0.135111</v>
      </c>
    </row>
    <row r="638">
      <c r="A638" s="3" t="inlineStr">
        <is>
          <t>2024-09-10</t>
        </is>
      </c>
      <c r="B638" s="4" t="n">
        <v>32.932</v>
      </c>
      <c r="C638" s="4" t="n">
        <v>114.07</v>
      </c>
      <c r="D638" s="5" t="n">
        <v>0.164951</v>
      </c>
      <c r="E638" s="5" t="n">
        <v>-0.136095</v>
      </c>
    </row>
    <row r="639">
      <c r="A639" s="3" t="inlineStr">
        <is>
          <t>2024-09-09</t>
        </is>
      </c>
      <c r="B639" s="4" t="n">
        <v>32.941</v>
      </c>
      <c r="C639" s="4" t="n">
        <v>113.88</v>
      </c>
      <c r="D639" s="5" t="n">
        <v>0.165269</v>
      </c>
      <c r="E639" s="5" t="n">
        <v>-0.137534</v>
      </c>
    </row>
    <row r="640">
      <c r="A640" s="3" t="inlineStr">
        <is>
          <t>2024-09-08</t>
        </is>
      </c>
      <c r="B640" s="4" t="n"/>
      <c r="C640" s="4" t="n">
        <v>113.64</v>
      </c>
      <c r="D640" s="5" t="n"/>
      <c r="E640" s="5" t="n">
        <v>-0.139352</v>
      </c>
    </row>
    <row r="641">
      <c r="A641" s="3" t="inlineStr">
        <is>
          <t>2024-09-07</t>
        </is>
      </c>
      <c r="B641" s="4" t="n"/>
      <c r="C641" s="4" t="n">
        <v>113.64</v>
      </c>
      <c r="D641" s="5" t="n"/>
      <c r="E641" s="5" t="n">
        <v>-0.139352</v>
      </c>
    </row>
    <row r="642">
      <c r="A642" s="3" t="inlineStr">
        <is>
          <t>2024-09-06</t>
        </is>
      </c>
      <c r="B642" s="4" t="n"/>
      <c r="C642" s="4" t="n">
        <v>113.64</v>
      </c>
      <c r="D642" s="5" t="n"/>
      <c r="E642" s="5" t="n">
        <v>-0.139352</v>
      </c>
    </row>
    <row r="643">
      <c r="A643" s="3" t="inlineStr">
        <is>
          <t>2024-09-05</t>
        </is>
      </c>
      <c r="B643" s="4" t="n">
        <v>32.888</v>
      </c>
      <c r="C643" s="4" t="n">
        <v>113.64</v>
      </c>
      <c r="D643" s="5" t="n">
        <v>0.163395</v>
      </c>
      <c r="E643" s="5" t="n">
        <v>-0.139352</v>
      </c>
    </row>
    <row r="644">
      <c r="A644" s="3" t="inlineStr">
        <is>
          <t>2024-09-04</t>
        </is>
      </c>
      <c r="B644" s="4" t="n">
        <v>33.433</v>
      </c>
      <c r="C644" s="4" t="n">
        <v>113.52</v>
      </c>
      <c r="D644" s="5" t="n">
        <v>0.182674</v>
      </c>
      <c r="E644" s="5" t="n">
        <v>-0.140261</v>
      </c>
    </row>
    <row r="645">
      <c r="A645" s="3" t="inlineStr">
        <is>
          <t>2024-09-03</t>
        </is>
      </c>
      <c r="B645" s="4" t="n">
        <v>33.526</v>
      </c>
      <c r="C645" s="4" t="n">
        <v>112.91</v>
      </c>
      <c r="D645" s="5" t="n">
        <v>0.185963</v>
      </c>
      <c r="E645" s="5" t="n">
        <v>-0.14488</v>
      </c>
    </row>
    <row r="646">
      <c r="A646" s="3" t="inlineStr">
        <is>
          <t>2024-09-02</t>
        </is>
      </c>
      <c r="B646" s="4" t="n">
        <v>33.682</v>
      </c>
      <c r="C646" s="4" t="n">
        <v>112.49</v>
      </c>
      <c r="D646" s="5" t="n">
        <v>0.191482</v>
      </c>
      <c r="E646" s="5" t="n">
        <v>-0.148061</v>
      </c>
    </row>
    <row r="647">
      <c r="A647" s="3" t="inlineStr">
        <is>
          <t>2024-09-01</t>
        </is>
      </c>
      <c r="B647" s="4" t="n"/>
      <c r="C647" s="4" t="n">
        <v>112.69</v>
      </c>
      <c r="D647" s="5" t="n"/>
      <c r="E647" s="5" t="n">
        <v>-0.146547</v>
      </c>
    </row>
    <row r="648">
      <c r="A648" s="3" t="inlineStr">
        <is>
          <t>2024-08-31</t>
        </is>
      </c>
      <c r="B648" s="4" t="n"/>
      <c r="C648" s="4" t="n">
        <v>112.69</v>
      </c>
      <c r="D648" s="5" t="n"/>
      <c r="E648" s="5" t="n">
        <v>-0.146547</v>
      </c>
    </row>
    <row r="649">
      <c r="A649" s="3" t="inlineStr">
        <is>
          <t>2024-08-30</t>
        </is>
      </c>
      <c r="B649" s="4" t="n">
        <v>33.741</v>
      </c>
      <c r="C649" s="4" t="n">
        <v>112.69</v>
      </c>
      <c r="D649" s="5" t="n">
        <v>0.193569</v>
      </c>
      <c r="E649" s="5" t="n">
        <v>-0.146547</v>
      </c>
    </row>
    <row r="650">
      <c r="A650" s="3" t="inlineStr">
        <is>
          <t>2024-08-29</t>
        </is>
      </c>
      <c r="B650" s="4" t="n">
        <v>33.53</v>
      </c>
      <c r="C650" s="4" t="n">
        <v>112.88</v>
      </c>
      <c r="D650" s="5" t="n">
        <v>0.186105</v>
      </c>
      <c r="E650" s="5" t="n">
        <v>-0.145108</v>
      </c>
    </row>
    <row r="651">
      <c r="A651" s="3" t="inlineStr">
        <is>
          <t>2024-08-28</t>
        </is>
      </c>
      <c r="B651" s="4" t="n">
        <v>33.43</v>
      </c>
      <c r="C651" s="4" t="n">
        <v>113.16</v>
      </c>
      <c r="D651" s="5" t="n">
        <v>0.182567</v>
      </c>
      <c r="E651" s="5" t="n">
        <v>-0.142987</v>
      </c>
    </row>
    <row r="652">
      <c r="A652" s="3" t="inlineStr">
        <is>
          <t>2024-08-27</t>
        </is>
      </c>
      <c r="B652" s="4" t="n">
        <v>33.405</v>
      </c>
      <c r="C652" s="4" t="n">
        <v>113.25</v>
      </c>
      <c r="D652" s="5" t="n">
        <v>0.181683</v>
      </c>
      <c r="E652" s="5" t="n">
        <v>-0.142305</v>
      </c>
    </row>
    <row r="653">
      <c r="A653" s="3" t="inlineStr">
        <is>
          <t>2024-08-26</t>
        </is>
      </c>
      <c r="B653" s="4" t="n">
        <v>33.302</v>
      </c>
      <c r="C653" s="4" t="n">
        <v>113.38</v>
      </c>
      <c r="D653" s="5" t="n">
        <v>0.17804</v>
      </c>
      <c r="E653" s="5" t="n">
        <v>-0.141321</v>
      </c>
    </row>
    <row r="654">
      <c r="A654" s="3" t="inlineStr">
        <is>
          <t>2024-08-25</t>
        </is>
      </c>
      <c r="B654" s="4" t="n"/>
      <c r="C654" s="4" t="n">
        <v>113.43</v>
      </c>
      <c r="D654" s="5" t="n"/>
      <c r="E654" s="5" t="n">
        <v>-0.140942</v>
      </c>
    </row>
    <row r="655">
      <c r="A655" s="3" t="inlineStr">
        <is>
          <t>2024-08-24</t>
        </is>
      </c>
      <c r="B655" s="4" t="n"/>
      <c r="C655" s="4" t="n">
        <v>113.43</v>
      </c>
      <c r="D655" s="5" t="n"/>
      <c r="E655" s="5" t="n">
        <v>-0.140942</v>
      </c>
    </row>
    <row r="656">
      <c r="A656" s="3" t="inlineStr">
        <is>
          <t>2024-08-23</t>
        </is>
      </c>
      <c r="B656" s="4" t="n">
        <v>33.365</v>
      </c>
      <c r="C656" s="4" t="n">
        <v>113.43</v>
      </c>
      <c r="D656" s="5" t="n">
        <v>0.180268</v>
      </c>
      <c r="E656" s="5" t="n">
        <v>-0.140942</v>
      </c>
    </row>
    <row r="657">
      <c r="A657" s="3" t="inlineStr">
        <is>
          <t>2024-08-22</t>
        </is>
      </c>
      <c r="B657" s="4" t="n">
        <v>33.198</v>
      </c>
      <c r="C657" s="4" t="n">
        <v>112.91</v>
      </c>
      <c r="D657" s="5" t="n">
        <v>0.174361</v>
      </c>
      <c r="E657" s="5" t="n">
        <v>-0.14488</v>
      </c>
    </row>
    <row r="658">
      <c r="A658" s="3" t="inlineStr">
        <is>
          <t>2024-08-21</t>
        </is>
      </c>
      <c r="B658" s="4" t="n">
        <v>33.119</v>
      </c>
      <c r="C658" s="4" t="n">
        <v>113.27</v>
      </c>
      <c r="D658" s="5" t="n">
        <v>0.171566</v>
      </c>
      <c r="E658" s="5" t="n">
        <v>-0.142154</v>
      </c>
    </row>
    <row r="659">
      <c r="A659" s="3" t="inlineStr">
        <is>
          <t>2024-08-20</t>
        </is>
      </c>
      <c r="B659" s="4" t="n">
        <v>33.028</v>
      </c>
      <c r="C659" s="4" t="n">
        <v>113.04</v>
      </c>
      <c r="D659" s="5" t="n">
        <v>0.168347</v>
      </c>
      <c r="E659" s="5" t="n">
        <v>-0.143896</v>
      </c>
    </row>
    <row r="660">
      <c r="A660" s="3" t="inlineStr">
        <is>
          <t>2024-08-19</t>
        </is>
      </c>
      <c r="B660" s="4" t="n">
        <v>32.879</v>
      </c>
      <c r="C660" s="4" t="n">
        <v>112.62</v>
      </c>
      <c r="D660" s="5" t="n">
        <v>0.163076</v>
      </c>
      <c r="E660" s="5" t="n">
        <v>-0.147077</v>
      </c>
    </row>
    <row r="661">
      <c r="A661" s="3" t="inlineStr">
        <is>
          <t>2024-08-18</t>
        </is>
      </c>
      <c r="B661" s="4" t="n"/>
      <c r="C661" s="4" t="n">
        <v>112.34</v>
      </c>
      <c r="D661" s="5" t="n"/>
      <c r="E661" s="5" t="n">
        <v>-0.149197</v>
      </c>
    </row>
    <row r="662">
      <c r="A662" s="3" t="inlineStr">
        <is>
          <t>2024-08-17</t>
        </is>
      </c>
      <c r="B662" s="4" t="n"/>
      <c r="C662" s="4" t="n">
        <v>112.34</v>
      </c>
      <c r="D662" s="5" t="n"/>
      <c r="E662" s="5" t="n">
        <v>-0.149197</v>
      </c>
    </row>
    <row r="663">
      <c r="A663" s="3" t="inlineStr">
        <is>
          <t>2024-08-16</t>
        </is>
      </c>
      <c r="B663" s="4" t="n">
        <v>32.662</v>
      </c>
      <c r="C663" s="4" t="n">
        <v>112.34</v>
      </c>
      <c r="D663" s="5" t="n">
        <v>0.1554</v>
      </c>
      <c r="E663" s="5" t="n">
        <v>-0.149197</v>
      </c>
    </row>
    <row r="664">
      <c r="A664" s="3" t="inlineStr">
        <is>
          <t>2024-08-15</t>
        </is>
      </c>
      <c r="B664" s="4" t="n">
        <v>32.642</v>
      </c>
      <c r="C664" s="4" t="n">
        <v>112.12</v>
      </c>
      <c r="D664" s="5" t="n">
        <v>0.154692</v>
      </c>
      <c r="E664" s="5" t="n">
        <v>-0.150863</v>
      </c>
    </row>
    <row r="665">
      <c r="A665" s="3" t="inlineStr">
        <is>
          <t>2024-08-14</t>
        </is>
      </c>
      <c r="B665" s="4" t="n">
        <v>32.426</v>
      </c>
      <c r="C665" s="4" t="n">
        <v>112.75</v>
      </c>
      <c r="D665" s="5" t="n">
        <v>0.147052</v>
      </c>
      <c r="E665" s="5" t="n">
        <v>-0.146092</v>
      </c>
    </row>
    <row r="666">
      <c r="A666" s="3" t="inlineStr">
        <is>
          <t>2024-08-13</t>
        </is>
      </c>
      <c r="B666" s="4" t="n">
        <v>32.294</v>
      </c>
      <c r="C666" s="4" t="n">
        <v>112.37</v>
      </c>
      <c r="D666" s="5" t="n">
        <v>0.142382</v>
      </c>
      <c r="E666" s="5" t="n">
        <v>-0.14897</v>
      </c>
    </row>
    <row r="667">
      <c r="A667" s="3" t="inlineStr">
        <is>
          <t>2024-08-12</t>
        </is>
      </c>
      <c r="B667" s="4" t="n">
        <v>31.887</v>
      </c>
      <c r="C667" s="4" t="n">
        <v>112.03</v>
      </c>
      <c r="D667" s="5" t="n">
        <v>0.127985</v>
      </c>
      <c r="E667" s="5" t="n">
        <v>-0.151545</v>
      </c>
    </row>
    <row r="668">
      <c r="A668" s="3" t="inlineStr">
        <is>
          <t>2024-08-11</t>
        </is>
      </c>
      <c r="B668" s="4" t="n"/>
      <c r="C668" s="4" t="n">
        <v>111.92</v>
      </c>
      <c r="D668" s="5" t="n"/>
      <c r="E668" s="5" t="n">
        <v>-0.152378</v>
      </c>
    </row>
    <row r="669">
      <c r="A669" s="3" t="inlineStr">
        <is>
          <t>2024-08-10</t>
        </is>
      </c>
      <c r="B669" s="4" t="n"/>
      <c r="C669" s="4" t="n">
        <v>111.92</v>
      </c>
      <c r="D669" s="5" t="n"/>
      <c r="E669" s="5" t="n">
        <v>-0.152378</v>
      </c>
    </row>
    <row r="670">
      <c r="A670" s="3" t="inlineStr">
        <is>
          <t>2024-08-09</t>
        </is>
      </c>
      <c r="B670" s="4" t="n">
        <v>32.071</v>
      </c>
      <c r="C670" s="4" t="n">
        <v>111.92</v>
      </c>
      <c r="D670" s="5" t="n">
        <v>0.134494</v>
      </c>
      <c r="E670" s="5" t="n">
        <v>-0.152378</v>
      </c>
    </row>
    <row r="671">
      <c r="A671" s="3" t="inlineStr">
        <is>
          <t>2024-08-08</t>
        </is>
      </c>
      <c r="B671" s="4" t="n">
        <v>31.753</v>
      </c>
      <c r="C671" s="4" t="n">
        <v>111.54</v>
      </c>
      <c r="D671" s="5" t="n">
        <v>0.123245</v>
      </c>
      <c r="E671" s="5" t="n">
        <v>-0.155256</v>
      </c>
    </row>
    <row r="672">
      <c r="A672" s="3" t="inlineStr">
        <is>
          <t>2024-08-07</t>
        </is>
      </c>
      <c r="B672" s="4" t="n">
        <v>31.207</v>
      </c>
      <c r="C672" s="4" t="n">
        <v>111.71</v>
      </c>
      <c r="D672" s="5" t="n">
        <v>0.10393</v>
      </c>
      <c r="E672" s="5" t="n">
        <v>-0.153968</v>
      </c>
    </row>
    <row r="673">
      <c r="A673" s="3" t="inlineStr">
        <is>
          <t>2024-08-06</t>
        </is>
      </c>
      <c r="B673" s="4" t="n">
        <v>31.481</v>
      </c>
      <c r="C673" s="4" t="n">
        <v>112.15</v>
      </c>
      <c r="D673" s="5" t="n">
        <v>0.113623</v>
      </c>
      <c r="E673" s="5" t="n">
        <v>-0.150636</v>
      </c>
    </row>
    <row r="674">
      <c r="A674" s="3" t="inlineStr">
        <is>
          <t>2024-08-05</t>
        </is>
      </c>
      <c r="B674" s="4" t="n">
        <v>31.227</v>
      </c>
      <c r="C674" s="4" t="n">
        <v>112.67</v>
      </c>
      <c r="D674" s="5" t="n">
        <v>0.104638</v>
      </c>
      <c r="E674" s="5" t="n">
        <v>-0.146698</v>
      </c>
    </row>
    <row r="675">
      <c r="A675" s="3" t="inlineStr">
        <is>
          <t>2024-08-04</t>
        </is>
      </c>
      <c r="B675" s="4" t="n"/>
      <c r="C675" s="4" t="n">
        <v>112.56</v>
      </c>
      <c r="D675" s="5" t="n"/>
      <c r="E675" s="5" t="n">
        <v>-0.147531</v>
      </c>
    </row>
    <row r="676">
      <c r="A676" s="3" t="inlineStr">
        <is>
          <t>2024-08-03</t>
        </is>
      </c>
      <c r="B676" s="4" t="n"/>
      <c r="C676" s="4" t="n">
        <v>112.56</v>
      </c>
      <c r="D676" s="5" t="n"/>
      <c r="E676" s="5" t="n">
        <v>-0.147531</v>
      </c>
    </row>
    <row r="677">
      <c r="A677" s="3" t="inlineStr">
        <is>
          <t>2024-08-02</t>
        </is>
      </c>
      <c r="B677" s="4" t="n">
        <v>32.138</v>
      </c>
      <c r="C677" s="4" t="n">
        <v>112.56</v>
      </c>
      <c r="D677" s="5" t="n">
        <v>0.136864</v>
      </c>
      <c r="E677" s="5" t="n">
        <v>-0.147531</v>
      </c>
    </row>
    <row r="678">
      <c r="A678" s="3" t="inlineStr">
        <is>
          <t>2024-08-01</t>
        </is>
      </c>
      <c r="B678" s="4" t="n">
        <v>32.325</v>
      </c>
      <c r="C678" s="4" t="n">
        <v>111.4</v>
      </c>
      <c r="D678" s="5" t="n">
        <v>0.143479</v>
      </c>
      <c r="E678" s="5" t="n">
        <v>-0.156316</v>
      </c>
    </row>
    <row r="679">
      <c r="A679" s="3" t="inlineStr">
        <is>
          <t>2024-07-31</t>
        </is>
      </c>
      <c r="B679" s="4" t="n">
        <v>32.054</v>
      </c>
      <c r="C679" s="4" t="n">
        <v>110.94</v>
      </c>
      <c r="D679" s="5" t="n">
        <v>0.133892</v>
      </c>
      <c r="E679" s="5" t="n">
        <v>-0.1598</v>
      </c>
    </row>
    <row r="680">
      <c r="A680" s="3" t="inlineStr">
        <is>
          <t>2024-07-30</t>
        </is>
      </c>
      <c r="B680" s="4" t="n">
        <v>32.033</v>
      </c>
      <c r="C680" s="4" t="n">
        <v>110.45</v>
      </c>
      <c r="D680" s="5" t="n">
        <v>0.133149</v>
      </c>
      <c r="E680" s="5" t="n">
        <v>-0.163511</v>
      </c>
    </row>
    <row r="681">
      <c r="A681" s="3" t="inlineStr">
        <is>
          <t>2024-07-29</t>
        </is>
      </c>
      <c r="B681" s="4" t="n">
        <v>32.117</v>
      </c>
      <c r="C681" s="4" t="n">
        <v>110.3</v>
      </c>
      <c r="D681" s="5" t="n">
        <v>0.136121</v>
      </c>
      <c r="E681" s="5" t="n">
        <v>-0.164647</v>
      </c>
    </row>
    <row r="682">
      <c r="A682" s="3" t="inlineStr">
        <is>
          <t>2024-07-28</t>
        </is>
      </c>
      <c r="B682" s="4" t="n"/>
      <c r="C682" s="4" t="n">
        <v>110.15</v>
      </c>
      <c r="D682" s="5" t="n"/>
      <c r="E682" s="5" t="n">
        <v>-0.165783</v>
      </c>
    </row>
    <row r="683">
      <c r="A683" s="3" t="inlineStr">
        <is>
          <t>2024-07-27</t>
        </is>
      </c>
      <c r="B683" s="4" t="n"/>
      <c r="C683" s="4" t="n">
        <v>110.15</v>
      </c>
      <c r="D683" s="5" t="n"/>
      <c r="E683" s="5" t="n">
        <v>-0.165783</v>
      </c>
    </row>
    <row r="684">
      <c r="A684" s="3" t="inlineStr">
        <is>
          <t>2024-07-26</t>
        </is>
      </c>
      <c r="B684" s="4" t="n">
        <v>32.006</v>
      </c>
      <c r="C684" s="4" t="n">
        <v>110.15</v>
      </c>
      <c r="D684" s="5" t="n">
        <v>0.132194</v>
      </c>
      <c r="E684" s="5" t="n">
        <v>-0.165783</v>
      </c>
    </row>
    <row r="685">
      <c r="A685" s="3" t="inlineStr">
        <is>
          <t>2024-07-25</t>
        </is>
      </c>
      <c r="B685" s="4" t="n">
        <v>31.815</v>
      </c>
      <c r="C685" s="4" t="n">
        <v>109.92</v>
      </c>
      <c r="D685" s="5" t="n">
        <v>0.125438</v>
      </c>
      <c r="E685" s="5" t="n">
        <v>-0.167525</v>
      </c>
    </row>
    <row r="686">
      <c r="A686" s="3" t="inlineStr">
        <is>
          <t>2024-07-24</t>
        </is>
      </c>
      <c r="B686" s="4" t="n">
        <v>32.106</v>
      </c>
      <c r="C686" s="4" t="n">
        <v>109.77</v>
      </c>
      <c r="D686" s="5" t="n">
        <v>0.135732</v>
      </c>
      <c r="E686" s="5" t="n">
        <v>-0.168661</v>
      </c>
    </row>
    <row r="687">
      <c r="A687" s="3" t="inlineStr">
        <is>
          <t>2024-07-23</t>
        </is>
      </c>
      <c r="B687" s="4" t="n">
        <v>31.975</v>
      </c>
      <c r="C687" s="4" t="n">
        <v>109.83</v>
      </c>
      <c r="D687" s="5" t="n">
        <v>0.131098</v>
      </c>
      <c r="E687" s="5" t="n">
        <v>-0.168207</v>
      </c>
    </row>
    <row r="688">
      <c r="A688" s="3" t="inlineStr">
        <is>
          <t>2024-07-22</t>
        </is>
      </c>
      <c r="B688" s="4" t="n">
        <v>31.973</v>
      </c>
      <c r="C688" s="4" t="n">
        <v>109.78</v>
      </c>
      <c r="D688" s="5" t="n">
        <v>0.131027</v>
      </c>
      <c r="E688" s="5" t="n">
        <v>-0.168585</v>
      </c>
    </row>
    <row r="689">
      <c r="A689" s="3" t="inlineStr">
        <is>
          <t>2024-07-21</t>
        </is>
      </c>
      <c r="B689" s="4" t="n"/>
      <c r="C689" s="4" t="n">
        <v>109.89</v>
      </c>
      <c r="D689" s="5" t="n"/>
      <c r="E689" s="5" t="n">
        <v>-0.167752</v>
      </c>
    </row>
    <row r="690">
      <c r="A690" s="3" t="inlineStr">
        <is>
          <t>2024-07-20</t>
        </is>
      </c>
      <c r="B690" s="4" t="n"/>
      <c r="C690" s="4" t="n">
        <v>109.89</v>
      </c>
      <c r="D690" s="5" t="n"/>
      <c r="E690" s="5" t="n">
        <v>-0.167752</v>
      </c>
    </row>
    <row r="691">
      <c r="A691" s="3" t="inlineStr">
        <is>
          <t>2024-07-19</t>
        </is>
      </c>
      <c r="B691" s="4" t="n">
        <v>31.768</v>
      </c>
      <c r="C691" s="4" t="n">
        <v>109.89</v>
      </c>
      <c r="D691" s="5" t="n">
        <v>0.123775</v>
      </c>
      <c r="E691" s="5" t="n">
        <v>-0.167752</v>
      </c>
    </row>
    <row r="692">
      <c r="A692" s="3" t="inlineStr">
        <is>
          <t>2024-07-18</t>
        </is>
      </c>
      <c r="B692" s="4" t="n">
        <v>31.644</v>
      </c>
      <c r="C692" s="4" t="n">
        <v>110.23</v>
      </c>
      <c r="D692" s="5" t="n">
        <v>0.119389</v>
      </c>
      <c r="E692" s="5" t="n">
        <v>-0.165177</v>
      </c>
    </row>
    <row r="693">
      <c r="A693" s="3" t="inlineStr">
        <is>
          <t>2024-07-17</t>
        </is>
      </c>
      <c r="B693" s="4" t="n">
        <v>32.302</v>
      </c>
      <c r="C693" s="4" t="n">
        <v>110.38</v>
      </c>
      <c r="D693" s="5" t="n">
        <v>0.142665</v>
      </c>
      <c r="E693" s="5" t="n">
        <v>-0.164041</v>
      </c>
    </row>
    <row r="694">
      <c r="A694" s="3" t="inlineStr">
        <is>
          <t>2024-07-16</t>
        </is>
      </c>
      <c r="B694" s="4" t="n">
        <v>32.354</v>
      </c>
      <c r="C694" s="4" t="n">
        <v>110.12</v>
      </c>
      <c r="D694" s="5" t="n">
        <v>0.144505</v>
      </c>
      <c r="E694" s="5" t="n">
        <v>-0.16601</v>
      </c>
    </row>
    <row r="695">
      <c r="A695" s="3" t="inlineStr">
        <is>
          <t>2024-07-15</t>
        </is>
      </c>
      <c r="B695" s="4" t="n">
        <v>32.058</v>
      </c>
      <c r="C695" s="4" t="n">
        <v>109.95</v>
      </c>
      <c r="D695" s="5" t="n">
        <v>0.134034</v>
      </c>
      <c r="E695" s="5" t="n">
        <v>-0.167298</v>
      </c>
    </row>
    <row r="696">
      <c r="A696" s="3" t="inlineStr">
        <is>
          <t>2024-07-14</t>
        </is>
      </c>
      <c r="B696" s="4" t="n"/>
      <c r="C696" s="4" t="n">
        <v>110</v>
      </c>
      <c r="D696" s="5" t="n"/>
      <c r="E696" s="5" t="n">
        <v>-0.166919</v>
      </c>
    </row>
    <row r="697">
      <c r="A697" s="3" t="inlineStr">
        <is>
          <t>2024-07-13</t>
        </is>
      </c>
      <c r="B697" s="4" t="n"/>
      <c r="C697" s="4" t="n">
        <v>110</v>
      </c>
      <c r="D697" s="5" t="n"/>
      <c r="E697" s="5" t="n">
        <v>-0.166919</v>
      </c>
    </row>
    <row r="698">
      <c r="A698" s="3" t="inlineStr">
        <is>
          <t>2024-07-12</t>
        </is>
      </c>
      <c r="B698" s="4" t="n">
        <v>32.181</v>
      </c>
      <c r="C698" s="4" t="n">
        <v>110</v>
      </c>
      <c r="D698" s="5" t="n">
        <v>0.138385</v>
      </c>
      <c r="E698" s="5" t="n">
        <v>-0.166919</v>
      </c>
    </row>
    <row r="699">
      <c r="A699" s="3" t="inlineStr">
        <is>
          <t>2024-07-11</t>
        </is>
      </c>
      <c r="B699" s="4" t="n">
        <v>31.959</v>
      </c>
      <c r="C699" s="4" t="n">
        <v>109.88</v>
      </c>
      <c r="D699" s="5" t="n">
        <v>0.130532</v>
      </c>
      <c r="E699" s="5" t="n">
        <v>-0.167828</v>
      </c>
    </row>
    <row r="700">
      <c r="A700" s="3" t="inlineStr">
        <is>
          <t>2024-07-10</t>
        </is>
      </c>
      <c r="B700" s="4" t="n">
        <v>31.707</v>
      </c>
      <c r="C700" s="4" t="n">
        <v>109.2</v>
      </c>
      <c r="D700" s="5" t="n">
        <v>0.121617</v>
      </c>
      <c r="E700" s="5" t="n">
        <v>-0.172978</v>
      </c>
    </row>
    <row r="701">
      <c r="A701" s="3" t="inlineStr">
        <is>
          <t>2024-07-09</t>
        </is>
      </c>
      <c r="B701" s="4" t="n">
        <v>31.417</v>
      </c>
      <c r="C701" s="4" t="n">
        <v>109.02</v>
      </c>
      <c r="D701" s="5" t="n">
        <v>0.111359</v>
      </c>
      <c r="E701" s="5" t="n">
        <v>-0.174341</v>
      </c>
    </row>
    <row r="702">
      <c r="A702" s="3" t="inlineStr">
        <is>
          <t>2024-07-08</t>
        </is>
      </c>
      <c r="B702" s="4" t="n">
        <v>31.351</v>
      </c>
      <c r="C702" s="4" t="n">
        <v>109.31</v>
      </c>
      <c r="D702" s="5" t="n">
        <v>0.109024</v>
      </c>
      <c r="E702" s="5" t="n">
        <v>-0.172145</v>
      </c>
    </row>
    <row r="703">
      <c r="A703" s="3" t="inlineStr">
        <is>
          <t>2024-07-07</t>
        </is>
      </c>
      <c r="B703" s="4" t="n"/>
      <c r="C703" s="4" t="n">
        <v>109.18</v>
      </c>
      <c r="D703" s="5" t="n"/>
      <c r="E703" s="5" t="n">
        <v>-0.173129</v>
      </c>
    </row>
    <row r="704">
      <c r="A704" s="3" t="inlineStr">
        <is>
          <t>2024-07-06</t>
        </is>
      </c>
      <c r="B704" s="4" t="n"/>
      <c r="C704" s="4" t="n">
        <v>109.18</v>
      </c>
      <c r="D704" s="5" t="n"/>
      <c r="E704" s="5" t="n">
        <v>-0.173129</v>
      </c>
    </row>
    <row r="705">
      <c r="A705" s="3" t="inlineStr">
        <is>
          <t>2024-07-05</t>
        </is>
      </c>
      <c r="B705" s="4" t="n">
        <v>31.29</v>
      </c>
      <c r="C705" s="4" t="n">
        <v>109.18</v>
      </c>
      <c r="D705" s="5" t="n">
        <v>0.106866</v>
      </c>
      <c r="E705" s="5" t="n">
        <v>-0.173129</v>
      </c>
    </row>
    <row r="706">
      <c r="A706" s="3" t="inlineStr">
        <is>
          <t>2024-07-04</t>
        </is>
      </c>
      <c r="B706" s="4" t="n">
        <v>31.07</v>
      </c>
      <c r="C706" s="4" t="n">
        <v>108.67</v>
      </c>
      <c r="D706" s="5" t="n">
        <v>0.09908400000000001</v>
      </c>
      <c r="E706" s="5" t="n">
        <v>-0.176992</v>
      </c>
    </row>
    <row r="707">
      <c r="A707" s="3" t="inlineStr">
        <is>
          <t>2024-07-03</t>
        </is>
      </c>
      <c r="B707" s="4" t="n">
        <v>31.049</v>
      </c>
      <c r="C707" s="4" t="n">
        <v>108.77</v>
      </c>
      <c r="D707" s="5" t="n">
        <v>0.098341</v>
      </c>
      <c r="E707" s="5" t="n">
        <v>-0.176234</v>
      </c>
    </row>
    <row r="708">
      <c r="A708" s="3" t="inlineStr">
        <is>
          <t>2024-07-02</t>
        </is>
      </c>
      <c r="B708" s="4" t="n">
        <v>31.282</v>
      </c>
      <c r="C708" s="4" t="n">
        <v>108.11</v>
      </c>
      <c r="D708" s="5" t="n">
        <v>0.106583</v>
      </c>
      <c r="E708" s="5" t="n">
        <v>-0.181233</v>
      </c>
    </row>
    <row r="709">
      <c r="A709" s="3" t="inlineStr">
        <is>
          <t>2024-07-01</t>
        </is>
      </c>
      <c r="B709" s="4" t="n"/>
      <c r="C709" s="4" t="n">
        <v>108.38</v>
      </c>
      <c r="D709" s="5" t="n"/>
      <c r="E709" s="5" t="n">
        <v>-0.179188</v>
      </c>
    </row>
    <row r="710">
      <c r="A710" s="3" t="inlineStr">
        <is>
          <t>2024-06-30</t>
        </is>
      </c>
      <c r="B710" s="4" t="n"/>
      <c r="C710" s="4" t="n">
        <v>108.38</v>
      </c>
      <c r="D710" s="5" t="n"/>
      <c r="E710" s="5" t="n">
        <v>-0.179188</v>
      </c>
    </row>
    <row r="711">
      <c r="A711" s="3" t="inlineStr">
        <is>
          <t>2024-06-29</t>
        </is>
      </c>
      <c r="B711" s="4" t="n"/>
      <c r="C711" s="4" t="n">
        <v>108.38</v>
      </c>
      <c r="D711" s="5" t="n"/>
      <c r="E711" s="5" t="n">
        <v>-0.179188</v>
      </c>
    </row>
    <row r="712">
      <c r="A712" s="3" t="inlineStr">
        <is>
          <t>2024-06-28</t>
        </is>
      </c>
      <c r="B712" s="4" t="n">
        <v>31.517</v>
      </c>
      <c r="C712" s="4" t="n">
        <v>108.38</v>
      </c>
      <c r="D712" s="5" t="n">
        <v>0.114896</v>
      </c>
      <c r="E712" s="5" t="n">
        <v>-0.179188</v>
      </c>
    </row>
    <row r="713">
      <c r="A713" s="3" t="inlineStr">
        <is>
          <t>2024-06-27</t>
        </is>
      </c>
      <c r="B713" s="4" t="n">
        <v>31.583</v>
      </c>
      <c r="C713" s="4" t="n">
        <v>108.65</v>
      </c>
      <c r="D713" s="5" t="n">
        <v>0.117231</v>
      </c>
      <c r="E713" s="5" t="n">
        <v>-0.177143</v>
      </c>
    </row>
    <row r="714">
      <c r="A714" s="3" t="inlineStr">
        <is>
          <t>2024-06-26</t>
        </is>
      </c>
      <c r="B714" s="4" t="n">
        <v>31.675</v>
      </c>
      <c r="C714" s="4" t="n">
        <v>108.49</v>
      </c>
      <c r="D714" s="5" t="n">
        <v>0.120485</v>
      </c>
      <c r="E714" s="5" t="n">
        <v>-0.178355</v>
      </c>
    </row>
    <row r="715">
      <c r="A715" s="3" t="inlineStr">
        <is>
          <t>2024-06-25</t>
        </is>
      </c>
      <c r="B715" s="4" t="n">
        <v>31.813</v>
      </c>
      <c r="C715" s="4" t="n">
        <v>108.97</v>
      </c>
      <c r="D715" s="5" t="n">
        <v>0.125367</v>
      </c>
      <c r="E715" s="5" t="n">
        <v>-0.17472</v>
      </c>
    </row>
    <row r="716">
      <c r="A716" s="3" t="inlineStr">
        <is>
          <t>2024-06-24</t>
        </is>
      </c>
      <c r="B716" s="4" t="n">
        <v>31.772</v>
      </c>
      <c r="C716" s="4" t="n">
        <v>108.98</v>
      </c>
      <c r="D716" s="5" t="n">
        <v>0.123917</v>
      </c>
      <c r="E716" s="5" t="n">
        <v>-0.174644</v>
      </c>
    </row>
    <row r="717">
      <c r="A717" s="3" t="inlineStr">
        <is>
          <t>2024-06-23</t>
        </is>
      </c>
      <c r="B717" s="4" t="n"/>
      <c r="C717" s="4" t="n">
        <v>108.79</v>
      </c>
      <c r="D717" s="5" t="n"/>
      <c r="E717" s="5" t="n">
        <v>-0.176083</v>
      </c>
    </row>
    <row r="718">
      <c r="A718" s="3" t="inlineStr">
        <is>
          <t>2024-06-22</t>
        </is>
      </c>
      <c r="B718" s="4" t="n"/>
      <c r="C718" s="4" t="n">
        <v>108.79</v>
      </c>
      <c r="D718" s="5" t="n"/>
      <c r="E718" s="5" t="n">
        <v>-0.176083</v>
      </c>
    </row>
    <row r="719">
      <c r="A719" s="3" t="inlineStr">
        <is>
          <t>2024-06-21</t>
        </is>
      </c>
      <c r="B719" s="4" t="n">
        <v>31.555</v>
      </c>
      <c r="C719" s="4" t="n">
        <v>108.79</v>
      </c>
      <c r="D719" s="5" t="n">
        <v>0.11624</v>
      </c>
      <c r="E719" s="5" t="n">
        <v>-0.176083</v>
      </c>
    </row>
    <row r="720">
      <c r="A720" s="3" t="inlineStr">
        <is>
          <t>2024-06-20</t>
        </is>
      </c>
      <c r="B720" s="4" t="n">
        <v>31.444</v>
      </c>
      <c r="C720" s="4" t="n">
        <v>108.91</v>
      </c>
      <c r="D720" s="5" t="n">
        <v>0.112314</v>
      </c>
      <c r="E720" s="5" t="n">
        <v>-0.175174</v>
      </c>
    </row>
    <row r="721">
      <c r="A721" s="3" t="inlineStr">
        <is>
          <t>2024-06-19</t>
        </is>
      </c>
      <c r="B721" s="4" t="n">
        <v>31.366</v>
      </c>
      <c r="C721" s="4" t="n">
        <v>109.17</v>
      </c>
      <c r="D721" s="5" t="n">
        <v>0.109555</v>
      </c>
      <c r="E721" s="5" t="n">
        <v>-0.173205</v>
      </c>
    </row>
    <row r="722">
      <c r="A722" s="3" t="inlineStr">
        <is>
          <t>2024-06-18</t>
        </is>
      </c>
      <c r="B722" s="4" t="n">
        <v>31.369</v>
      </c>
      <c r="C722" s="4" t="n">
        <v>109.17</v>
      </c>
      <c r="D722" s="5" t="n">
        <v>0.109661</v>
      </c>
      <c r="E722" s="5" t="n">
        <v>-0.173205</v>
      </c>
    </row>
    <row r="723">
      <c r="A723" s="3" t="inlineStr">
        <is>
          <t>2024-06-17</t>
        </is>
      </c>
      <c r="B723" s="4" t="n">
        <v>31.344</v>
      </c>
      <c r="C723" s="4" t="n">
        <v>108.86</v>
      </c>
      <c r="D723" s="5" t="n">
        <v>0.108776</v>
      </c>
      <c r="E723" s="5" t="n">
        <v>-0.175553</v>
      </c>
    </row>
    <row r="724">
      <c r="A724" s="3" t="inlineStr">
        <is>
          <t>2024-06-16</t>
        </is>
      </c>
      <c r="B724" s="4" t="n"/>
      <c r="C724" s="4" t="n">
        <v>109.15</v>
      </c>
      <c r="D724" s="5" t="n"/>
      <c r="E724" s="5" t="n">
        <v>-0.173357</v>
      </c>
    </row>
    <row r="725">
      <c r="A725" s="3" t="inlineStr">
        <is>
          <t>2024-06-15</t>
        </is>
      </c>
      <c r="B725" s="4" t="n"/>
      <c r="C725" s="4" t="n">
        <v>109.15</v>
      </c>
      <c r="D725" s="5" t="n"/>
      <c r="E725" s="5" t="n">
        <v>-0.173357</v>
      </c>
    </row>
    <row r="726">
      <c r="A726" s="3" t="inlineStr">
        <is>
          <t>2024-06-14</t>
        </is>
      </c>
      <c r="B726" s="4" t="n">
        <v>31.475</v>
      </c>
      <c r="C726" s="4" t="n">
        <v>109.15</v>
      </c>
      <c r="D726" s="5" t="n">
        <v>0.11341</v>
      </c>
      <c r="E726" s="5" t="n">
        <v>-0.173357</v>
      </c>
    </row>
    <row r="727">
      <c r="A727" s="3" t="inlineStr">
        <is>
          <t>2024-06-13</t>
        </is>
      </c>
      <c r="B727" s="4" t="n">
        <v>31.499</v>
      </c>
      <c r="C727" s="4" t="n">
        <v>109.05</v>
      </c>
      <c r="D727" s="5" t="n">
        <v>0.114259</v>
      </c>
      <c r="E727" s="5" t="n">
        <v>-0.174114</v>
      </c>
    </row>
    <row r="728">
      <c r="A728" s="3" t="inlineStr">
        <is>
          <t>2024-06-12</t>
        </is>
      </c>
      <c r="B728" s="4" t="n">
        <v>31.589</v>
      </c>
      <c r="C728" s="4" t="n">
        <v>109.04</v>
      </c>
      <c r="D728" s="5" t="n">
        <v>0.117443</v>
      </c>
      <c r="E728" s="5" t="n">
        <v>-0.17419</v>
      </c>
    </row>
    <row r="729">
      <c r="A729" s="3" t="inlineStr">
        <is>
          <t>2024-06-11</t>
        </is>
      </c>
      <c r="B729" s="4" t="n">
        <v>31.511</v>
      </c>
      <c r="C729" s="4" t="n">
        <v>108.1</v>
      </c>
      <c r="D729" s="5" t="n">
        <v>0.114684</v>
      </c>
      <c r="E729" s="5" t="n">
        <v>-0.181309</v>
      </c>
    </row>
    <row r="730">
      <c r="A730" s="3" t="inlineStr">
        <is>
          <t>2024-06-10</t>
        </is>
      </c>
      <c r="B730" s="4" t="n"/>
      <c r="C730" s="4" t="n">
        <v>108.36</v>
      </c>
      <c r="D730" s="5" t="n"/>
      <c r="E730" s="5" t="n">
        <v>-0.17934</v>
      </c>
    </row>
    <row r="731">
      <c r="A731" s="3" t="inlineStr">
        <is>
          <t>2024-06-09</t>
        </is>
      </c>
      <c r="B731" s="4" t="n"/>
      <c r="C731" s="4" t="n">
        <v>108.36</v>
      </c>
      <c r="D731" s="5" t="n"/>
      <c r="E731" s="5" t="n">
        <v>-0.17934</v>
      </c>
    </row>
    <row r="732">
      <c r="A732" s="3" t="inlineStr">
        <is>
          <t>2024-06-08</t>
        </is>
      </c>
      <c r="B732" s="4" t="n"/>
      <c r="C732" s="4" t="n">
        <v>108.36</v>
      </c>
      <c r="D732" s="5" t="n"/>
      <c r="E732" s="5" t="n">
        <v>-0.17934</v>
      </c>
    </row>
    <row r="733">
      <c r="A733" s="3" t="inlineStr">
        <is>
          <t>2024-06-07</t>
        </is>
      </c>
      <c r="B733" s="4" t="n">
        <v>31.54</v>
      </c>
      <c r="C733" s="4" t="n">
        <v>108.36</v>
      </c>
      <c r="D733" s="5" t="n">
        <v>0.11571</v>
      </c>
      <c r="E733" s="5" t="n">
        <v>-0.17934</v>
      </c>
    </row>
    <row r="734">
      <c r="A734" s="3" t="inlineStr">
        <is>
          <t>2024-06-06</t>
        </is>
      </c>
      <c r="B734" s="4" t="n">
        <v>31.526</v>
      </c>
      <c r="C734" s="4" t="n">
        <v>109.15</v>
      </c>
      <c r="D734" s="5" t="n">
        <v>0.115215</v>
      </c>
      <c r="E734" s="5" t="n">
        <v>-0.173357</v>
      </c>
    </row>
    <row r="735">
      <c r="A735" s="3" t="inlineStr">
        <is>
          <t>2024-06-05</t>
        </is>
      </c>
      <c r="B735" s="4" t="n">
        <v>31.326</v>
      </c>
      <c r="C735" s="4" t="n">
        <v>109.16</v>
      </c>
      <c r="D735" s="5" t="n">
        <v>0.10814</v>
      </c>
      <c r="E735" s="5" t="n">
        <v>-0.173281</v>
      </c>
    </row>
    <row r="736">
      <c r="A736" s="3" t="inlineStr">
        <is>
          <t>2024-06-04</t>
        </is>
      </c>
      <c r="B736" s="4" t="n">
        <v>31.16</v>
      </c>
      <c r="C736" s="4" t="n">
        <v>109.07</v>
      </c>
      <c r="D736" s="5" t="n">
        <v>0.102268</v>
      </c>
      <c r="E736" s="5" t="n">
        <v>-0.173962</v>
      </c>
    </row>
    <row r="737">
      <c r="A737" s="3" t="inlineStr">
        <is>
          <t>2024-06-03</t>
        </is>
      </c>
      <c r="B737" s="4" t="n">
        <v>31.051</v>
      </c>
      <c r="C737" s="4" t="n">
        <v>108.68</v>
      </c>
      <c r="D737" s="5" t="n">
        <v>0.098412</v>
      </c>
      <c r="E737" s="5" t="n">
        <v>-0.176916</v>
      </c>
    </row>
    <row r="738">
      <c r="A738" s="3" t="inlineStr">
        <is>
          <t>2024-06-02</t>
        </is>
      </c>
      <c r="B738" s="4" t="n"/>
      <c r="C738" s="4" t="n">
        <v>108.05</v>
      </c>
      <c r="D738" s="5" t="n"/>
      <c r="E738" s="5" t="n">
        <v>-0.181687</v>
      </c>
    </row>
    <row r="739">
      <c r="A739" s="3" t="inlineStr">
        <is>
          <t>2024-06-01</t>
        </is>
      </c>
      <c r="B739" s="4" t="n"/>
      <c r="C739" s="4" t="n">
        <v>108.05</v>
      </c>
      <c r="D739" s="5" t="n"/>
      <c r="E739" s="5" t="n">
        <v>-0.181687</v>
      </c>
    </row>
    <row r="740">
      <c r="A740" s="3" t="inlineStr">
        <is>
          <t>2024-05-31</t>
        </is>
      </c>
      <c r="B740" s="4" t="n">
        <v>30.902</v>
      </c>
      <c r="C740" s="4" t="n">
        <v>108.05</v>
      </c>
      <c r="D740" s="5" t="n">
        <v>0.093141</v>
      </c>
      <c r="E740" s="5" t="n">
        <v>-0.181687</v>
      </c>
    </row>
    <row r="741">
      <c r="A741" s="3" t="inlineStr">
        <is>
          <t>2024-05-30</t>
        </is>
      </c>
      <c r="B741" s="4" t="n">
        <v>30.518</v>
      </c>
      <c r="C741" s="4" t="n">
        <v>107.78</v>
      </c>
      <c r="D741" s="5" t="n">
        <v>0.079557</v>
      </c>
      <c r="E741" s="5" t="n">
        <v>-0.183732</v>
      </c>
    </row>
    <row r="742">
      <c r="A742" s="3" t="inlineStr">
        <is>
          <t>2024-05-29</t>
        </is>
      </c>
      <c r="B742" s="4" t="n">
        <v>30.443</v>
      </c>
      <c r="C742" s="4" t="n">
        <v>107.42</v>
      </c>
      <c r="D742" s="5" t="n">
        <v>0.076904</v>
      </c>
      <c r="E742" s="5" t="n">
        <v>-0.186459</v>
      </c>
    </row>
    <row r="743">
      <c r="A743" s="3" t="inlineStr">
        <is>
          <t>2024-05-28</t>
        </is>
      </c>
      <c r="B743" s="4" t="n">
        <v>30.654</v>
      </c>
      <c r="C743" s="4" t="n">
        <v>108.04</v>
      </c>
      <c r="D743" s="5" t="n">
        <v>0.084368</v>
      </c>
      <c r="E743" s="5" t="n">
        <v>-0.181763</v>
      </c>
    </row>
    <row r="744">
      <c r="A744" s="3" t="inlineStr">
        <is>
          <t>2024-05-27</t>
        </is>
      </c>
      <c r="B744" s="4" t="n">
        <v>30.95</v>
      </c>
      <c r="C744" s="4" t="n">
        <v>108.28</v>
      </c>
      <c r="D744" s="5" t="n">
        <v>0.09483900000000001</v>
      </c>
      <c r="E744" s="5" t="n">
        <v>-0.179945</v>
      </c>
    </row>
    <row r="745">
      <c r="A745" s="3" t="inlineStr">
        <is>
          <t>2024-05-26</t>
        </is>
      </c>
      <c r="B745" s="4" t="n"/>
      <c r="C745" s="4" t="n">
        <v>108.19</v>
      </c>
      <c r="D745" s="5" t="n"/>
      <c r="E745" s="5" t="n">
        <v>-0.180627</v>
      </c>
    </row>
    <row r="746">
      <c r="A746" s="3" t="inlineStr">
        <is>
          <t>2024-05-25</t>
        </is>
      </c>
      <c r="B746" s="4" t="n"/>
      <c r="C746" s="4" t="n">
        <v>108.19</v>
      </c>
      <c r="D746" s="5" t="n"/>
      <c r="E746" s="5" t="n">
        <v>-0.180627</v>
      </c>
    </row>
    <row r="747">
      <c r="A747" s="3" t="inlineStr">
        <is>
          <t>2024-05-24</t>
        </is>
      </c>
      <c r="B747" s="4" t="n">
        <v>30.976</v>
      </c>
      <c r="C747" s="4" t="n">
        <v>108.19</v>
      </c>
      <c r="D747" s="5" t="n">
        <v>0.095759</v>
      </c>
      <c r="E747" s="5" t="n">
        <v>-0.180627</v>
      </c>
    </row>
    <row r="748">
      <c r="A748" s="3" t="inlineStr">
        <is>
          <t>2024-05-23</t>
        </is>
      </c>
      <c r="B748" s="4" t="n">
        <v>31.067</v>
      </c>
      <c r="C748" s="4" t="n">
        <v>108.05</v>
      </c>
      <c r="D748" s="5" t="n">
        <v>0.098978</v>
      </c>
      <c r="E748" s="5" t="n">
        <v>-0.181687</v>
      </c>
    </row>
    <row r="749">
      <c r="A749" s="3" t="inlineStr">
        <is>
          <t>2024-05-22</t>
        </is>
      </c>
      <c r="B749" s="4" t="n">
        <v>31.271</v>
      </c>
      <c r="C749" s="4" t="n">
        <v>108.37</v>
      </c>
      <c r="D749" s="5" t="n">
        <v>0.106194</v>
      </c>
      <c r="E749" s="5" t="n">
        <v>-0.179264</v>
      </c>
    </row>
    <row r="750">
      <c r="A750" s="3" t="inlineStr">
        <is>
          <t>2024-05-21</t>
        </is>
      </c>
      <c r="B750" s="4" t="n">
        <v>31.238</v>
      </c>
      <c r="C750" s="4" t="n">
        <v>108.56</v>
      </c>
      <c r="D750" s="5" t="n">
        <v>0.105027</v>
      </c>
      <c r="E750" s="5" t="n">
        <v>-0.177825</v>
      </c>
    </row>
    <row r="751">
      <c r="A751" s="3" t="inlineStr">
        <is>
          <t>2024-05-20</t>
        </is>
      </c>
      <c r="B751" s="4" t="n">
        <v>31.134</v>
      </c>
      <c r="C751" s="4" t="n">
        <v>108.41</v>
      </c>
      <c r="D751" s="5" t="n">
        <v>0.101348</v>
      </c>
      <c r="E751" s="5" t="n">
        <v>-0.178961</v>
      </c>
    </row>
    <row r="752">
      <c r="A752" s="3" t="inlineStr">
        <is>
          <t>2024-05-19</t>
        </is>
      </c>
      <c r="B752" s="4" t="n"/>
      <c r="C752" s="4" t="n">
        <v>108.58</v>
      </c>
      <c r="D752" s="5" t="n"/>
      <c r="E752" s="5" t="n">
        <v>-0.177673</v>
      </c>
    </row>
    <row r="753">
      <c r="A753" s="3" t="inlineStr">
        <is>
          <t>2024-05-18</t>
        </is>
      </c>
      <c r="B753" s="4" t="n"/>
      <c r="C753" s="4" t="n">
        <v>108.58</v>
      </c>
      <c r="D753" s="5" t="n"/>
      <c r="E753" s="5" t="n">
        <v>-0.177673</v>
      </c>
    </row>
    <row r="754">
      <c r="A754" s="3" t="inlineStr">
        <is>
          <t>2024-05-17</t>
        </is>
      </c>
      <c r="B754" s="4" t="n">
        <v>31.19</v>
      </c>
      <c r="C754" s="4" t="n">
        <v>108.58</v>
      </c>
      <c r="D754" s="5" t="n">
        <v>0.103329</v>
      </c>
      <c r="E754" s="5" t="n">
        <v>-0.177673</v>
      </c>
    </row>
    <row r="755">
      <c r="A755" s="3" t="inlineStr">
        <is>
          <t>2024-05-16</t>
        </is>
      </c>
      <c r="B755" s="4" t="n">
        <v>31.203</v>
      </c>
      <c r="C755" s="4" t="n">
        <v>108.87</v>
      </c>
      <c r="D755" s="5" t="n">
        <v>0.103789</v>
      </c>
      <c r="E755" s="5" t="n">
        <v>-0.175477</v>
      </c>
    </row>
    <row r="756">
      <c r="A756" s="3" t="inlineStr">
        <is>
          <t>2024-05-15</t>
        </is>
      </c>
      <c r="B756" s="4" t="n"/>
      <c r="C756" s="4" t="n">
        <v>108.2</v>
      </c>
      <c r="D756" s="5" t="n"/>
      <c r="E756" s="5" t="n">
        <v>-0.180551</v>
      </c>
    </row>
    <row r="757">
      <c r="A757" s="3" t="inlineStr">
        <is>
          <t>2024-05-14</t>
        </is>
      </c>
      <c r="B757" s="4" t="n">
        <v>30.85</v>
      </c>
      <c r="C757" s="4" t="n">
        <v>108.2</v>
      </c>
      <c r="D757" s="5" t="n">
        <v>0.09130099999999999</v>
      </c>
      <c r="E757" s="5" t="n">
        <v>-0.180551</v>
      </c>
    </row>
    <row r="758">
      <c r="A758" s="3" t="inlineStr">
        <is>
          <t>2024-05-13</t>
        </is>
      </c>
      <c r="B758" s="4" t="n">
        <v>30.746</v>
      </c>
      <c r="C758" s="4" t="n">
        <v>108.16</v>
      </c>
      <c r="D758" s="5" t="n">
        <v>0.08762200000000001</v>
      </c>
      <c r="E758" s="5" t="n">
        <v>-0.180854</v>
      </c>
    </row>
    <row r="759">
      <c r="A759" s="3" t="inlineStr">
        <is>
          <t>2024-05-12</t>
        </is>
      </c>
      <c r="B759" s="4" t="n"/>
      <c r="C759" s="4" t="n">
        <v>108.01</v>
      </c>
      <c r="D759" s="5" t="n"/>
      <c r="E759" s="5" t="n">
        <v>-0.18199</v>
      </c>
    </row>
    <row r="760">
      <c r="A760" s="3" t="inlineStr">
        <is>
          <t>2024-05-11</t>
        </is>
      </c>
      <c r="B760" s="4" t="n"/>
      <c r="C760" s="4" t="n">
        <v>108.01</v>
      </c>
      <c r="D760" s="5" t="n"/>
      <c r="E760" s="5" t="n">
        <v>-0.18199</v>
      </c>
    </row>
    <row r="761">
      <c r="A761" s="3" t="inlineStr">
        <is>
          <t>2024-05-10</t>
        </is>
      </c>
      <c r="B761" s="4" t="n">
        <v>30.724</v>
      </c>
      <c r="C761" s="4" t="n">
        <v>108.01</v>
      </c>
      <c r="D761" s="5" t="n">
        <v>0.086844</v>
      </c>
      <c r="E761" s="5" t="n">
        <v>-0.18199</v>
      </c>
    </row>
    <row r="762">
      <c r="A762" s="3" t="inlineStr">
        <is>
          <t>2024-05-09</t>
        </is>
      </c>
      <c r="B762" s="4" t="n">
        <v>30.683</v>
      </c>
      <c r="C762" s="4" t="n">
        <v>108.27</v>
      </c>
      <c r="D762" s="5" t="n">
        <v>0.085394</v>
      </c>
      <c r="E762" s="5" t="n">
        <v>-0.180021</v>
      </c>
    </row>
    <row r="763">
      <c r="A763" s="3" t="inlineStr">
        <is>
          <t>2024-05-08</t>
        </is>
      </c>
      <c r="B763" s="4" t="n">
        <v>30.511</v>
      </c>
      <c r="C763" s="4" t="n">
        <v>108.21</v>
      </c>
      <c r="D763" s="5" t="n">
        <v>0.079309</v>
      </c>
      <c r="E763" s="5" t="n">
        <v>-0.180476</v>
      </c>
    </row>
    <row r="764">
      <c r="A764" s="3" t="inlineStr">
        <is>
          <t>2024-05-07</t>
        </is>
      </c>
      <c r="B764" s="4" t="n">
        <v>30.636</v>
      </c>
      <c r="C764" s="4" t="n">
        <v>108.45</v>
      </c>
      <c r="D764" s="5" t="n">
        <v>0.083731</v>
      </c>
      <c r="E764" s="5" t="n">
        <v>-0.178658</v>
      </c>
    </row>
    <row r="765">
      <c r="A765" s="3" t="inlineStr">
        <is>
          <t>2024-05-06</t>
        </is>
      </c>
      <c r="B765" s="4" t="n">
        <v>30.29</v>
      </c>
      <c r="C765" s="4" t="n">
        <v>108.24</v>
      </c>
      <c r="D765" s="5" t="n">
        <v>0.071492</v>
      </c>
      <c r="E765" s="5" t="n">
        <v>-0.180248</v>
      </c>
    </row>
    <row r="766">
      <c r="A766" s="3" t="inlineStr">
        <is>
          <t>2024-05-05</t>
        </is>
      </c>
      <c r="B766" s="4" t="n"/>
      <c r="C766" s="4" t="n">
        <v>108.01</v>
      </c>
      <c r="D766" s="5" t="n"/>
      <c r="E766" s="5" t="n">
        <v>-0.18199</v>
      </c>
    </row>
    <row r="767">
      <c r="A767" s="3" t="inlineStr">
        <is>
          <t>2024-05-04</t>
        </is>
      </c>
      <c r="B767" s="4" t="n"/>
      <c r="C767" s="4" t="n">
        <v>108.01</v>
      </c>
      <c r="D767" s="5" t="n"/>
      <c r="E767" s="5" t="n">
        <v>-0.18199</v>
      </c>
    </row>
    <row r="768">
      <c r="A768" s="3" t="inlineStr">
        <is>
          <t>2024-05-03</t>
        </is>
      </c>
      <c r="B768" s="4" t="n">
        <v>30.137</v>
      </c>
      <c r="C768" s="4" t="n">
        <v>108.01</v>
      </c>
      <c r="D768" s="5" t="n">
        <v>0.066079</v>
      </c>
      <c r="E768" s="5" t="n">
        <v>-0.18199</v>
      </c>
    </row>
    <row r="769">
      <c r="A769" s="3" t="inlineStr">
        <is>
          <t>2024-05-02</t>
        </is>
      </c>
      <c r="B769" s="4" t="n">
        <v>30.14</v>
      </c>
      <c r="C769" s="4" t="n">
        <v>107.42</v>
      </c>
      <c r="D769" s="5" t="n">
        <v>0.06618599999999999</v>
      </c>
      <c r="E769" s="5" t="n">
        <v>-0.186459</v>
      </c>
    </row>
    <row r="770">
      <c r="A770" s="3" t="inlineStr">
        <is>
          <t>2024-05-01</t>
        </is>
      </c>
      <c r="B770" s="4" t="n"/>
      <c r="C770" s="4" t="n">
        <v>106.96</v>
      </c>
      <c r="D770" s="5" t="n"/>
      <c r="E770" s="5" t="n">
        <v>-0.189942</v>
      </c>
    </row>
    <row r="771">
      <c r="A771" s="3" t="inlineStr">
        <is>
          <t>2024-04-30</t>
        </is>
      </c>
      <c r="B771" s="4" t="n">
        <v>30.168</v>
      </c>
      <c r="C771" s="4" t="n">
        <v>106.96</v>
      </c>
      <c r="D771" s="5" t="n">
        <v>0.067176</v>
      </c>
      <c r="E771" s="5" t="n">
        <v>-0.189942</v>
      </c>
    </row>
    <row r="772">
      <c r="A772" s="3" t="inlineStr">
        <is>
          <t>2024-04-29</t>
        </is>
      </c>
      <c r="B772" s="4" t="n">
        <v>30.165</v>
      </c>
      <c r="C772" s="4" t="n">
        <v>107.4</v>
      </c>
      <c r="D772" s="5" t="n">
        <v>0.06707</v>
      </c>
      <c r="E772" s="5" t="n">
        <v>-0.18661</v>
      </c>
    </row>
    <row r="773">
      <c r="A773" s="3" t="inlineStr">
        <is>
          <t>2024-04-28</t>
        </is>
      </c>
      <c r="B773" s="4" t="n"/>
      <c r="C773" s="4" t="n">
        <v>106.95</v>
      </c>
      <c r="D773" s="5" t="n"/>
      <c r="E773" s="5" t="n">
        <v>-0.190018</v>
      </c>
    </row>
    <row r="774">
      <c r="A774" s="3" t="inlineStr">
        <is>
          <t>2024-04-27</t>
        </is>
      </c>
      <c r="B774" s="4" t="n"/>
      <c r="C774" s="4" t="n">
        <v>106.95</v>
      </c>
      <c r="D774" s="5" t="n"/>
      <c r="E774" s="5" t="n">
        <v>-0.190018</v>
      </c>
    </row>
    <row r="775">
      <c r="A775" s="3" t="inlineStr">
        <is>
          <t>2024-04-26</t>
        </is>
      </c>
      <c r="B775" s="4" t="n">
        <v>30.075</v>
      </c>
      <c r="C775" s="4" t="n">
        <v>106.95</v>
      </c>
      <c r="D775" s="5" t="n">
        <v>0.063886</v>
      </c>
      <c r="E775" s="5" t="n">
        <v>-0.190018</v>
      </c>
    </row>
    <row r="776">
      <c r="A776" s="3" t="inlineStr">
        <is>
          <t>2024-04-25</t>
        </is>
      </c>
      <c r="B776" s="4" t="n">
        <v>29.986</v>
      </c>
      <c r="C776" s="4" t="n">
        <v>106.87</v>
      </c>
      <c r="D776" s="5" t="n">
        <v>0.060738</v>
      </c>
      <c r="E776" s="5" t="n">
        <v>-0.190624</v>
      </c>
    </row>
    <row r="777">
      <c r="A777" s="3" t="inlineStr">
        <is>
          <t>2024-04-24</t>
        </is>
      </c>
      <c r="B777" s="4" t="n">
        <v>30.07</v>
      </c>
      <c r="C777" s="4" t="n">
        <v>107.13</v>
      </c>
      <c r="D777" s="5" t="n">
        <v>0.063709</v>
      </c>
      <c r="E777" s="5" t="n">
        <v>-0.188655</v>
      </c>
    </row>
    <row r="778">
      <c r="A778" s="3" t="inlineStr">
        <is>
          <t>2024-04-23</t>
        </is>
      </c>
      <c r="B778" s="4" t="n">
        <v>30.212</v>
      </c>
      <c r="C778" s="4" t="n">
        <v>107.59</v>
      </c>
      <c r="D778" s="5" t="n">
        <v>0.068733</v>
      </c>
      <c r="E778" s="5" t="n">
        <v>-0.185171</v>
      </c>
    </row>
    <row r="779">
      <c r="A779" s="3" t="inlineStr">
        <is>
          <t>2024-04-22</t>
        </is>
      </c>
      <c r="B779" s="4" t="n">
        <v>29.823</v>
      </c>
      <c r="C779" s="4" t="n">
        <v>107.35</v>
      </c>
      <c r="D779" s="5" t="n">
        <v>0.054972</v>
      </c>
      <c r="E779" s="5" t="n">
        <v>-0.186989</v>
      </c>
    </row>
    <row r="780">
      <c r="A780" s="3" t="inlineStr">
        <is>
          <t>2024-04-21</t>
        </is>
      </c>
      <c r="B780" s="4" t="n"/>
      <c r="C780" s="4" t="n">
        <v>107.29</v>
      </c>
      <c r="D780" s="5" t="n"/>
      <c r="E780" s="5" t="n">
        <v>-0.187443</v>
      </c>
    </row>
    <row r="781">
      <c r="A781" s="3" t="inlineStr">
        <is>
          <t>2024-04-20</t>
        </is>
      </c>
      <c r="B781" s="4" t="n"/>
      <c r="C781" s="4" t="n">
        <v>107.29</v>
      </c>
      <c r="D781" s="5" t="n"/>
      <c r="E781" s="5" t="n">
        <v>-0.187443</v>
      </c>
    </row>
    <row r="782">
      <c r="A782" s="3" t="inlineStr">
        <is>
          <t>2024-04-19</t>
        </is>
      </c>
      <c r="B782" s="4" t="n">
        <v>29.644</v>
      </c>
      <c r="C782" s="4" t="n">
        <v>107.29</v>
      </c>
      <c r="D782" s="5" t="n">
        <v>0.04864</v>
      </c>
      <c r="E782" s="5" t="n">
        <v>-0.187443</v>
      </c>
    </row>
    <row r="783">
      <c r="A783" s="3" t="inlineStr">
        <is>
          <t>2024-04-18</t>
        </is>
      </c>
      <c r="B783" s="4" t="n">
        <v>29.602</v>
      </c>
      <c r="C783" s="4" t="n">
        <v>107.19</v>
      </c>
      <c r="D783" s="5" t="n">
        <v>0.047154</v>
      </c>
      <c r="E783" s="5" t="n">
        <v>-0.188201</v>
      </c>
    </row>
    <row r="784">
      <c r="A784" s="3" t="inlineStr">
        <is>
          <t>2024-04-17</t>
        </is>
      </c>
      <c r="B784" s="4" t="n">
        <v>29.674</v>
      </c>
      <c r="C784" s="4" t="n">
        <v>107.31</v>
      </c>
      <c r="D784" s="5" t="n">
        <v>0.049701</v>
      </c>
      <c r="E784" s="5" t="n">
        <v>-0.187292</v>
      </c>
    </row>
    <row r="785">
      <c r="A785" s="3" t="inlineStr">
        <is>
          <t>2024-04-16</t>
        </is>
      </c>
      <c r="B785" s="4" t="n">
        <v>29.74</v>
      </c>
      <c r="C785" s="4" t="n">
        <v>107.01</v>
      </c>
      <c r="D785" s="5" t="n">
        <v>0.052036</v>
      </c>
      <c r="E785" s="5" t="n">
        <v>-0.189564</v>
      </c>
    </row>
    <row r="786">
      <c r="A786" s="3" t="inlineStr">
        <is>
          <t>2024-04-15</t>
        </is>
      </c>
      <c r="B786" s="4" t="n">
        <v>29.811</v>
      </c>
      <c r="C786" s="4" t="n">
        <v>107.4</v>
      </c>
      <c r="D786" s="5" t="n">
        <v>0.054547</v>
      </c>
      <c r="E786" s="5" t="n">
        <v>-0.18661</v>
      </c>
    </row>
    <row r="787">
      <c r="A787" s="3" t="inlineStr">
        <is>
          <t>2024-04-14</t>
        </is>
      </c>
      <c r="B787" s="4" t="n"/>
      <c r="C787" s="4" t="n">
        <v>108.07</v>
      </c>
      <c r="D787" s="5" t="n"/>
      <c r="E787" s="5" t="n">
        <v>-0.181536</v>
      </c>
    </row>
    <row r="788">
      <c r="A788" s="3" t="inlineStr">
        <is>
          <t>2024-04-13</t>
        </is>
      </c>
      <c r="B788" s="4" t="n"/>
      <c r="C788" s="4" t="n">
        <v>108.07</v>
      </c>
      <c r="D788" s="5" t="n"/>
      <c r="E788" s="5" t="n">
        <v>-0.181536</v>
      </c>
    </row>
    <row r="789">
      <c r="A789" s="3" t="inlineStr">
        <is>
          <t>2024-04-12</t>
        </is>
      </c>
      <c r="B789" s="4" t="n">
        <v>29.967</v>
      </c>
      <c r="C789" s="4" t="n">
        <v>108.07</v>
      </c>
      <c r="D789" s="5" t="n">
        <v>0.060066</v>
      </c>
      <c r="E789" s="5" t="n">
        <v>-0.181536</v>
      </c>
    </row>
    <row r="790">
      <c r="A790" s="3" t="inlineStr">
        <is>
          <t>2024-04-11</t>
        </is>
      </c>
      <c r="B790" s="4" t="n">
        <v>30.298</v>
      </c>
      <c r="C790" s="4" t="n">
        <v>107.8</v>
      </c>
      <c r="D790" s="5" t="n">
        <v>0.07177500000000001</v>
      </c>
      <c r="E790" s="5" t="n">
        <v>-0.183581</v>
      </c>
    </row>
    <row r="791">
      <c r="A791" s="3" t="inlineStr">
        <is>
          <t>2024-04-10</t>
        </is>
      </c>
      <c r="B791" s="4" t="n">
        <v>30.362</v>
      </c>
      <c r="C791" s="4" t="n">
        <v>108.18</v>
      </c>
      <c r="D791" s="5" t="n">
        <v>0.07403899999999999</v>
      </c>
      <c r="E791" s="5" t="n">
        <v>-0.180703</v>
      </c>
    </row>
    <row r="792">
      <c r="A792" s="3" t="inlineStr">
        <is>
          <t>2024-04-09</t>
        </is>
      </c>
      <c r="B792" s="4" t="n">
        <v>30.626</v>
      </c>
      <c r="C792" s="4" t="n">
        <v>109.17</v>
      </c>
      <c r="D792" s="5" t="n">
        <v>0.08337799999999999</v>
      </c>
      <c r="E792" s="5" t="n">
        <v>-0.173205</v>
      </c>
    </row>
    <row r="793">
      <c r="A793" s="3" t="inlineStr">
        <is>
          <t>2024-04-08</t>
        </is>
      </c>
      <c r="B793" s="4" t="n">
        <v>30.569</v>
      </c>
      <c r="C793" s="4" t="n">
        <v>108.78</v>
      </c>
      <c r="D793" s="5" t="n">
        <v>0.081361</v>
      </c>
      <c r="E793" s="5" t="n">
        <v>-0.176159</v>
      </c>
    </row>
    <row r="794">
      <c r="A794" s="3" t="inlineStr">
        <is>
          <t>2024-04-07</t>
        </is>
      </c>
      <c r="B794" s="4" t="n"/>
      <c r="C794" s="4" t="n">
        <v>108.84</v>
      </c>
      <c r="D794" s="5" t="n"/>
      <c r="E794" s="5" t="n">
        <v>-0.175704</v>
      </c>
    </row>
    <row r="795">
      <c r="A795" s="3" t="inlineStr">
        <is>
          <t>2024-04-06</t>
        </is>
      </c>
      <c r="B795" s="4" t="n"/>
      <c r="C795" s="4" t="n">
        <v>108.84</v>
      </c>
      <c r="D795" s="5" t="n"/>
      <c r="E795" s="5" t="n">
        <v>-0.175704</v>
      </c>
    </row>
    <row r="796">
      <c r="A796" s="3" t="inlineStr">
        <is>
          <t>2024-04-05</t>
        </is>
      </c>
      <c r="B796" s="4" t="n">
        <v>30.648</v>
      </c>
      <c r="C796" s="4" t="n">
        <v>108.84</v>
      </c>
      <c r="D796" s="5" t="n">
        <v>0.08415599999999999</v>
      </c>
      <c r="E796" s="5" t="n">
        <v>-0.175704</v>
      </c>
    </row>
    <row r="797">
      <c r="A797" s="3" t="inlineStr">
        <is>
          <t>2024-04-04</t>
        </is>
      </c>
      <c r="B797" s="4" t="n"/>
      <c r="C797" s="4" t="n">
        <v>108.86</v>
      </c>
      <c r="D797" s="5" t="n"/>
      <c r="E797" s="5" t="n">
        <v>-0.175553</v>
      </c>
    </row>
    <row r="798">
      <c r="A798" s="3" t="inlineStr">
        <is>
          <t>2024-04-03</t>
        </is>
      </c>
      <c r="B798" s="4" t="n">
        <v>30.819</v>
      </c>
      <c r="C798" s="4" t="n">
        <v>108.86</v>
      </c>
      <c r="D798" s="5" t="n">
        <v>0.09020499999999999</v>
      </c>
      <c r="E798" s="5" t="n">
        <v>-0.175553</v>
      </c>
    </row>
    <row r="799">
      <c r="A799" s="3" t="inlineStr">
        <is>
          <t>2024-04-02</t>
        </is>
      </c>
      <c r="B799" s="4" t="n">
        <v>30.772</v>
      </c>
      <c r="C799" s="4" t="n">
        <v>108.64</v>
      </c>
      <c r="D799" s="5" t="n">
        <v>0.088542</v>
      </c>
      <c r="E799" s="5" t="n">
        <v>-0.177219</v>
      </c>
    </row>
    <row r="800">
      <c r="A800" s="3" t="inlineStr">
        <is>
          <t>2024-04-01</t>
        </is>
      </c>
      <c r="B800" s="4" t="n"/>
      <c r="C800" s="4" t="n">
        <v>109.51</v>
      </c>
      <c r="D800" s="5" t="n"/>
      <c r="E800" s="5" t="n">
        <v>-0.17063</v>
      </c>
    </row>
    <row r="801">
      <c r="A801" s="3" t="inlineStr">
        <is>
          <t>2024-03-31</t>
        </is>
      </c>
      <c r="B801" s="4" t="n"/>
      <c r="C801" s="4" t="n">
        <v>109.51</v>
      </c>
      <c r="D801" s="5" t="n"/>
      <c r="E801" s="5" t="n">
        <v>-0.17063</v>
      </c>
    </row>
    <row r="802">
      <c r="A802" s="3" t="inlineStr">
        <is>
          <t>2024-03-30</t>
        </is>
      </c>
      <c r="B802" s="4" t="n"/>
      <c r="C802" s="4" t="n">
        <v>109.51</v>
      </c>
      <c r="D802" s="5" t="n"/>
      <c r="E802" s="5" t="n">
        <v>-0.17063</v>
      </c>
    </row>
    <row r="803">
      <c r="A803" s="3" t="inlineStr">
        <is>
          <t>2024-03-29</t>
        </is>
      </c>
      <c r="B803" s="4" t="n"/>
      <c r="C803" s="4" t="n">
        <v>109.51</v>
      </c>
      <c r="D803" s="5" t="n"/>
      <c r="E803" s="5" t="n">
        <v>-0.17063</v>
      </c>
    </row>
    <row r="804">
      <c r="A804" s="3" t="inlineStr">
        <is>
          <t>2024-03-28</t>
        </is>
      </c>
      <c r="B804" s="4" t="n">
        <v>31.45</v>
      </c>
      <c r="C804" s="4" t="n">
        <v>109.51</v>
      </c>
      <c r="D804" s="5" t="n">
        <v>0.112526</v>
      </c>
      <c r="E804" s="5" t="n">
        <v>-0.17063</v>
      </c>
    </row>
    <row r="805">
      <c r="A805" s="3" t="inlineStr">
        <is>
          <t>2024-03-27</t>
        </is>
      </c>
      <c r="B805" s="4" t="n">
        <v>31.436</v>
      </c>
      <c r="C805" s="4" t="n">
        <v>109.48</v>
      </c>
      <c r="D805" s="5" t="n">
        <v>0.112031</v>
      </c>
      <c r="E805" s="5" t="n">
        <v>-0.170857</v>
      </c>
    </row>
    <row r="806">
      <c r="A806" s="3" t="inlineStr">
        <is>
          <t>2024-03-26</t>
        </is>
      </c>
      <c r="B806" s="4" t="n">
        <v>31.092</v>
      </c>
      <c r="C806" s="4" t="n">
        <v>109.22</v>
      </c>
      <c r="D806" s="5" t="n">
        <v>0.09986200000000001</v>
      </c>
      <c r="E806" s="5" t="n">
        <v>-0.172826</v>
      </c>
    </row>
    <row r="807">
      <c r="A807" s="3" t="inlineStr">
        <is>
          <t>2024-03-25</t>
        </is>
      </c>
      <c r="B807" s="4" t="n">
        <v>30.998</v>
      </c>
      <c r="C807" s="4" t="n">
        <v>109.12</v>
      </c>
      <c r="D807" s="5" t="n">
        <v>0.096537</v>
      </c>
      <c r="E807" s="5" t="n">
        <v>-0.173584</v>
      </c>
    </row>
    <row r="808">
      <c r="A808" s="3" t="inlineStr">
        <is>
          <t>2024-03-24</t>
        </is>
      </c>
      <c r="B808" s="4" t="n"/>
      <c r="C808" s="4" t="n">
        <v>109.27</v>
      </c>
      <c r="D808" s="5" t="n"/>
      <c r="E808" s="5" t="n">
        <v>-0.172448</v>
      </c>
    </row>
    <row r="809">
      <c r="A809" s="3" t="inlineStr">
        <is>
          <t>2024-03-23</t>
        </is>
      </c>
      <c r="B809" s="4" t="n"/>
      <c r="C809" s="4" t="n">
        <v>109.27</v>
      </c>
      <c r="D809" s="5" t="n"/>
      <c r="E809" s="5" t="n">
        <v>-0.172448</v>
      </c>
    </row>
    <row r="810">
      <c r="A810" s="3" t="inlineStr">
        <is>
          <t>2024-03-22</t>
        </is>
      </c>
      <c r="B810" s="4" t="n">
        <v>31.081</v>
      </c>
      <c r="C810" s="4" t="n">
        <v>109.27</v>
      </c>
      <c r="D810" s="5" t="n">
        <v>0.09947300000000001</v>
      </c>
      <c r="E810" s="5" t="n">
        <v>-0.172448</v>
      </c>
    </row>
    <row r="811">
      <c r="A811" s="3" t="inlineStr">
        <is>
          <t>2024-03-21</t>
        </is>
      </c>
      <c r="B811" s="4" t="n">
        <v>31.15</v>
      </c>
      <c r="C811" s="4" t="n">
        <v>109.07</v>
      </c>
      <c r="D811" s="5" t="n">
        <v>0.101914</v>
      </c>
      <c r="E811" s="5" t="n">
        <v>-0.173962</v>
      </c>
    </row>
    <row r="812">
      <c r="A812" s="3" t="inlineStr">
        <is>
          <t>2024-03-20</t>
        </is>
      </c>
      <c r="B812" s="4" t="n">
        <v>31.115</v>
      </c>
      <c r="C812" s="4" t="n">
        <v>108.91</v>
      </c>
      <c r="D812" s="5" t="n">
        <v>0.100676</v>
      </c>
      <c r="E812" s="5" t="n">
        <v>-0.175174</v>
      </c>
    </row>
    <row r="813">
      <c r="A813" s="3" t="inlineStr">
        <is>
          <t>2024-03-19</t>
        </is>
      </c>
      <c r="B813" s="4" t="n">
        <v>31.164</v>
      </c>
      <c r="C813" s="4" t="n">
        <v>108.88</v>
      </c>
      <c r="D813" s="5" t="n">
        <v>0.102409</v>
      </c>
      <c r="E813" s="5" t="n">
        <v>-0.175401</v>
      </c>
    </row>
    <row r="814">
      <c r="A814" s="3" t="inlineStr">
        <is>
          <t>2024-03-18</t>
        </is>
      </c>
      <c r="B814" s="4" t="n">
        <v>31.031</v>
      </c>
      <c r="C814" s="4" t="n">
        <v>108.81</v>
      </c>
      <c r="D814" s="5" t="n">
        <v>0.097704</v>
      </c>
      <c r="E814" s="5" t="n">
        <v>-0.175932</v>
      </c>
    </row>
    <row r="815">
      <c r="A815" s="3" t="inlineStr">
        <is>
          <t>2024-03-17</t>
        </is>
      </c>
      <c r="B815" s="4" t="n"/>
      <c r="C815" s="4" t="n">
        <v>108.91</v>
      </c>
      <c r="D815" s="5" t="n"/>
      <c r="E815" s="5" t="n">
        <v>-0.175174</v>
      </c>
    </row>
    <row r="816">
      <c r="A816" s="3" t="inlineStr">
        <is>
          <t>2024-03-16</t>
        </is>
      </c>
      <c r="B816" s="4" t="n"/>
      <c r="C816" s="4" t="n">
        <v>108.91</v>
      </c>
      <c r="D816" s="5" t="n"/>
      <c r="E816" s="5" t="n">
        <v>-0.175174</v>
      </c>
    </row>
    <row r="817">
      <c r="A817" s="3" t="inlineStr">
        <is>
          <t>2024-03-15</t>
        </is>
      </c>
      <c r="B817" s="4" t="n">
        <v>31.032</v>
      </c>
      <c r="C817" s="4" t="n">
        <v>108.91</v>
      </c>
      <c r="D817" s="5" t="n">
        <v>0.09773999999999999</v>
      </c>
      <c r="E817" s="5" t="n">
        <v>-0.175174</v>
      </c>
    </row>
    <row r="818">
      <c r="A818" s="3" t="inlineStr">
        <is>
          <t>2024-03-14</t>
        </is>
      </c>
      <c r="B818" s="4" t="n">
        <v>31.202</v>
      </c>
      <c r="C818" s="4" t="n">
        <v>109.02</v>
      </c>
      <c r="D818" s="5" t="n">
        <v>0.103753</v>
      </c>
      <c r="E818" s="5" t="n">
        <v>-0.174341</v>
      </c>
    </row>
    <row r="819">
      <c r="A819" s="3" t="inlineStr">
        <is>
          <t>2024-03-13</t>
        </is>
      </c>
      <c r="B819" s="4" t="n">
        <v>31.361</v>
      </c>
      <c r="C819" s="4" t="n">
        <v>109.67</v>
      </c>
      <c r="D819" s="5" t="n">
        <v>0.109378</v>
      </c>
      <c r="E819" s="5" t="n">
        <v>-0.169418</v>
      </c>
    </row>
    <row r="820">
      <c r="A820" s="3" t="inlineStr">
        <is>
          <t>2024-03-12</t>
        </is>
      </c>
      <c r="B820" s="4" t="n">
        <v>31.412</v>
      </c>
      <c r="C820" s="4" t="n">
        <v>109.72</v>
      </c>
      <c r="D820" s="5" t="n">
        <v>0.111182</v>
      </c>
      <c r="E820" s="5" t="n">
        <v>-0.16904</v>
      </c>
    </row>
    <row r="821">
      <c r="A821" s="3" t="inlineStr">
        <is>
          <t>2024-03-11</t>
        </is>
      </c>
      <c r="B821" s="4" t="n">
        <v>31.267</v>
      </c>
      <c r="C821" s="4" t="n">
        <v>109.9</v>
      </c>
      <c r="D821" s="5" t="n">
        <v>0.106053</v>
      </c>
      <c r="E821" s="5" t="n">
        <v>-0.167676</v>
      </c>
    </row>
    <row r="822">
      <c r="A822" s="3" t="inlineStr">
        <is>
          <t>2024-03-10</t>
        </is>
      </c>
      <c r="B822" s="4" t="n"/>
      <c r="C822" s="4" t="n">
        <v>110.13</v>
      </c>
      <c r="D822" s="5" t="n"/>
      <c r="E822" s="5" t="n">
        <v>-0.165935</v>
      </c>
    </row>
    <row r="823">
      <c r="A823" s="3" t="inlineStr">
        <is>
          <t>2024-03-09</t>
        </is>
      </c>
      <c r="B823" s="4" t="n"/>
      <c r="C823" s="4" t="n">
        <v>110.13</v>
      </c>
      <c r="D823" s="5" t="n"/>
      <c r="E823" s="5" t="n">
        <v>-0.165935</v>
      </c>
    </row>
    <row r="824">
      <c r="A824" s="3" t="inlineStr">
        <is>
          <t>2024-03-08</t>
        </is>
      </c>
      <c r="B824" s="4" t="n">
        <v>31.372</v>
      </c>
      <c r="C824" s="4" t="n">
        <v>110.13</v>
      </c>
      <c r="D824" s="5" t="n">
        <v>0.109767</v>
      </c>
      <c r="E824" s="5" t="n">
        <v>-0.165935</v>
      </c>
    </row>
    <row r="825">
      <c r="A825" s="3" t="inlineStr">
        <is>
          <t>2024-03-07</t>
        </is>
      </c>
      <c r="B825" s="4" t="n">
        <v>31.465</v>
      </c>
      <c r="C825" s="4" t="n">
        <v>109.8</v>
      </c>
      <c r="D825" s="5" t="n">
        <v>0.113057</v>
      </c>
      <c r="E825" s="5" t="n">
        <v>-0.168434</v>
      </c>
    </row>
    <row r="826">
      <c r="A826" s="3" t="inlineStr">
        <is>
          <t>2024-03-06</t>
        </is>
      </c>
      <c r="B826" s="4" t="n">
        <v>31.091</v>
      </c>
      <c r="C826" s="4" t="n">
        <v>109.6</v>
      </c>
      <c r="D826" s="5" t="n">
        <v>0.099827</v>
      </c>
      <c r="E826" s="5" t="n">
        <v>-0.169949</v>
      </c>
    </row>
    <row r="827">
      <c r="A827" s="3" t="inlineStr">
        <is>
          <t>2024-03-05</t>
        </is>
      </c>
      <c r="B827" s="4" t="n">
        <v>30.981</v>
      </c>
      <c r="C827" s="4" t="n">
        <v>109.38</v>
      </c>
      <c r="D827" s="5" t="n">
        <v>0.09593500000000001</v>
      </c>
      <c r="E827" s="5" t="n">
        <v>-0.171615</v>
      </c>
    </row>
    <row r="828">
      <c r="A828" s="3" t="inlineStr">
        <is>
          <t>2024-03-04</t>
        </is>
      </c>
      <c r="B828" s="4" t="n">
        <v>31.26</v>
      </c>
      <c r="C828" s="4" t="n">
        <v>108.82</v>
      </c>
      <c r="D828" s="5" t="n">
        <v>0.105805</v>
      </c>
      <c r="E828" s="5" t="n">
        <v>-0.175856</v>
      </c>
    </row>
    <row r="829">
      <c r="A829" s="3" t="inlineStr">
        <is>
          <t>2024-03-03</t>
        </is>
      </c>
      <c r="B829" s="4" t="n"/>
      <c r="C829" s="4" t="n">
        <v>108.87</v>
      </c>
      <c r="D829" s="5" t="n"/>
      <c r="E829" s="5" t="n">
        <v>-0.175477</v>
      </c>
    </row>
    <row r="830">
      <c r="A830" s="3" t="inlineStr">
        <is>
          <t>2024-03-02</t>
        </is>
      </c>
      <c r="B830" s="4" t="n"/>
      <c r="C830" s="4" t="n">
        <v>108.87</v>
      </c>
      <c r="D830" s="5" t="n"/>
      <c r="E830" s="5" t="n">
        <v>-0.175477</v>
      </c>
    </row>
    <row r="831">
      <c r="A831" s="3" t="inlineStr">
        <is>
          <t>2024-03-01</t>
        </is>
      </c>
      <c r="B831" s="4" t="n">
        <v>31.254</v>
      </c>
      <c r="C831" s="4" t="n">
        <v>108.87</v>
      </c>
      <c r="D831" s="5" t="n">
        <v>0.105593</v>
      </c>
      <c r="E831" s="5" t="n">
        <v>-0.175477</v>
      </c>
    </row>
    <row r="832">
      <c r="A832" s="3" t="inlineStr">
        <is>
          <t>2024-02-29</t>
        </is>
      </c>
      <c r="B832" s="4" t="n">
        <v>30.843</v>
      </c>
      <c r="C832" s="4" t="n">
        <v>108.57</v>
      </c>
      <c r="D832" s="5" t="n">
        <v>0.091054</v>
      </c>
      <c r="E832" s="5" t="n">
        <v>-0.177749</v>
      </c>
    </row>
    <row r="833">
      <c r="A833" s="3" t="inlineStr">
        <is>
          <t>2024-02-28</t>
        </is>
      </c>
      <c r="B833" s="4" t="n">
        <v>31.107</v>
      </c>
      <c r="C833" s="4" t="n">
        <v>108.37</v>
      </c>
      <c r="D833" s="5" t="n">
        <v>0.100393</v>
      </c>
      <c r="E833" s="5" t="n">
        <v>-0.179264</v>
      </c>
    </row>
    <row r="834">
      <c r="A834" s="3" t="inlineStr">
        <is>
          <t>2024-02-27</t>
        </is>
      </c>
      <c r="B834" s="4" t="n">
        <v>31.312</v>
      </c>
      <c r="C834" s="4" t="n">
        <v>108.3</v>
      </c>
      <c r="D834" s="5" t="n">
        <v>0.107644</v>
      </c>
      <c r="E834" s="5" t="n">
        <v>-0.179794</v>
      </c>
    </row>
    <row r="835">
      <c r="A835" s="3" t="inlineStr">
        <is>
          <t>2024-02-26</t>
        </is>
      </c>
      <c r="B835" s="4" t="n">
        <v>31.301</v>
      </c>
      <c r="C835" s="4" t="n">
        <v>108.48</v>
      </c>
      <c r="D835" s="5" t="n">
        <v>0.107255</v>
      </c>
      <c r="E835" s="5" t="n">
        <v>-0.178431</v>
      </c>
    </row>
    <row r="836">
      <c r="A836" s="3" t="inlineStr">
        <is>
          <t>2024-02-25</t>
        </is>
      </c>
      <c r="B836" s="4" t="n"/>
      <c r="C836" s="4" t="n">
        <v>108.57</v>
      </c>
      <c r="D836" s="5" t="n"/>
      <c r="E836" s="5" t="n">
        <v>-0.177749</v>
      </c>
    </row>
    <row r="837">
      <c r="A837" s="3" t="inlineStr">
        <is>
          <t>2024-02-24</t>
        </is>
      </c>
      <c r="B837" s="4" t="n"/>
      <c r="C837" s="4" t="n">
        <v>108.57</v>
      </c>
      <c r="D837" s="5" t="n"/>
      <c r="E837" s="5" t="n">
        <v>-0.177749</v>
      </c>
    </row>
    <row r="838">
      <c r="A838" s="3" t="inlineStr">
        <is>
          <t>2024-02-23</t>
        </is>
      </c>
      <c r="B838" s="4" t="n">
        <v>31.354</v>
      </c>
      <c r="C838" s="4" t="n">
        <v>108.57</v>
      </c>
      <c r="D838" s="5" t="n">
        <v>0.10913</v>
      </c>
      <c r="E838" s="5" t="n">
        <v>-0.177749</v>
      </c>
    </row>
    <row r="839">
      <c r="A839" s="3" t="inlineStr">
        <is>
          <t>2024-02-22</t>
        </is>
      </c>
      <c r="B839" s="4" t="n">
        <v>31.21</v>
      </c>
      <c r="C839" s="4" t="n">
        <v>108.22</v>
      </c>
      <c r="D839" s="5" t="n">
        <v>0.104036</v>
      </c>
      <c r="E839" s="5" t="n">
        <v>-0.1804</v>
      </c>
    </row>
    <row r="840">
      <c r="A840" s="3" t="inlineStr">
        <is>
          <t>2024-02-21</t>
        </is>
      </c>
      <c r="B840" s="4" t="n">
        <v>30.838</v>
      </c>
      <c r="C840" s="4" t="n">
        <v>108.12</v>
      </c>
      <c r="D840" s="5" t="n">
        <v>0.090877</v>
      </c>
      <c r="E840" s="5" t="n">
        <v>-0.181157</v>
      </c>
    </row>
    <row r="841">
      <c r="A841" s="3" t="inlineStr">
        <is>
          <t>2024-02-20</t>
        </is>
      </c>
      <c r="B841" s="4" t="n">
        <v>30.848</v>
      </c>
      <c r="C841" s="4" t="n">
        <v>108.41</v>
      </c>
      <c r="D841" s="5" t="n">
        <v>0.09123100000000001</v>
      </c>
      <c r="E841" s="5" t="n">
        <v>-0.178961</v>
      </c>
    </row>
    <row r="842">
      <c r="A842" s="3" t="inlineStr">
        <is>
          <t>2024-02-19</t>
        </is>
      </c>
      <c r="B842" s="4" t="n">
        <v>31.011</v>
      </c>
      <c r="C842" s="4" t="n">
        <v>108.04</v>
      </c>
      <c r="D842" s="5" t="n">
        <v>0.096997</v>
      </c>
      <c r="E842" s="5" t="n">
        <v>-0.181763</v>
      </c>
    </row>
    <row r="843">
      <c r="A843" s="3" t="inlineStr">
        <is>
          <t>2024-02-18</t>
        </is>
      </c>
      <c r="B843" s="4" t="n"/>
      <c r="C843" s="4" t="n">
        <v>108.08</v>
      </c>
      <c r="D843" s="5" t="n"/>
      <c r="E843" s="5" t="n">
        <v>-0.18146</v>
      </c>
    </row>
    <row r="844">
      <c r="A844" s="3" t="inlineStr">
        <is>
          <t>2024-02-17</t>
        </is>
      </c>
      <c r="B844" s="4" t="n"/>
      <c r="C844" s="4" t="n">
        <v>108.08</v>
      </c>
      <c r="D844" s="5" t="n"/>
      <c r="E844" s="5" t="n">
        <v>-0.18146</v>
      </c>
    </row>
    <row r="845">
      <c r="A845" s="3" t="inlineStr">
        <is>
          <t>2024-02-16</t>
        </is>
      </c>
      <c r="B845" s="4" t="n">
        <v>30.958</v>
      </c>
      <c r="C845" s="4" t="n">
        <v>108.08</v>
      </c>
      <c r="D845" s="5" t="n">
        <v>0.095122</v>
      </c>
      <c r="E845" s="5" t="n">
        <v>-0.18146</v>
      </c>
    </row>
    <row r="846">
      <c r="A846" s="3" t="inlineStr">
        <is>
          <t>2024-02-15</t>
        </is>
      </c>
      <c r="B846" s="4" t="n">
        <v>30.8</v>
      </c>
      <c r="C846" s="4" t="n">
        <v>108.29</v>
      </c>
      <c r="D846" s="5" t="n">
        <v>0.089533</v>
      </c>
      <c r="E846" s="5" t="n">
        <v>-0.17987</v>
      </c>
    </row>
    <row r="847">
      <c r="A847" s="3" t="inlineStr">
        <is>
          <t>2024-02-14</t>
        </is>
      </c>
      <c r="B847" s="4" t="n">
        <v>30.571</v>
      </c>
      <c r="C847" s="4" t="n">
        <v>107.96</v>
      </c>
      <c r="D847" s="5" t="n">
        <v>0.081432</v>
      </c>
      <c r="E847" s="5" t="n">
        <v>-0.182369</v>
      </c>
    </row>
    <row r="848">
      <c r="A848" s="3" t="inlineStr">
        <is>
          <t>2024-02-13</t>
        </is>
      </c>
      <c r="B848" s="4" t="n"/>
      <c r="C848" s="4" t="n">
        <v>108.33</v>
      </c>
      <c r="D848" s="5" t="n"/>
      <c r="E848" s="5" t="n">
        <v>-0.179567</v>
      </c>
    </row>
    <row r="849">
      <c r="A849" s="3" t="inlineStr">
        <is>
          <t>2024-02-12</t>
        </is>
      </c>
      <c r="B849" s="4" t="n"/>
      <c r="C849" s="4" t="n">
        <v>108.33</v>
      </c>
      <c r="D849" s="5" t="n"/>
      <c r="E849" s="5" t="n">
        <v>-0.179567</v>
      </c>
    </row>
    <row r="850">
      <c r="A850" s="3" t="inlineStr">
        <is>
          <t>2024-02-11</t>
        </is>
      </c>
      <c r="B850" s="4" t="n"/>
      <c r="C850" s="4" t="n">
        <v>108.33</v>
      </c>
      <c r="D850" s="5" t="n"/>
      <c r="E850" s="5" t="n">
        <v>-0.179567</v>
      </c>
    </row>
    <row r="851">
      <c r="A851" s="3" t="inlineStr">
        <is>
          <t>2024-02-10</t>
        </is>
      </c>
      <c r="B851" s="4" t="n"/>
      <c r="C851" s="4" t="n">
        <v>108.33</v>
      </c>
      <c r="D851" s="5" t="n"/>
      <c r="E851" s="5" t="n">
        <v>-0.179567</v>
      </c>
    </row>
    <row r="852">
      <c r="A852" s="3" t="inlineStr">
        <is>
          <t>2024-02-09</t>
        </is>
      </c>
      <c r="B852" s="4" t="n">
        <v>30.543</v>
      </c>
      <c r="C852" s="4" t="n">
        <v>108.33</v>
      </c>
      <c r="D852" s="5" t="n">
        <v>0.080441</v>
      </c>
      <c r="E852" s="5" t="n">
        <v>-0.179567</v>
      </c>
    </row>
    <row r="853">
      <c r="A853" s="3" t="inlineStr">
        <is>
          <t>2024-02-08</t>
        </is>
      </c>
      <c r="B853" s="4" t="n">
        <v>30.437</v>
      </c>
      <c r="C853" s="4" t="n">
        <v>108.37</v>
      </c>
      <c r="D853" s="5" t="n">
        <v>0.076692</v>
      </c>
      <c r="E853" s="5" t="n">
        <v>-0.179264</v>
      </c>
    </row>
    <row r="854">
      <c r="A854" s="3" t="inlineStr">
        <is>
          <t>2024-02-07</t>
        </is>
      </c>
      <c r="B854" s="4" t="n">
        <v>30.553</v>
      </c>
      <c r="C854" s="4" t="n">
        <v>108.78</v>
      </c>
      <c r="D854" s="5" t="n">
        <v>0.08079500000000001</v>
      </c>
      <c r="E854" s="5" t="n">
        <v>-0.176159</v>
      </c>
    </row>
    <row r="855">
      <c r="A855" s="3" t="inlineStr">
        <is>
          <t>2024-02-06</t>
        </is>
      </c>
      <c r="B855" s="4" t="n">
        <v>30.479</v>
      </c>
      <c r="C855" s="4" t="n">
        <v>108.82</v>
      </c>
      <c r="D855" s="5" t="n">
        <v>0.078178</v>
      </c>
      <c r="E855" s="5" t="n">
        <v>-0.175856</v>
      </c>
    </row>
    <row r="856">
      <c r="A856" s="3" t="inlineStr">
        <is>
          <t>2024-02-05</t>
        </is>
      </c>
      <c r="B856" s="4" t="n">
        <v>30.253</v>
      </c>
      <c r="C856" s="4" t="n">
        <v>108.4</v>
      </c>
      <c r="D856" s="5" t="n">
        <v>0.070183</v>
      </c>
      <c r="E856" s="5" t="n">
        <v>-0.179037</v>
      </c>
    </row>
    <row r="857">
      <c r="A857" s="3" t="inlineStr">
        <is>
          <t>2024-02-04</t>
        </is>
      </c>
      <c r="B857" s="4" t="n"/>
      <c r="C857" s="4" t="n">
        <v>109.29</v>
      </c>
      <c r="D857" s="5" t="n"/>
      <c r="E857" s="5" t="n">
        <v>-0.172296</v>
      </c>
    </row>
    <row r="858">
      <c r="A858" s="3" t="inlineStr">
        <is>
          <t>2024-02-03</t>
        </is>
      </c>
      <c r="B858" s="4" t="n"/>
      <c r="C858" s="4" t="n">
        <v>109.29</v>
      </c>
      <c r="D858" s="5" t="n"/>
      <c r="E858" s="5" t="n">
        <v>-0.172296</v>
      </c>
    </row>
    <row r="859">
      <c r="A859" s="3" t="inlineStr">
        <is>
          <t>2024-02-02</t>
        </is>
      </c>
      <c r="B859" s="4" t="n">
        <v>30.101</v>
      </c>
      <c r="C859" s="4" t="n">
        <v>109.29</v>
      </c>
      <c r="D859" s="5" t="n">
        <v>0.064806</v>
      </c>
      <c r="E859" s="5" t="n">
        <v>-0.172296</v>
      </c>
    </row>
    <row r="860">
      <c r="A860" s="3" t="inlineStr">
        <is>
          <t>2024-02-01</t>
        </is>
      </c>
      <c r="B860" s="4" t="n">
        <v>30.211</v>
      </c>
      <c r="C860" s="4" t="n">
        <v>110.18</v>
      </c>
      <c r="D860" s="5" t="n">
        <v>0.06869699999999999</v>
      </c>
      <c r="E860" s="5" t="n">
        <v>-0.165556</v>
      </c>
    </row>
    <row r="861">
      <c r="A861" s="3" t="inlineStr">
        <is>
          <t>2024-01-31</t>
        </is>
      </c>
      <c r="B861" s="4" t="n">
        <v>29.936</v>
      </c>
      <c r="C861" s="4" t="n">
        <v>109.9</v>
      </c>
      <c r="D861" s="5" t="n">
        <v>0.058969</v>
      </c>
      <c r="E861" s="5" t="n">
        <v>-0.167676</v>
      </c>
    </row>
    <row r="862">
      <c r="A862" s="3" t="inlineStr">
        <is>
          <t>2024-01-30</t>
        </is>
      </c>
      <c r="B862" s="4" t="n">
        <v>29.887</v>
      </c>
      <c r="C862" s="4" t="n">
        <v>109.14</v>
      </c>
      <c r="D862" s="5" t="n">
        <v>0.057236</v>
      </c>
      <c r="E862" s="5" t="n">
        <v>-0.173432</v>
      </c>
    </row>
    <row r="863">
      <c r="A863" s="3" t="inlineStr">
        <is>
          <t>2024-01-29</t>
        </is>
      </c>
      <c r="B863" s="4" t="n">
        <v>29.828</v>
      </c>
      <c r="C863" s="4" t="n">
        <v>109.06</v>
      </c>
      <c r="D863" s="5" t="n">
        <v>0.055149</v>
      </c>
      <c r="E863" s="5" t="n">
        <v>-0.174038</v>
      </c>
    </row>
    <row r="864">
      <c r="A864" s="3" t="inlineStr">
        <is>
          <t>2024-01-28</t>
        </is>
      </c>
      <c r="B864" s="4" t="n"/>
      <c r="C864" s="4" t="n">
        <v>108.77</v>
      </c>
      <c r="D864" s="5" t="n"/>
      <c r="E864" s="5" t="n">
        <v>-0.176234</v>
      </c>
    </row>
    <row r="865">
      <c r="A865" s="3" t="inlineStr">
        <is>
          <t>2024-01-27</t>
        </is>
      </c>
      <c r="B865" s="4" t="n"/>
      <c r="C865" s="4" t="n">
        <v>108.77</v>
      </c>
      <c r="D865" s="5" t="n"/>
      <c r="E865" s="5" t="n">
        <v>-0.176234</v>
      </c>
    </row>
    <row r="866">
      <c r="A866" s="3" t="inlineStr">
        <is>
          <t>2024-01-26</t>
        </is>
      </c>
      <c r="B866" s="4" t="n">
        <v>29.597</v>
      </c>
      <c r="C866" s="4" t="n">
        <v>108.77</v>
      </c>
      <c r="D866" s="5" t="n">
        <v>0.046977</v>
      </c>
      <c r="E866" s="5" t="n">
        <v>-0.176234</v>
      </c>
    </row>
    <row r="867">
      <c r="A867" s="3" t="inlineStr">
        <is>
          <t>2024-01-25</t>
        </is>
      </c>
      <c r="B867" s="4" t="n">
        <v>29.43</v>
      </c>
      <c r="C867" s="4" t="n">
        <v>108.82</v>
      </c>
      <c r="D867" s="5" t="n">
        <v>0.04107</v>
      </c>
      <c r="E867" s="5" t="n">
        <v>-0.175856</v>
      </c>
    </row>
    <row r="868">
      <c r="A868" s="3" t="inlineStr">
        <is>
          <t>2024-01-24</t>
        </is>
      </c>
      <c r="B868" s="4" t="n">
        <v>29.499</v>
      </c>
      <c r="C868" s="4" t="n">
        <v>108.72</v>
      </c>
      <c r="D868" s="5" t="n">
        <v>0.043511</v>
      </c>
      <c r="E868" s="5" t="n">
        <v>-0.176613</v>
      </c>
    </row>
    <row r="869">
      <c r="A869" s="3" t="inlineStr">
        <is>
          <t>2024-01-23</t>
        </is>
      </c>
      <c r="B869" s="4" t="n">
        <v>29.679</v>
      </c>
      <c r="C869" s="4" t="n">
        <v>108.62</v>
      </c>
      <c r="D869" s="5" t="n">
        <v>0.049878</v>
      </c>
      <c r="E869" s="5" t="n">
        <v>-0.17737</v>
      </c>
    </row>
    <row r="870">
      <c r="A870" s="3" t="inlineStr">
        <is>
          <t>2024-01-22</t>
        </is>
      </c>
      <c r="B870" s="4" t="n">
        <v>29.721</v>
      </c>
      <c r="C870" s="4" t="n">
        <v>108.96</v>
      </c>
      <c r="D870" s="5" t="n">
        <v>0.051364</v>
      </c>
      <c r="E870" s="5" t="n">
        <v>-0.174796</v>
      </c>
    </row>
    <row r="871">
      <c r="A871" s="3" t="inlineStr">
        <is>
          <t>2024-01-21</t>
        </is>
      </c>
      <c r="B871" s="4" t="n"/>
      <c r="C871" s="4" t="n">
        <v>108.67</v>
      </c>
      <c r="D871" s="5" t="n"/>
      <c r="E871" s="5" t="n">
        <v>-0.176992</v>
      </c>
    </row>
    <row r="872">
      <c r="A872" s="3" t="inlineStr">
        <is>
          <t>2024-01-20</t>
        </is>
      </c>
      <c r="B872" s="4" t="n"/>
      <c r="C872" s="4" t="n">
        <v>108.67</v>
      </c>
      <c r="D872" s="5" t="n"/>
      <c r="E872" s="5" t="n">
        <v>-0.176992</v>
      </c>
    </row>
    <row r="873">
      <c r="A873" s="3" t="inlineStr">
        <is>
          <t>2024-01-19</t>
        </is>
      </c>
      <c r="B873" s="4" t="n">
        <v>29.653</v>
      </c>
      <c r="C873" s="4" t="n">
        <v>108.67</v>
      </c>
      <c r="D873" s="5" t="n">
        <v>0.048958</v>
      </c>
      <c r="E873" s="5" t="n">
        <v>-0.176992</v>
      </c>
    </row>
    <row r="874">
      <c r="A874" s="3" t="inlineStr">
        <is>
          <t>2024-01-18</t>
        </is>
      </c>
      <c r="B874" s="4" t="n">
        <v>29.633</v>
      </c>
      <c r="C874" s="4" t="n">
        <v>108.56</v>
      </c>
      <c r="D874" s="5" t="n">
        <v>0.048251</v>
      </c>
      <c r="E874" s="5" t="n">
        <v>-0.177825</v>
      </c>
    </row>
    <row r="875">
      <c r="A875" s="3" t="inlineStr">
        <is>
          <t>2024-01-17</t>
        </is>
      </c>
      <c r="B875" s="4" t="n">
        <v>29.695</v>
      </c>
      <c r="C875" s="4" t="n">
        <v>108.69</v>
      </c>
      <c r="D875" s="5" t="n">
        <v>0.050444</v>
      </c>
      <c r="E875" s="5" t="n">
        <v>-0.17684</v>
      </c>
    </row>
    <row r="876">
      <c r="A876" s="3" t="inlineStr">
        <is>
          <t>2024-01-16</t>
        </is>
      </c>
      <c r="B876" s="4" t="n">
        <v>29.857</v>
      </c>
      <c r="C876" s="4" t="n">
        <v>109.18</v>
      </c>
      <c r="D876" s="5" t="n">
        <v>0.056175</v>
      </c>
      <c r="E876" s="5" t="n">
        <v>-0.173129</v>
      </c>
    </row>
    <row r="877">
      <c r="A877" s="3" t="inlineStr">
        <is>
          <t>2024-01-15</t>
        </is>
      </c>
      <c r="B877" s="4" t="n">
        <v>30.015</v>
      </c>
      <c r="C877" s="4" t="n">
        <v>109.83</v>
      </c>
      <c r="D877" s="5" t="n">
        <v>0.061764</v>
      </c>
      <c r="E877" s="5" t="n">
        <v>-0.168207</v>
      </c>
    </row>
    <row r="878">
      <c r="A878" s="3" t="inlineStr">
        <is>
          <t>2024-01-14</t>
        </is>
      </c>
      <c r="B878" s="4" t="n"/>
      <c r="C878" s="4" t="n">
        <v>109.95</v>
      </c>
      <c r="D878" s="5" t="n"/>
      <c r="E878" s="5" t="n">
        <v>-0.167298</v>
      </c>
    </row>
    <row r="879">
      <c r="A879" s="3" t="inlineStr">
        <is>
          <t>2024-01-13</t>
        </is>
      </c>
      <c r="B879" s="4" t="n"/>
      <c r="C879" s="4" t="n">
        <v>109.95</v>
      </c>
      <c r="D879" s="5" t="n"/>
      <c r="E879" s="5" t="n">
        <v>-0.167298</v>
      </c>
    </row>
    <row r="880">
      <c r="A880" s="3" t="inlineStr">
        <is>
          <t>2024-01-12</t>
        </is>
      </c>
      <c r="B880" s="4" t="n">
        <v>30.059</v>
      </c>
      <c r="C880" s="4" t="n">
        <v>109.95</v>
      </c>
      <c r="D880" s="5" t="n">
        <v>0.06332</v>
      </c>
      <c r="E880" s="5" t="n">
        <v>-0.167298</v>
      </c>
    </row>
    <row r="881">
      <c r="A881" s="3" t="inlineStr">
        <is>
          <t>2024-01-11</t>
        </is>
      </c>
      <c r="B881" s="4" t="n">
        <v>30.041</v>
      </c>
      <c r="C881" s="4" t="n">
        <v>109.59</v>
      </c>
      <c r="D881" s="5" t="n">
        <v>0.062684</v>
      </c>
      <c r="E881" s="5" t="n">
        <v>-0.170024</v>
      </c>
    </row>
    <row r="882">
      <c r="A882" s="3" t="inlineStr">
        <is>
          <t>2024-01-10</t>
        </is>
      </c>
      <c r="B882" s="4" t="n">
        <v>30.086</v>
      </c>
      <c r="C882" s="4" t="n">
        <v>109.45</v>
      </c>
      <c r="D882" s="5" t="n">
        <v>0.064275</v>
      </c>
      <c r="E882" s="5" t="n">
        <v>-0.171085</v>
      </c>
    </row>
    <row r="883">
      <c r="A883" s="3" t="inlineStr">
        <is>
          <t>2024-01-09</t>
        </is>
      </c>
      <c r="B883" s="4" t="n">
        <v>29.928</v>
      </c>
      <c r="C883" s="4" t="n">
        <v>109.39</v>
      </c>
      <c r="D883" s="5" t="n">
        <v>0.058686</v>
      </c>
      <c r="E883" s="5" t="n">
        <v>-0.171539</v>
      </c>
    </row>
    <row r="884">
      <c r="A884" s="3" t="inlineStr">
        <is>
          <t>2024-01-08</t>
        </is>
      </c>
      <c r="B884" s="4" t="n">
        <v>29.837</v>
      </c>
      <c r="C884" s="4" t="n">
        <v>109.53</v>
      </c>
      <c r="D884" s="5" t="n">
        <v>0.055467</v>
      </c>
      <c r="E884" s="5" t="n">
        <v>-0.170479</v>
      </c>
    </row>
    <row r="885">
      <c r="A885" s="3" t="inlineStr">
        <is>
          <t>2024-01-07</t>
        </is>
      </c>
      <c r="B885" s="4" t="n"/>
      <c r="C885" s="4" t="n">
        <v>109.43</v>
      </c>
      <c r="D885" s="5" t="n"/>
      <c r="E885" s="5" t="n">
        <v>-0.171236</v>
      </c>
    </row>
    <row r="886">
      <c r="A886" s="3" t="inlineStr">
        <is>
          <t>2024-01-06</t>
        </is>
      </c>
      <c r="B886" s="4" t="n"/>
      <c r="C886" s="4" t="n">
        <v>109.43</v>
      </c>
      <c r="D886" s="5" t="n"/>
      <c r="E886" s="5" t="n">
        <v>-0.171236</v>
      </c>
    </row>
    <row r="887">
      <c r="A887" s="3" t="inlineStr">
        <is>
          <t>2024-01-05</t>
        </is>
      </c>
      <c r="B887" s="4" t="n">
        <v>29.593</v>
      </c>
      <c r="C887" s="4" t="n">
        <v>109.43</v>
      </c>
      <c r="D887" s="5" t="n">
        <v>0.046836</v>
      </c>
      <c r="E887" s="5" t="n">
        <v>-0.171236</v>
      </c>
    </row>
    <row r="888">
      <c r="A888" s="3" t="inlineStr">
        <is>
          <t>2024-01-04</t>
        </is>
      </c>
      <c r="B888" s="4" t="n">
        <v>29.644</v>
      </c>
      <c r="C888" s="4" t="n">
        <v>109.53</v>
      </c>
      <c r="D888" s="5" t="n">
        <v>0.04864</v>
      </c>
      <c r="E888" s="5" t="n">
        <v>-0.170479</v>
      </c>
    </row>
    <row r="889">
      <c r="A889" s="3" t="inlineStr">
        <is>
          <t>2024-01-03</t>
        </is>
      </c>
      <c r="B889" s="4" t="n">
        <v>29.402</v>
      </c>
      <c r="C889" s="4" t="n">
        <v>109.93</v>
      </c>
      <c r="D889" s="5" t="n">
        <v>0.040079</v>
      </c>
      <c r="E889" s="5" t="n">
        <v>-0.167449</v>
      </c>
    </row>
    <row r="890">
      <c r="A890" s="3" t="inlineStr">
        <is>
          <t>2024-01-02</t>
        </is>
      </c>
      <c r="B890" s="4" t="n">
        <v>29.459</v>
      </c>
      <c r="C890" s="4" t="n">
        <v>110.14</v>
      </c>
      <c r="D890" s="5" t="n">
        <v>0.042096</v>
      </c>
      <c r="E890" s="5" t="n">
        <v>-0.165859</v>
      </c>
    </row>
    <row r="891">
      <c r="A891" s="3" t="inlineStr">
        <is>
          <t>2024-01-01</t>
        </is>
      </c>
      <c r="B891" s="4" t="n"/>
      <c r="C891" s="4" t="n">
        <v>110.88</v>
      </c>
      <c r="D891" s="5" t="n"/>
      <c r="E891" s="5" t="n">
        <v>-0.160254</v>
      </c>
    </row>
    <row r="892">
      <c r="A892" s="3" t="inlineStr">
        <is>
          <t>2023-12-31</t>
        </is>
      </c>
      <c r="B892" s="4" t="n"/>
      <c r="C892" s="4" t="n">
        <v>110.88</v>
      </c>
      <c r="D892" s="5" t="n"/>
      <c r="E892" s="5" t="n">
        <v>-0.160254</v>
      </c>
    </row>
    <row r="893">
      <c r="A893" s="3" t="inlineStr">
        <is>
          <t>2023-12-30</t>
        </is>
      </c>
      <c r="B893" s="4" t="n"/>
      <c r="C893" s="4" t="n">
        <v>110.88</v>
      </c>
      <c r="D893" s="5" t="n"/>
      <c r="E893" s="5" t="n">
        <v>-0.160254</v>
      </c>
    </row>
    <row r="894">
      <c r="A894" s="3" t="inlineStr">
        <is>
          <t>2023-12-29</t>
        </is>
      </c>
      <c r="B894" s="4" t="n">
        <v>29.155</v>
      </c>
      <c r="C894" s="4" t="n">
        <v>110.88</v>
      </c>
      <c r="D894" s="5" t="n">
        <v>0.031342</v>
      </c>
      <c r="E894" s="5" t="n">
        <v>-0.160254</v>
      </c>
    </row>
    <row r="895">
      <c r="A895" s="3" t="inlineStr">
        <is>
          <t>2023-12-28</t>
        </is>
      </c>
      <c r="B895" s="4" t="n">
        <v>29.211</v>
      </c>
      <c r="C895" s="4" t="n">
        <v>111.29</v>
      </c>
      <c r="D895" s="5" t="n">
        <v>0.033323</v>
      </c>
      <c r="E895" s="5" t="n">
        <v>-0.157149</v>
      </c>
    </row>
    <row r="896">
      <c r="A896" s="3" t="inlineStr">
        <is>
          <t>2023-12-27</t>
        </is>
      </c>
      <c r="B896" s="4" t="n">
        <v>29.115</v>
      </c>
      <c r="C896" s="4" t="n">
        <v>111.43</v>
      </c>
      <c r="D896" s="5" t="n">
        <v>0.029927</v>
      </c>
      <c r="E896" s="5" t="n">
        <v>-0.156089</v>
      </c>
    </row>
    <row r="897">
      <c r="A897" s="3" t="inlineStr">
        <is>
          <t>2023-12-26</t>
        </is>
      </c>
      <c r="B897" s="4" t="n"/>
      <c r="C897" s="4" t="n">
        <v>110.62</v>
      </c>
      <c r="D897" s="5" t="n"/>
      <c r="E897" s="5" t="n">
        <v>-0.162224</v>
      </c>
    </row>
    <row r="898">
      <c r="A898" s="3" t="inlineStr">
        <is>
          <t>2023-12-25</t>
        </is>
      </c>
      <c r="B898" s="4" t="n"/>
      <c r="C898" s="4" t="n">
        <v>110.62</v>
      </c>
      <c r="D898" s="5" t="n"/>
      <c r="E898" s="5" t="n">
        <v>-0.162224</v>
      </c>
    </row>
    <row r="899">
      <c r="A899" s="3" t="inlineStr">
        <is>
          <t>2023-12-24</t>
        </is>
      </c>
      <c r="B899" s="4" t="n"/>
      <c r="C899" s="4" t="n">
        <v>110.62</v>
      </c>
      <c r="D899" s="5" t="n"/>
      <c r="E899" s="5" t="n">
        <v>-0.162224</v>
      </c>
    </row>
    <row r="900">
      <c r="A900" s="3" t="inlineStr">
        <is>
          <t>2023-12-23</t>
        </is>
      </c>
      <c r="B900" s="4" t="n"/>
      <c r="C900" s="4" t="n">
        <v>110.62</v>
      </c>
      <c r="D900" s="5" t="n"/>
      <c r="E900" s="5" t="n">
        <v>-0.162224</v>
      </c>
    </row>
    <row r="901">
      <c r="A901" s="3" t="inlineStr">
        <is>
          <t>2023-12-22</t>
        </is>
      </c>
      <c r="B901" s="4" t="n">
        <v>28.839</v>
      </c>
      <c r="C901" s="4" t="n">
        <v>110.62</v>
      </c>
      <c r="D901" s="5" t="n">
        <v>0.020163</v>
      </c>
      <c r="E901" s="5" t="n">
        <v>-0.162224</v>
      </c>
    </row>
    <row r="902">
      <c r="A902" s="3" t="inlineStr">
        <is>
          <t>2023-12-21</t>
        </is>
      </c>
      <c r="B902" s="4" t="n">
        <v>28.647</v>
      </c>
      <c r="C902" s="4" t="n">
        <v>110.53</v>
      </c>
      <c r="D902" s="5" t="n">
        <v>0.013372</v>
      </c>
      <c r="E902" s="5" t="n">
        <v>-0.162905</v>
      </c>
    </row>
    <row r="903">
      <c r="A903" s="3" t="inlineStr">
        <is>
          <t>2023-12-20</t>
        </is>
      </c>
      <c r="B903" s="4" t="n">
        <v>28.36</v>
      </c>
      <c r="C903" s="4" t="n">
        <v>110.46</v>
      </c>
      <c r="D903" s="5" t="n">
        <v>0.003219</v>
      </c>
      <c r="E903" s="5" t="n">
        <v>-0.163435</v>
      </c>
    </row>
    <row r="904">
      <c r="A904" s="3" t="inlineStr">
        <is>
          <t>2023-12-19</t>
        </is>
      </c>
      <c r="B904" s="4" t="n">
        <v>28.669</v>
      </c>
      <c r="C904" s="4" t="n">
        <v>110.08</v>
      </c>
      <c r="D904" s="5" t="n">
        <v>0.01415</v>
      </c>
      <c r="E904" s="5" t="n">
        <v>-0.166313</v>
      </c>
    </row>
    <row r="905">
      <c r="A905" s="3" t="inlineStr">
        <is>
          <t>2023-12-18</t>
        </is>
      </c>
      <c r="B905" s="4" t="n">
        <v>28.498</v>
      </c>
      <c r="C905" s="4" t="n">
        <v>109.67</v>
      </c>
      <c r="D905" s="5" t="n">
        <v>0.008101000000000001</v>
      </c>
      <c r="E905" s="5" t="n">
        <v>-0.169418</v>
      </c>
    </row>
    <row r="906">
      <c r="A906" s="3" t="inlineStr">
        <is>
          <t>2023-12-17</t>
        </is>
      </c>
      <c r="B906" s="4" t="n"/>
      <c r="C906" s="4" t="n">
        <v>109.99</v>
      </c>
      <c r="D906" s="5" t="n"/>
      <c r="E906" s="5" t="n">
        <v>-0.166995</v>
      </c>
    </row>
    <row r="907">
      <c r="A907" s="3" t="inlineStr">
        <is>
          <t>2023-12-16</t>
        </is>
      </c>
      <c r="B907" s="4" t="n"/>
      <c r="C907" s="4" t="n">
        <v>109.99</v>
      </c>
      <c r="D907" s="5" t="n"/>
      <c r="E907" s="5" t="n">
        <v>-0.166995</v>
      </c>
    </row>
    <row r="908">
      <c r="A908" s="3" t="inlineStr">
        <is>
          <t>2023-12-15</t>
        </is>
      </c>
      <c r="B908" s="4" t="n">
        <v>28.473</v>
      </c>
      <c r="C908" s="4" t="n">
        <v>109.99</v>
      </c>
      <c r="D908" s="5" t="n">
        <v>0.007216</v>
      </c>
      <c r="E908" s="5" t="n">
        <v>-0.166995</v>
      </c>
    </row>
    <row r="909">
      <c r="A909" s="3" t="inlineStr">
        <is>
          <t>2023-12-14</t>
        </is>
      </c>
      <c r="B909" s="4" t="n">
        <v>28.755</v>
      </c>
      <c r="C909" s="4" t="n">
        <v>109.95</v>
      </c>
      <c r="D909" s="5" t="n">
        <v>0.017192</v>
      </c>
      <c r="E909" s="5" t="n">
        <v>-0.167298</v>
      </c>
    </row>
    <row r="910">
      <c r="A910" s="3" t="inlineStr">
        <is>
          <t>2023-12-13</t>
        </is>
      </c>
      <c r="B910" s="4" t="n">
        <v>28.832</v>
      </c>
      <c r="C910" s="4" t="n">
        <v>108.59</v>
      </c>
      <c r="D910" s="5" t="n">
        <v>0.019916</v>
      </c>
      <c r="E910" s="5" t="n">
        <v>-0.177598</v>
      </c>
    </row>
    <row r="911">
      <c r="A911" s="3" t="inlineStr">
        <is>
          <t>2023-12-12</t>
        </is>
      </c>
      <c r="B911" s="4" t="n">
        <v>28.222</v>
      </c>
      <c r="C911" s="4" t="n">
        <v>107.71</v>
      </c>
      <c r="D911" s="5" t="n">
        <v>-0.001663</v>
      </c>
      <c r="E911" s="5" t="n">
        <v>-0.184262</v>
      </c>
    </row>
    <row r="912">
      <c r="A912" s="3" t="inlineStr">
        <is>
          <t>2023-12-11</t>
        </is>
      </c>
      <c r="B912" s="4" t="n">
        <v>28.092</v>
      </c>
      <c r="C912" s="4" t="n">
        <v>107.36</v>
      </c>
      <c r="D912" s="5" t="n">
        <v>-0.006261</v>
      </c>
      <c r="E912" s="5" t="n">
        <v>-0.186913</v>
      </c>
    </row>
    <row r="913">
      <c r="A913" s="3" t="inlineStr">
        <is>
          <t>2023-12-10</t>
        </is>
      </c>
      <c r="B913" s="4" t="n"/>
      <c r="C913" s="4" t="n">
        <v>107.55</v>
      </c>
      <c r="D913" s="5" t="n"/>
      <c r="E913" s="5" t="n">
        <v>-0.185474</v>
      </c>
    </row>
    <row r="914">
      <c r="A914" s="3" t="inlineStr">
        <is>
          <t>2023-12-09</t>
        </is>
      </c>
      <c r="B914" s="4" t="n"/>
      <c r="C914" s="4" t="n">
        <v>107.55</v>
      </c>
      <c r="D914" s="5" t="n"/>
      <c r="E914" s="5" t="n">
        <v>-0.185474</v>
      </c>
    </row>
    <row r="915">
      <c r="A915" s="3" t="inlineStr">
        <is>
          <t>2023-12-08</t>
        </is>
      </c>
      <c r="B915" s="4" t="n">
        <v>28.059</v>
      </c>
      <c r="C915" s="4" t="n">
        <v>107.55</v>
      </c>
      <c r="D915" s="5" t="n">
        <v>-0.007429</v>
      </c>
      <c r="E915" s="5" t="n">
        <v>-0.185474</v>
      </c>
    </row>
    <row r="916">
      <c r="A916" s="3" t="inlineStr">
        <is>
          <t>2023-12-07</t>
        </is>
      </c>
      <c r="B916" s="4" t="n">
        <v>28.056</v>
      </c>
      <c r="C916" s="4" t="n">
        <v>108.11</v>
      </c>
      <c r="D916" s="5" t="n">
        <v>-0.007535</v>
      </c>
      <c r="E916" s="5" t="n">
        <v>-0.181233</v>
      </c>
    </row>
    <row r="917">
      <c r="A917" s="3" t="inlineStr">
        <is>
          <t>2023-12-06</t>
        </is>
      </c>
      <c r="B917" s="4" t="n">
        <v>28.092</v>
      </c>
      <c r="C917" s="4" t="n">
        <v>108.03</v>
      </c>
      <c r="D917" s="5" t="n">
        <v>-0.006261</v>
      </c>
      <c r="E917" s="5" t="n">
        <v>-0.181839</v>
      </c>
    </row>
    <row r="918">
      <c r="A918" s="3" t="inlineStr">
        <is>
          <t>2023-12-05</t>
        </is>
      </c>
      <c r="B918" s="4" t="n">
        <v>28.128</v>
      </c>
      <c r="C918" s="4" t="n">
        <v>107.81</v>
      </c>
      <c r="D918" s="5" t="n">
        <v>-0.004988</v>
      </c>
      <c r="E918" s="5" t="n">
        <v>-0.183505</v>
      </c>
    </row>
    <row r="919">
      <c r="A919" s="3" t="inlineStr">
        <is>
          <t>2023-12-04</t>
        </is>
      </c>
      <c r="B919" s="4" t="n">
        <v>28.185</v>
      </c>
      <c r="C919" s="4" t="n">
        <v>107.14</v>
      </c>
      <c r="D919" s="5" t="n">
        <v>-0.002971</v>
      </c>
      <c r="E919" s="5" t="n">
        <v>-0.188579</v>
      </c>
    </row>
    <row r="920">
      <c r="A920" s="3" t="inlineStr">
        <is>
          <t>2023-12-03</t>
        </is>
      </c>
      <c r="B920" s="4" t="n"/>
      <c r="C920" s="4" t="n">
        <v>107.16</v>
      </c>
      <c r="D920" s="5" t="n"/>
      <c r="E920" s="5" t="n">
        <v>-0.188428</v>
      </c>
    </row>
    <row r="921">
      <c r="A921" s="3" t="inlineStr">
        <is>
          <t>2023-12-02</t>
        </is>
      </c>
      <c r="B921" s="4" t="n"/>
      <c r="C921" s="4" t="n">
        <v>107.16</v>
      </c>
      <c r="D921" s="5" t="n"/>
      <c r="E921" s="5" t="n">
        <v>-0.188428</v>
      </c>
    </row>
    <row r="922">
      <c r="A922" s="3" t="inlineStr">
        <is>
          <t>2023-12-01</t>
        </is>
      </c>
      <c r="B922" s="4" t="n">
        <v>28.126</v>
      </c>
      <c r="C922" s="4" t="n">
        <v>107.16</v>
      </c>
      <c r="D922" s="5" t="n">
        <v>-0.005059</v>
      </c>
      <c r="E922" s="5" t="n">
        <v>-0.188428</v>
      </c>
    </row>
    <row r="923">
      <c r="A923" s="3" t="inlineStr">
        <is>
          <t>2023-11-30</t>
        </is>
      </c>
      <c r="B923" s="4" t="n">
        <v>28.021</v>
      </c>
      <c r="C923" s="4" t="n">
        <v>106.66</v>
      </c>
      <c r="D923" s="5" t="n">
        <v>-0.008773</v>
      </c>
      <c r="E923" s="5" t="n">
        <v>-0.192214</v>
      </c>
    </row>
    <row r="924">
      <c r="A924" s="3" t="inlineStr">
        <is>
          <t>2023-11-29</t>
        </is>
      </c>
      <c r="B924" s="4" t="n">
        <v>27.705</v>
      </c>
      <c r="C924" s="4" t="n">
        <v>107.06</v>
      </c>
      <c r="D924" s="5" t="n">
        <v>-0.019951</v>
      </c>
      <c r="E924" s="5" t="n">
        <v>-0.189185</v>
      </c>
    </row>
    <row r="925">
      <c r="A925" s="3" t="inlineStr">
        <is>
          <t>2023-11-28</t>
        </is>
      </c>
      <c r="B925" s="4" t="n">
        <v>27.622</v>
      </c>
      <c r="C925" s="4" t="n">
        <v>106.43</v>
      </c>
      <c r="D925" s="5" t="n">
        <v>-0.022887</v>
      </c>
      <c r="E925" s="5" t="n">
        <v>-0.193956</v>
      </c>
    </row>
    <row r="926">
      <c r="A926" s="3" t="inlineStr">
        <is>
          <t>2023-11-27</t>
        </is>
      </c>
      <c r="B926" s="4" t="n">
        <v>27.774</v>
      </c>
      <c r="C926" s="4" t="n">
        <v>105.91</v>
      </c>
      <c r="D926" s="5" t="n">
        <v>-0.01751</v>
      </c>
      <c r="E926" s="5" t="n">
        <v>-0.197895</v>
      </c>
    </row>
    <row r="927">
      <c r="A927" s="3" t="inlineStr">
        <is>
          <t>2023-11-26</t>
        </is>
      </c>
      <c r="B927" s="4" t="n"/>
      <c r="C927" s="4" t="n">
        <v>105.42</v>
      </c>
      <c r="D927" s="5" t="n"/>
      <c r="E927" s="5" t="n">
        <v>-0.201606</v>
      </c>
    </row>
    <row r="928">
      <c r="A928" s="3" t="inlineStr">
        <is>
          <t>2023-11-25</t>
        </is>
      </c>
      <c r="B928" s="4" t="n"/>
      <c r="C928" s="4" t="n">
        <v>105.42</v>
      </c>
      <c r="D928" s="5" t="n"/>
      <c r="E928" s="5" t="n">
        <v>-0.201606</v>
      </c>
    </row>
    <row r="929">
      <c r="A929" s="3" t="inlineStr">
        <is>
          <t>2023-11-24</t>
        </is>
      </c>
      <c r="B929" s="4" t="n">
        <v>27.967</v>
      </c>
      <c r="C929" s="4" t="n">
        <v>105.42</v>
      </c>
      <c r="D929" s="5" t="n">
        <v>-0.010683</v>
      </c>
      <c r="E929" s="5" t="n">
        <v>-0.201606</v>
      </c>
    </row>
    <row r="930">
      <c r="A930" s="3" t="inlineStr">
        <is>
          <t>2023-11-23</t>
        </is>
      </c>
      <c r="B930" s="4" t="n">
        <v>27.831</v>
      </c>
      <c r="C930" s="4" t="n">
        <v>105.65</v>
      </c>
      <c r="D930" s="5" t="n">
        <v>-0.015494</v>
      </c>
      <c r="E930" s="5" t="n">
        <v>-0.199864</v>
      </c>
    </row>
    <row r="931">
      <c r="A931" s="3" t="inlineStr">
        <is>
          <t>2023-11-22</t>
        </is>
      </c>
      <c r="B931" s="4" t="n">
        <v>27.777</v>
      </c>
      <c r="C931" s="4" t="n">
        <v>105.66</v>
      </c>
      <c r="D931" s="5" t="n">
        <v>-0.017404</v>
      </c>
      <c r="E931" s="5" t="n">
        <v>-0.199788</v>
      </c>
    </row>
    <row r="932">
      <c r="A932" s="3" t="inlineStr">
        <is>
          <t>2023-11-21</t>
        </is>
      </c>
      <c r="B932" s="4" t="n">
        <v>27.683</v>
      </c>
      <c r="C932" s="4" t="n">
        <v>105.9</v>
      </c>
      <c r="D932" s="5" t="n">
        <v>-0.020729</v>
      </c>
      <c r="E932" s="5" t="n">
        <v>-0.19797</v>
      </c>
    </row>
    <row r="933">
      <c r="A933" s="3" t="inlineStr">
        <is>
          <t>2023-11-20</t>
        </is>
      </c>
      <c r="B933" s="4" t="n">
        <v>27.607</v>
      </c>
      <c r="C933" s="4" t="n">
        <v>105.69</v>
      </c>
      <c r="D933" s="5" t="n">
        <v>-0.023418</v>
      </c>
      <c r="E933" s="5" t="n">
        <v>-0.199561</v>
      </c>
    </row>
    <row r="934">
      <c r="A934" s="3" t="inlineStr">
        <is>
          <t>2023-11-19</t>
        </is>
      </c>
      <c r="B934" s="4" t="n"/>
      <c r="C934" s="4" t="n">
        <v>105.46</v>
      </c>
      <c r="D934" s="5" t="n"/>
      <c r="E934" s="5" t="n">
        <v>-0.201303</v>
      </c>
    </row>
    <row r="935">
      <c r="A935" s="3" t="inlineStr">
        <is>
          <t>2023-11-18</t>
        </is>
      </c>
      <c r="B935" s="4" t="n"/>
      <c r="C935" s="4" t="n">
        <v>105.46</v>
      </c>
      <c r="D935" s="5" t="n"/>
      <c r="E935" s="5" t="n">
        <v>-0.201303</v>
      </c>
    </row>
    <row r="936">
      <c r="A936" s="3" t="inlineStr">
        <is>
          <t>2023-11-17</t>
        </is>
      </c>
      <c r="B936" s="4" t="n">
        <v>27.471</v>
      </c>
      <c r="C936" s="4" t="n">
        <v>105.46</v>
      </c>
      <c r="D936" s="5" t="n">
        <v>-0.028229</v>
      </c>
      <c r="E936" s="5" t="n">
        <v>-0.201303</v>
      </c>
    </row>
    <row r="937">
      <c r="A937" s="3" t="inlineStr">
        <is>
          <t>2023-11-16</t>
        </is>
      </c>
      <c r="B937" s="4" t="n">
        <v>27.397</v>
      </c>
      <c r="C937" s="4" t="n">
        <v>105.43</v>
      </c>
      <c r="D937" s="5" t="n">
        <v>-0.030847</v>
      </c>
      <c r="E937" s="5" t="n">
        <v>-0.20153</v>
      </c>
    </row>
    <row r="938">
      <c r="A938" s="3" t="inlineStr">
        <is>
          <t>2023-11-15</t>
        </is>
      </c>
      <c r="B938" s="4" t="n">
        <v>27.323</v>
      </c>
      <c r="C938" s="4" t="n">
        <v>104.99</v>
      </c>
      <c r="D938" s="5" t="n">
        <v>-0.033464</v>
      </c>
      <c r="E938" s="5" t="n">
        <v>-0.204862</v>
      </c>
    </row>
    <row r="939">
      <c r="A939" s="3" t="inlineStr">
        <is>
          <t>2023-11-14</t>
        </is>
      </c>
      <c r="B939" s="4" t="n">
        <v>27.423</v>
      </c>
      <c r="C939" s="4" t="n">
        <v>105.18</v>
      </c>
      <c r="D939" s="5" t="n">
        <v>-0.029927</v>
      </c>
      <c r="E939" s="5" t="n">
        <v>-0.203423</v>
      </c>
    </row>
    <row r="940">
      <c r="A940" s="3" t="inlineStr">
        <is>
          <t>2023-11-13</t>
        </is>
      </c>
      <c r="B940" s="4" t="n">
        <v>27.242</v>
      </c>
      <c r="C940" s="4" t="n">
        <v>103.77</v>
      </c>
      <c r="D940" s="5" t="n">
        <v>-0.03633</v>
      </c>
      <c r="E940" s="5" t="n">
        <v>-0.214102</v>
      </c>
    </row>
    <row r="941">
      <c r="A941" s="3" t="inlineStr">
        <is>
          <t>2023-11-12</t>
        </is>
      </c>
      <c r="B941" s="4" t="n"/>
      <c r="C941" s="4" t="n">
        <v>103.67</v>
      </c>
      <c r="D941" s="5" t="n"/>
      <c r="E941" s="5" t="n">
        <v>-0.214859</v>
      </c>
    </row>
    <row r="942">
      <c r="A942" s="3" t="inlineStr">
        <is>
          <t>2023-11-11</t>
        </is>
      </c>
      <c r="B942" s="4" t="n"/>
      <c r="C942" s="4" t="n">
        <v>103.67</v>
      </c>
      <c r="D942" s="5" t="n"/>
      <c r="E942" s="5" t="n">
        <v>-0.214859</v>
      </c>
    </row>
    <row r="943">
      <c r="A943" s="3" t="inlineStr">
        <is>
          <t>2023-11-10</t>
        </is>
      </c>
      <c r="B943" s="4" t="n">
        <v>27.035</v>
      </c>
      <c r="C943" s="4" t="n">
        <v>103.67</v>
      </c>
      <c r="D943" s="5" t="n">
        <v>-0.043652</v>
      </c>
      <c r="E943" s="5" t="n">
        <v>-0.214859</v>
      </c>
    </row>
    <row r="944">
      <c r="A944" s="3" t="inlineStr">
        <is>
          <t>2023-11-09</t>
        </is>
      </c>
      <c r="B944" s="4" t="n">
        <v>26.996</v>
      </c>
      <c r="C944" s="4" t="n">
        <v>103.94</v>
      </c>
      <c r="D944" s="5" t="n">
        <v>-0.045032</v>
      </c>
      <c r="E944" s="5" t="n">
        <v>-0.212814</v>
      </c>
    </row>
    <row r="945">
      <c r="A945" s="3" t="inlineStr">
        <is>
          <t>2023-11-08</t>
        </is>
      </c>
      <c r="B945" s="4" t="n">
        <v>27.539</v>
      </c>
      <c r="C945" s="4" t="n">
        <v>104.39</v>
      </c>
      <c r="D945" s="5" t="n">
        <v>-0.025823</v>
      </c>
      <c r="E945" s="5" t="n">
        <v>-0.209406</v>
      </c>
    </row>
    <row r="946">
      <c r="A946" s="3" t="inlineStr">
        <is>
          <t>2023-11-07</t>
        </is>
      </c>
      <c r="B946" s="4" t="n">
        <v>27.523</v>
      </c>
      <c r="C946" s="4" t="n">
        <v>104.04</v>
      </c>
      <c r="D946" s="5" t="n">
        <v>-0.026389</v>
      </c>
      <c r="E946" s="5" t="n">
        <v>-0.212057</v>
      </c>
    </row>
    <row r="947">
      <c r="A947" s="3" t="inlineStr">
        <is>
          <t>2023-11-06</t>
        </is>
      </c>
      <c r="B947" s="4" t="n">
        <v>27.521</v>
      </c>
      <c r="C947" s="4" t="n">
        <v>103.85</v>
      </c>
      <c r="D947" s="5" t="n">
        <v>-0.02646</v>
      </c>
      <c r="E947" s="5" t="n">
        <v>-0.213496</v>
      </c>
    </row>
    <row r="948">
      <c r="A948" s="3" t="inlineStr">
        <is>
          <t>2023-11-05</t>
        </is>
      </c>
      <c r="B948" s="4" t="n"/>
      <c r="C948" s="4" t="n">
        <v>104.3</v>
      </c>
      <c r="D948" s="5" t="n"/>
      <c r="E948" s="5" t="n">
        <v>-0.210088</v>
      </c>
    </row>
    <row r="949">
      <c r="A949" s="3" t="inlineStr">
        <is>
          <t>2023-11-04</t>
        </is>
      </c>
      <c r="B949" s="4" t="n"/>
      <c r="C949" s="4" t="n">
        <v>104.3</v>
      </c>
      <c r="D949" s="5" t="n"/>
      <c r="E949" s="5" t="n">
        <v>-0.210088</v>
      </c>
    </row>
    <row r="950">
      <c r="A950" s="3" t="inlineStr">
        <is>
          <t>2023-11-03</t>
        </is>
      </c>
      <c r="B950" s="4" t="n">
        <v>27.333</v>
      </c>
      <c r="C950" s="4" t="n">
        <v>104.3</v>
      </c>
      <c r="D950" s="5" t="n">
        <v>-0.03311</v>
      </c>
      <c r="E950" s="5" t="n">
        <v>-0.210088</v>
      </c>
    </row>
    <row r="951">
      <c r="A951" s="3" t="inlineStr">
        <is>
          <t>2023-11-02</t>
        </is>
      </c>
      <c r="B951" s="4" t="n">
        <v>27.243</v>
      </c>
      <c r="C951" s="4" t="n">
        <v>103.39</v>
      </c>
      <c r="D951" s="5" t="n">
        <v>-0.036294</v>
      </c>
      <c r="E951" s="5" t="n">
        <v>-0.21698</v>
      </c>
    </row>
    <row r="952">
      <c r="A952" s="3" t="inlineStr">
        <is>
          <t>2023-11-01</t>
        </is>
      </c>
      <c r="B952" s="4" t="n">
        <v>26.846</v>
      </c>
      <c r="C952" s="4" t="n">
        <v>102.53</v>
      </c>
      <c r="D952" s="5" t="n">
        <v>-0.050338</v>
      </c>
      <c r="E952" s="5" t="n">
        <v>-0.223493</v>
      </c>
    </row>
    <row r="953">
      <c r="A953" s="3" t="inlineStr">
        <is>
          <t>2023-10-31</t>
        </is>
      </c>
      <c r="B953" s="4" t="n">
        <v>26.704</v>
      </c>
      <c r="C953" s="4" t="n">
        <v>102.15</v>
      </c>
      <c r="D953" s="5" t="n">
        <v>-0.055361</v>
      </c>
      <c r="E953" s="5" t="n">
        <v>-0.226371</v>
      </c>
    </row>
    <row r="954">
      <c r="A954" s="3" t="inlineStr">
        <is>
          <t>2023-10-30</t>
        </is>
      </c>
      <c r="B954" s="4" t="n">
        <v>26.597</v>
      </c>
      <c r="C954" s="4" t="n">
        <v>102.31</v>
      </c>
      <c r="D954" s="5" t="n">
        <v>-0.059146</v>
      </c>
      <c r="E954" s="5" t="n">
        <v>-0.225159</v>
      </c>
    </row>
    <row r="955">
      <c r="A955" s="3" t="inlineStr">
        <is>
          <t>2023-10-29</t>
        </is>
      </c>
      <c r="B955" s="4" t="n"/>
      <c r="C955" s="4" t="n">
        <v>102.2</v>
      </c>
      <c r="D955" s="5" t="n"/>
      <c r="E955" s="5" t="n">
        <v>-0.225992</v>
      </c>
    </row>
    <row r="956">
      <c r="A956" s="3" t="inlineStr">
        <is>
          <t>2023-10-28</t>
        </is>
      </c>
      <c r="B956" s="4" t="n"/>
      <c r="C956" s="4" t="n">
        <v>102.2</v>
      </c>
      <c r="D956" s="5" t="n"/>
      <c r="E956" s="5" t="n">
        <v>-0.225992</v>
      </c>
    </row>
    <row r="957">
      <c r="A957" s="3" t="inlineStr">
        <is>
          <t>2023-10-27</t>
        </is>
      </c>
      <c r="B957" s="4" t="n">
        <v>26.451</v>
      </c>
      <c r="C957" s="4" t="n">
        <v>102.2</v>
      </c>
      <c r="D957" s="5" t="n">
        <v>-0.06431099999999999</v>
      </c>
      <c r="E957" s="5" t="n">
        <v>-0.225992</v>
      </c>
    </row>
    <row r="958">
      <c r="A958" s="3" t="inlineStr">
        <is>
          <t>2023-10-26</t>
        </is>
      </c>
      <c r="B958" s="4" t="n">
        <v>26.822</v>
      </c>
      <c r="C958" s="4" t="n">
        <v>102.01</v>
      </c>
      <c r="D958" s="5" t="n">
        <v>-0.051187</v>
      </c>
      <c r="E958" s="5" t="n">
        <v>-0.227431</v>
      </c>
    </row>
    <row r="959">
      <c r="A959" s="3" t="inlineStr">
        <is>
          <t>2023-10-25</t>
        </is>
      </c>
      <c r="B959" s="4" t="n">
        <v>27.046</v>
      </c>
      <c r="C959" s="4" t="n">
        <v>101.78</v>
      </c>
      <c r="D959" s="5" t="n">
        <v>-0.043263</v>
      </c>
      <c r="E959" s="5" t="n">
        <v>-0.229173</v>
      </c>
    </row>
    <row r="960">
      <c r="A960" s="3" t="inlineStr">
        <is>
          <t>2023-10-24</t>
        </is>
      </c>
      <c r="B960" s="4" t="n">
        <v>27.27</v>
      </c>
      <c r="C960" s="4" t="n">
        <v>102.3</v>
      </c>
      <c r="D960" s="5" t="n">
        <v>-0.035339</v>
      </c>
      <c r="E960" s="5" t="n">
        <v>-0.225235</v>
      </c>
    </row>
    <row r="961">
      <c r="A961" s="3" t="inlineStr">
        <is>
          <t>2023-10-23</t>
        </is>
      </c>
      <c r="B961" s="4" t="n"/>
      <c r="C961" s="4" t="n">
        <v>101.71</v>
      </c>
      <c r="D961" s="5" t="n"/>
      <c r="E961" s="5" t="n">
        <v>-0.229703</v>
      </c>
    </row>
    <row r="962">
      <c r="A962" s="3" t="inlineStr">
        <is>
          <t>2023-10-22</t>
        </is>
      </c>
      <c r="B962" s="4" t="n"/>
      <c r="C962" s="4" t="n">
        <v>101.71</v>
      </c>
      <c r="D962" s="5" t="n"/>
      <c r="E962" s="5" t="n">
        <v>-0.229703</v>
      </c>
    </row>
    <row r="963">
      <c r="A963" s="3" t="inlineStr">
        <is>
          <t>2023-10-21</t>
        </is>
      </c>
      <c r="B963" s="4" t="n"/>
      <c r="C963" s="4" t="n">
        <v>101.71</v>
      </c>
      <c r="D963" s="5" t="n"/>
      <c r="E963" s="5" t="n">
        <v>-0.229703</v>
      </c>
    </row>
    <row r="964">
      <c r="A964" s="3" t="inlineStr">
        <is>
          <t>2023-10-20</t>
        </is>
      </c>
      <c r="B964" s="4" t="n">
        <v>27.281</v>
      </c>
      <c r="C964" s="4" t="n">
        <v>101.71</v>
      </c>
      <c r="D964" s="5" t="n">
        <v>-0.03495</v>
      </c>
      <c r="E964" s="5" t="n">
        <v>-0.229703</v>
      </c>
    </row>
    <row r="965">
      <c r="A965" s="3" t="inlineStr">
        <is>
          <t>2023-10-19</t>
        </is>
      </c>
      <c r="B965" s="4" t="n">
        <v>27.367</v>
      </c>
      <c r="C965" s="4" t="n">
        <v>101.43</v>
      </c>
      <c r="D965" s="5" t="n">
        <v>-0.031908</v>
      </c>
      <c r="E965" s="5" t="n">
        <v>-0.231824</v>
      </c>
    </row>
    <row r="966">
      <c r="A966" s="3" t="inlineStr">
        <is>
          <t>2023-10-18</t>
        </is>
      </c>
      <c r="B966" s="4" t="n">
        <v>27.782</v>
      </c>
      <c r="C966" s="4" t="n">
        <v>101.75</v>
      </c>
      <c r="D966" s="5" t="n">
        <v>-0.017227</v>
      </c>
      <c r="E966" s="5" t="n">
        <v>-0.2294</v>
      </c>
    </row>
    <row r="967">
      <c r="A967" s="3" t="inlineStr">
        <is>
          <t>2023-10-17</t>
        </is>
      </c>
      <c r="B967" s="4" t="n">
        <v>28.1</v>
      </c>
      <c r="C967" s="4" t="n">
        <v>102.14</v>
      </c>
      <c r="D967" s="5" t="n">
        <v>-0.005978</v>
      </c>
      <c r="E967" s="5" t="n">
        <v>-0.226447</v>
      </c>
    </row>
    <row r="968">
      <c r="A968" s="3" t="inlineStr">
        <is>
          <t>2023-10-16</t>
        </is>
      </c>
      <c r="B968" s="4" t="n">
        <v>28.053</v>
      </c>
      <c r="C968" s="4" t="n">
        <v>102.63</v>
      </c>
      <c r="D968" s="5" t="n">
        <v>-0.007641</v>
      </c>
      <c r="E968" s="5" t="n">
        <v>-0.222736</v>
      </c>
    </row>
    <row r="969">
      <c r="A969" s="3" t="inlineStr">
        <is>
          <t>2023-10-15</t>
        </is>
      </c>
      <c r="B969" s="4" t="n"/>
      <c r="C969" s="4" t="n">
        <v>102.93</v>
      </c>
      <c r="D969" s="5" t="n"/>
      <c r="E969" s="5" t="n">
        <v>-0.220463</v>
      </c>
    </row>
    <row r="970">
      <c r="A970" s="3" t="inlineStr">
        <is>
          <t>2023-10-14</t>
        </is>
      </c>
      <c r="B970" s="4" t="n"/>
      <c r="C970" s="4" t="n">
        <v>102.93</v>
      </c>
      <c r="D970" s="5" t="n"/>
      <c r="E970" s="5" t="n">
        <v>-0.220463</v>
      </c>
    </row>
    <row r="971">
      <c r="A971" s="3" t="inlineStr">
        <is>
          <t>2023-10-13</t>
        </is>
      </c>
      <c r="B971" s="4" t="n">
        <v>27.927</v>
      </c>
      <c r="C971" s="4" t="n">
        <v>102.93</v>
      </c>
      <c r="D971" s="5" t="n">
        <v>-0.012098</v>
      </c>
      <c r="E971" s="5" t="n">
        <v>-0.220463</v>
      </c>
    </row>
    <row r="972">
      <c r="A972" s="3" t="inlineStr">
        <is>
          <t>2023-10-12</t>
        </is>
      </c>
      <c r="B972" s="4" t="n">
        <v>27.812</v>
      </c>
      <c r="C972" s="4" t="n">
        <v>102.75</v>
      </c>
      <c r="D972" s="5" t="n">
        <v>-0.016166</v>
      </c>
      <c r="E972" s="5" t="n">
        <v>-0.221827</v>
      </c>
    </row>
    <row r="973">
      <c r="A973" s="3" t="inlineStr">
        <is>
          <t>2023-10-11</t>
        </is>
      </c>
      <c r="B973" s="4" t="n">
        <v>27.95</v>
      </c>
      <c r="C973" s="4" t="n">
        <v>103.5</v>
      </c>
      <c r="D973" s="5" t="n">
        <v>-0.011284</v>
      </c>
      <c r="E973" s="5" t="n">
        <v>-0.216147</v>
      </c>
    </row>
    <row r="974">
      <c r="A974" s="3" t="inlineStr">
        <is>
          <t>2023-10-10</t>
        </is>
      </c>
      <c r="B974" s="4" t="n">
        <v>27.908</v>
      </c>
      <c r="C974" s="4" t="n">
        <v>102.98</v>
      </c>
      <c r="D974" s="5" t="n">
        <v>-0.01277</v>
      </c>
      <c r="E974" s="5" t="n">
        <v>-0.220085</v>
      </c>
    </row>
    <row r="975">
      <c r="A975" s="3" t="inlineStr">
        <is>
          <t>2023-10-09</t>
        </is>
      </c>
      <c r="B975" s="4" t="n">
        <v>27.699</v>
      </c>
      <c r="C975" s="4" t="n">
        <v>102.85</v>
      </c>
      <c r="D975" s="5" t="n">
        <v>-0.020163</v>
      </c>
      <c r="E975" s="5" t="n">
        <v>-0.221069</v>
      </c>
    </row>
    <row r="976">
      <c r="A976" s="3" t="inlineStr">
        <is>
          <t>2023-10-08</t>
        </is>
      </c>
      <c r="B976" s="4" t="n"/>
      <c r="C976" s="4" t="n">
        <v>102.09</v>
      </c>
      <c r="D976" s="5" t="n"/>
      <c r="E976" s="5" t="n">
        <v>-0.226825</v>
      </c>
    </row>
    <row r="977">
      <c r="A977" s="3" t="inlineStr">
        <is>
          <t>2023-10-07</t>
        </is>
      </c>
      <c r="B977" s="4" t="n"/>
      <c r="C977" s="4" t="n">
        <v>102.09</v>
      </c>
      <c r="D977" s="5" t="n"/>
      <c r="E977" s="5" t="n">
        <v>-0.226825</v>
      </c>
    </row>
    <row r="978">
      <c r="A978" s="3" t="inlineStr">
        <is>
          <t>2023-10-06</t>
        </is>
      </c>
      <c r="B978" s="4" t="n">
        <v>27.664</v>
      </c>
      <c r="C978" s="4" t="n">
        <v>102.09</v>
      </c>
      <c r="D978" s="5" t="n">
        <v>-0.021402</v>
      </c>
      <c r="E978" s="5" t="n">
        <v>-0.226825</v>
      </c>
    </row>
    <row r="979">
      <c r="A979" s="3" t="inlineStr">
        <is>
          <t>2023-10-05</t>
        </is>
      </c>
      <c r="B979" s="4" t="n">
        <v>27.379</v>
      </c>
      <c r="C979" s="4" t="n">
        <v>102.35</v>
      </c>
      <c r="D979" s="5" t="n">
        <v>-0.031483</v>
      </c>
      <c r="E979" s="5" t="n">
        <v>-0.224856</v>
      </c>
    </row>
    <row r="980">
      <c r="A980" s="3" t="inlineStr">
        <is>
          <t>2023-10-04</t>
        </is>
      </c>
      <c r="B980" s="4" t="n">
        <v>27.162</v>
      </c>
      <c r="C980" s="4" t="n">
        <v>102.06</v>
      </c>
      <c r="D980" s="5" t="n">
        <v>-0.03916</v>
      </c>
      <c r="E980" s="5" t="n">
        <v>-0.227052</v>
      </c>
    </row>
    <row r="981">
      <c r="A981" s="3" t="inlineStr">
        <is>
          <t>2023-10-03</t>
        </is>
      </c>
      <c r="B981" s="4" t="n">
        <v>27.037</v>
      </c>
      <c r="C981" s="4" t="n">
        <v>101.89</v>
      </c>
      <c r="D981" s="5" t="n">
        <v>-0.043581</v>
      </c>
      <c r="E981" s="5" t="n">
        <v>-0.22834</v>
      </c>
    </row>
    <row r="982">
      <c r="A982" s="3" t="inlineStr">
        <is>
          <t>2023-10-02</t>
        </is>
      </c>
      <c r="B982" s="4" t="n"/>
      <c r="C982" s="4" t="n">
        <v>103.27</v>
      </c>
      <c r="D982" s="5" t="n"/>
      <c r="E982" s="5" t="n">
        <v>-0.217889</v>
      </c>
    </row>
    <row r="983">
      <c r="A983" s="3" t="inlineStr">
        <is>
          <t>2023-10-01</t>
        </is>
      </c>
      <c r="B983" s="4" t="n"/>
      <c r="C983" s="4" t="n">
        <v>103.27</v>
      </c>
      <c r="D983" s="5" t="n"/>
      <c r="E983" s="5" t="n">
        <v>-0.217889</v>
      </c>
    </row>
    <row r="984">
      <c r="A984" s="3" t="inlineStr">
        <is>
          <t>2023-09-30</t>
        </is>
      </c>
      <c r="B984" s="4" t="n"/>
      <c r="C984" s="4" t="n">
        <v>103.27</v>
      </c>
      <c r="D984" s="5" t="n"/>
      <c r="E984" s="5" t="n">
        <v>-0.217889</v>
      </c>
    </row>
    <row r="985">
      <c r="A985" s="3" t="inlineStr">
        <is>
          <t>2023-09-29</t>
        </is>
      </c>
      <c r="B985" s="4" t="n">
        <v>27.492</v>
      </c>
      <c r="C985" s="4" t="n">
        <v>103.27</v>
      </c>
      <c r="D985" s="5" t="n">
        <v>-0.027486</v>
      </c>
      <c r="E985" s="5" t="n">
        <v>-0.217889</v>
      </c>
    </row>
    <row r="986">
      <c r="A986" s="3" t="inlineStr">
        <is>
          <t>2023-09-28</t>
        </is>
      </c>
      <c r="B986" s="4" t="n">
        <v>27.677</v>
      </c>
      <c r="C986" s="4" t="n">
        <v>102.73</v>
      </c>
      <c r="D986" s="5" t="n">
        <v>-0.020942</v>
      </c>
      <c r="E986" s="5" t="n">
        <v>-0.221978</v>
      </c>
    </row>
    <row r="987">
      <c r="A987" s="3" t="inlineStr">
        <is>
          <t>2023-09-27</t>
        </is>
      </c>
      <c r="B987" s="4" t="n">
        <v>27.579</v>
      </c>
      <c r="C987" s="4" t="n">
        <v>102.86</v>
      </c>
      <c r="D987" s="5" t="n">
        <v>-0.024408</v>
      </c>
      <c r="E987" s="5" t="n">
        <v>-0.220994</v>
      </c>
    </row>
    <row r="988">
      <c r="A988" s="3" t="inlineStr">
        <is>
          <t>2023-09-26</t>
        </is>
      </c>
      <c r="B988" s="4" t="n">
        <v>27.68</v>
      </c>
      <c r="C988" s="4" t="n">
        <v>103.36</v>
      </c>
      <c r="D988" s="5" t="n">
        <v>-0.020836</v>
      </c>
      <c r="E988" s="5" t="n">
        <v>-0.217207</v>
      </c>
    </row>
    <row r="989">
      <c r="A989" s="3" t="inlineStr">
        <is>
          <t>2023-09-25</t>
        </is>
      </c>
      <c r="B989" s="4" t="n">
        <v>27.821</v>
      </c>
      <c r="C989" s="4" t="n">
        <v>103.48</v>
      </c>
      <c r="D989" s="5" t="n">
        <v>-0.015848</v>
      </c>
      <c r="E989" s="5" t="n">
        <v>-0.216298</v>
      </c>
    </row>
    <row r="990">
      <c r="A990" s="3" t="inlineStr">
        <is>
          <t>2023-09-24</t>
        </is>
      </c>
      <c r="B990" s="4" t="n"/>
      <c r="C990" s="4" t="n">
        <v>104.26</v>
      </c>
      <c r="D990" s="5" t="n"/>
      <c r="E990" s="5" t="n">
        <v>-0.210391</v>
      </c>
    </row>
    <row r="991">
      <c r="A991" s="3" t="inlineStr">
        <is>
          <t>2023-09-23</t>
        </is>
      </c>
      <c r="B991" s="4" t="n"/>
      <c r="C991" s="4" t="n">
        <v>104.26</v>
      </c>
      <c r="D991" s="5" t="n"/>
      <c r="E991" s="5" t="n">
        <v>-0.210391</v>
      </c>
    </row>
    <row r="992">
      <c r="A992" s="3" t="inlineStr">
        <is>
          <t>2023-09-22</t>
        </is>
      </c>
      <c r="B992" s="4" t="n">
        <v>27.758</v>
      </c>
      <c r="C992" s="4" t="n">
        <v>104.26</v>
      </c>
      <c r="D992" s="5" t="n">
        <v>-0.018076</v>
      </c>
      <c r="E992" s="5" t="n">
        <v>-0.210391</v>
      </c>
    </row>
    <row r="993">
      <c r="A993" s="3" t="inlineStr">
        <is>
          <t>2023-09-21</t>
        </is>
      </c>
      <c r="B993" s="4" t="n">
        <v>27.808</v>
      </c>
      <c r="C993" s="4" t="n">
        <v>104.16</v>
      </c>
      <c r="D993" s="5" t="n">
        <v>-0.016308</v>
      </c>
      <c r="E993" s="5" t="n">
        <v>-0.211148</v>
      </c>
    </row>
    <row r="994">
      <c r="A994" s="3" t="inlineStr">
        <is>
          <t>2023-09-20</t>
        </is>
      </c>
      <c r="B994" s="4" t="n">
        <v>28.173</v>
      </c>
      <c r="C994" s="4" t="n">
        <v>104.9</v>
      </c>
      <c r="D994" s="5" t="n">
        <v>-0.003396</v>
      </c>
      <c r="E994" s="5" t="n">
        <v>-0.205544</v>
      </c>
    </row>
    <row r="995">
      <c r="A995" s="3" t="inlineStr">
        <is>
          <t>2023-09-19</t>
        </is>
      </c>
      <c r="B995" s="4" t="n">
        <v>28.101</v>
      </c>
      <c r="C995" s="4" t="n">
        <v>104.56</v>
      </c>
      <c r="D995" s="5" t="n">
        <v>-0.005943</v>
      </c>
      <c r="E995" s="5" t="n">
        <v>-0.208119</v>
      </c>
    </row>
    <row r="996">
      <c r="A996" s="3" t="inlineStr">
        <is>
          <t>2023-09-18</t>
        </is>
      </c>
      <c r="B996" s="4" t="n">
        <v>28.12</v>
      </c>
      <c r="C996" s="4" t="n">
        <v>104.74</v>
      </c>
      <c r="D996" s="5" t="n">
        <v>-0.005271</v>
      </c>
      <c r="E996" s="5" t="n">
        <v>-0.206756</v>
      </c>
    </row>
    <row r="997">
      <c r="A997" s="3" t="inlineStr">
        <is>
          <t>2023-09-17</t>
        </is>
      </c>
      <c r="B997" s="4" t="n"/>
      <c r="C997" s="4" t="n">
        <v>104.85</v>
      </c>
      <c r="D997" s="5" t="n"/>
      <c r="E997" s="5" t="n">
        <v>-0.205922</v>
      </c>
    </row>
    <row r="998">
      <c r="A998" s="3" t="inlineStr">
        <is>
          <t>2023-09-16</t>
        </is>
      </c>
      <c r="B998" s="4" t="n"/>
      <c r="C998" s="4" t="n">
        <v>104.85</v>
      </c>
      <c r="D998" s="5" t="n"/>
      <c r="E998" s="5" t="n">
        <v>-0.205922</v>
      </c>
    </row>
    <row r="999">
      <c r="A999" s="3" t="inlineStr">
        <is>
          <t>2023-09-15</t>
        </is>
      </c>
      <c r="B999" s="4" t="n">
        <v>28.281</v>
      </c>
      <c r="C999" s="4" t="n">
        <v>104.85</v>
      </c>
      <c r="D999" s="5" t="n">
        <v>0.000424</v>
      </c>
      <c r="E999" s="5" t="n">
        <v>-0.205922</v>
      </c>
    </row>
    <row r="1000">
      <c r="A1000" s="3" t="inlineStr">
        <is>
          <t>2023-09-14</t>
        </is>
      </c>
      <c r="B1000" s="4" t="n">
        <v>28.479</v>
      </c>
      <c r="C1000" s="4" t="n">
        <v>105.14</v>
      </c>
      <c r="D1000" s="5" t="n">
        <v>0.007429</v>
      </c>
      <c r="E1000" s="5" t="n">
        <v>-0.203726</v>
      </c>
    </row>
    <row r="1001">
      <c r="A1001" s="3" t="inlineStr">
        <is>
          <t>2023-09-13</t>
        </is>
      </c>
      <c r="B1001" s="4" t="n">
        <v>28.371</v>
      </c>
      <c r="C1001" s="4" t="n">
        <v>105.27</v>
      </c>
      <c r="D1001" s="5" t="n">
        <v>0.003608</v>
      </c>
      <c r="E1001" s="5" t="n">
        <v>-0.202742</v>
      </c>
    </row>
    <row r="1002">
      <c r="A1002" s="3" t="inlineStr">
        <is>
          <t>2023-09-12</t>
        </is>
      </c>
      <c r="B1002" s="4" t="n">
        <v>28.419</v>
      </c>
      <c r="C1002" s="4" t="n">
        <v>105.19</v>
      </c>
      <c r="D1002" s="5" t="n">
        <v>0.005306</v>
      </c>
      <c r="E1002" s="5" t="n">
        <v>-0.203347</v>
      </c>
    </row>
    <row r="1003">
      <c r="A1003" s="3" t="inlineStr">
        <is>
          <t>2023-09-11</t>
        </is>
      </c>
      <c r="B1003" s="4" t="n">
        <v>28.493</v>
      </c>
      <c r="C1003" s="4" t="n">
        <v>105.31</v>
      </c>
      <c r="D1003" s="5" t="n">
        <v>0.007924</v>
      </c>
      <c r="E1003" s="5" t="n">
        <v>-0.202439</v>
      </c>
    </row>
    <row r="1004">
      <c r="A1004" s="3" t="inlineStr">
        <is>
          <t>2023-09-10</t>
        </is>
      </c>
      <c r="B1004" s="4" t="n"/>
      <c r="C1004" s="4" t="n">
        <v>105.21</v>
      </c>
      <c r="D1004" s="5" t="n"/>
      <c r="E1004" s="5" t="n">
        <v>-0.203196</v>
      </c>
    </row>
    <row r="1005">
      <c r="A1005" s="3" t="inlineStr">
        <is>
          <t>2023-09-09</t>
        </is>
      </c>
      <c r="B1005" s="4" t="n"/>
      <c r="C1005" s="4" t="n">
        <v>105.21</v>
      </c>
      <c r="D1005" s="5" t="n"/>
      <c r="E1005" s="5" t="n">
        <v>-0.203196</v>
      </c>
    </row>
    <row r="1006">
      <c r="A1006" s="3" t="inlineStr">
        <is>
          <t>2023-09-08</t>
        </is>
      </c>
      <c r="B1006" s="4" t="n"/>
      <c r="C1006" s="4" t="n">
        <v>105.21</v>
      </c>
      <c r="D1006" s="5" t="n"/>
      <c r="E1006" s="5" t="n">
        <v>-0.203196</v>
      </c>
    </row>
    <row r="1007">
      <c r="A1007" s="3" t="inlineStr">
        <is>
          <t>2023-09-07</t>
        </is>
      </c>
      <c r="B1007" s="4" t="n">
        <v>28.354</v>
      </c>
      <c r="C1007" s="4" t="n">
        <v>105.21</v>
      </c>
      <c r="D1007" s="5" t="n">
        <v>0.003007</v>
      </c>
      <c r="E1007" s="5" t="n">
        <v>-0.203196</v>
      </c>
    </row>
    <row r="1008">
      <c r="A1008" s="3" t="inlineStr">
        <is>
          <t>2023-09-06</t>
        </is>
      </c>
      <c r="B1008" s="4" t="n">
        <v>28.197</v>
      </c>
      <c r="C1008" s="4" t="n">
        <v>105.05</v>
      </c>
      <c r="D1008" s="5" t="n">
        <v>-0.002547</v>
      </c>
      <c r="E1008" s="5" t="n">
        <v>-0.204408</v>
      </c>
    </row>
    <row r="1009">
      <c r="A1009" s="3" t="inlineStr">
        <is>
          <t>2023-09-05</t>
        </is>
      </c>
      <c r="B1009" s="4" t="n">
        <v>28.327</v>
      </c>
      <c r="C1009" s="4" t="n">
        <v>105.2</v>
      </c>
      <c r="D1009" s="5" t="n">
        <v>0.002052</v>
      </c>
      <c r="E1009" s="5" t="n">
        <v>-0.203272</v>
      </c>
    </row>
    <row r="1010">
      <c r="A1010" s="3" t="inlineStr">
        <is>
          <t>2023-09-04</t>
        </is>
      </c>
      <c r="B1010" s="4" t="n">
        <v>28.546</v>
      </c>
      <c r="C1010" s="4" t="n">
        <v>105.84</v>
      </c>
      <c r="D1010" s="5" t="n">
        <v>0.009799</v>
      </c>
      <c r="E1010" s="5" t="n">
        <v>-0.198425</v>
      </c>
    </row>
    <row r="1011">
      <c r="A1011" s="3" t="inlineStr">
        <is>
          <t>2023-09-03</t>
        </is>
      </c>
      <c r="B1011" s="4" t="n"/>
      <c r="C1011" s="4" t="n">
        <v>106.75</v>
      </c>
      <c r="D1011" s="5" t="n"/>
      <c r="E1011" s="5" t="n">
        <v>-0.191533</v>
      </c>
    </row>
    <row r="1012">
      <c r="A1012" s="3" t="inlineStr">
        <is>
          <t>2023-09-02</t>
        </is>
      </c>
      <c r="B1012" s="4" t="n"/>
      <c r="C1012" s="4" t="n">
        <v>106.75</v>
      </c>
      <c r="D1012" s="5" t="n"/>
      <c r="E1012" s="5" t="n">
        <v>-0.191533</v>
      </c>
    </row>
    <row r="1013">
      <c r="A1013" s="3" t="inlineStr">
        <is>
          <t>2023-09-01</t>
        </is>
      </c>
      <c r="B1013" s="4" t="n"/>
      <c r="C1013" s="4" t="n">
        <v>106.75</v>
      </c>
      <c r="D1013" s="5" t="n"/>
      <c r="E1013" s="5" t="n">
        <v>-0.191533</v>
      </c>
    </row>
    <row r="1014">
      <c r="A1014" s="3" t="inlineStr">
        <is>
          <t>2023-08-31</t>
        </is>
      </c>
      <c r="B1014" s="4" t="n">
        <v>28.478</v>
      </c>
      <c r="C1014" s="4" t="n">
        <v>106.75</v>
      </c>
      <c r="D1014" s="5" t="n">
        <v>0.007393</v>
      </c>
      <c r="E1014" s="5" t="n">
        <v>-0.191533</v>
      </c>
    </row>
    <row r="1015">
      <c r="A1015" s="3" t="inlineStr">
        <is>
          <t>2023-08-30</t>
        </is>
      </c>
      <c r="B1015" s="4" t="n">
        <v>28.794</v>
      </c>
      <c r="C1015" s="4" t="n">
        <v>106.66</v>
      </c>
      <c r="D1015" s="5" t="n">
        <v>0.018572</v>
      </c>
      <c r="E1015" s="5" t="n">
        <v>-0.192214</v>
      </c>
    </row>
    <row r="1016">
      <c r="A1016" s="3" t="inlineStr">
        <is>
          <t>2023-08-29</t>
        </is>
      </c>
      <c r="B1016" s="4" t="n">
        <v>28.748</v>
      </c>
      <c r="C1016" s="4" t="n">
        <v>106.29</v>
      </c>
      <c r="D1016" s="5" t="n">
        <v>0.016944</v>
      </c>
      <c r="E1016" s="5" t="n">
        <v>-0.195017</v>
      </c>
    </row>
    <row r="1017">
      <c r="A1017" s="3" t="inlineStr">
        <is>
          <t>2023-08-28</t>
        </is>
      </c>
      <c r="B1017" s="4" t="n">
        <v>28.524</v>
      </c>
      <c r="C1017" s="4" t="n">
        <v>105.8</v>
      </c>
      <c r="D1017" s="5" t="n">
        <v>0.00902</v>
      </c>
      <c r="E1017" s="5" t="n">
        <v>-0.198728</v>
      </c>
    </row>
    <row r="1018">
      <c r="A1018" s="3" t="inlineStr">
        <is>
          <t>2023-08-27</t>
        </is>
      </c>
      <c r="B1018" s="4" t="n"/>
      <c r="C1018" s="4" t="n">
        <v>105.59</v>
      </c>
      <c r="D1018" s="5" t="n"/>
      <c r="E1018" s="5" t="n">
        <v>-0.200318</v>
      </c>
    </row>
    <row r="1019">
      <c r="A1019" s="3" t="inlineStr">
        <is>
          <t>2023-08-26</t>
        </is>
      </c>
      <c r="B1019" s="4" t="n"/>
      <c r="C1019" s="4" t="n">
        <v>105.59</v>
      </c>
      <c r="D1019" s="5" t="n"/>
      <c r="E1019" s="5" t="n">
        <v>-0.200318</v>
      </c>
    </row>
    <row r="1020">
      <c r="A1020" s="3" t="inlineStr">
        <is>
          <t>2023-08-25</t>
        </is>
      </c>
      <c r="B1020" s="4" t="n">
        <v>28.434</v>
      </c>
      <c r="C1020" s="4" t="n">
        <v>105.59</v>
      </c>
      <c r="D1020" s="5" t="n">
        <v>0.005837</v>
      </c>
      <c r="E1020" s="5" t="n">
        <v>-0.200318</v>
      </c>
    </row>
    <row r="1021">
      <c r="A1021" s="3" t="inlineStr">
        <is>
          <t>2023-08-24</t>
        </is>
      </c>
      <c r="B1021" s="4" t="n">
        <v>28.366</v>
      </c>
      <c r="C1021" s="4" t="n">
        <v>106.03</v>
      </c>
      <c r="D1021" s="5" t="n">
        <v>0.003431</v>
      </c>
      <c r="E1021" s="5" t="n">
        <v>-0.196986</v>
      </c>
    </row>
    <row r="1022">
      <c r="A1022" s="3" t="inlineStr">
        <is>
          <t>2023-08-23</t>
        </is>
      </c>
      <c r="B1022" s="4" t="n">
        <v>28.585</v>
      </c>
      <c r="C1022" s="4" t="n">
        <v>106.11</v>
      </c>
      <c r="D1022" s="5" t="n">
        <v>0.011178</v>
      </c>
      <c r="E1022" s="5" t="n">
        <v>-0.19638</v>
      </c>
    </row>
    <row r="1023">
      <c r="A1023" s="3" t="inlineStr">
        <is>
          <t>2023-08-22</t>
        </is>
      </c>
      <c r="B1023" s="4" t="n">
        <v>28.37</v>
      </c>
      <c r="C1023" s="4" t="n">
        <v>105.22</v>
      </c>
      <c r="D1023" s="5" t="n">
        <v>0.003573</v>
      </c>
      <c r="E1023" s="5" t="n">
        <v>-0.20312</v>
      </c>
    </row>
    <row r="1024">
      <c r="A1024" s="3" t="inlineStr">
        <is>
          <t>2023-08-21</t>
        </is>
      </c>
      <c r="B1024" s="4" t="n">
        <v>28.43</v>
      </c>
      <c r="C1024" s="4" t="n">
        <v>105.11</v>
      </c>
      <c r="D1024" s="5" t="n">
        <v>0.005695</v>
      </c>
      <c r="E1024" s="5" t="n">
        <v>-0.203953</v>
      </c>
    </row>
    <row r="1025">
      <c r="A1025" s="3" t="inlineStr">
        <is>
          <t>2023-08-20</t>
        </is>
      </c>
      <c r="B1025" s="4" t="n"/>
      <c r="C1025" s="4" t="n">
        <v>105.58</v>
      </c>
      <c r="D1025" s="5" t="n"/>
      <c r="E1025" s="5" t="n">
        <v>-0.200394</v>
      </c>
    </row>
    <row r="1026">
      <c r="A1026" s="3" t="inlineStr">
        <is>
          <t>2023-08-19</t>
        </is>
      </c>
      <c r="B1026" s="4" t="n"/>
      <c r="C1026" s="4" t="n">
        <v>105.58</v>
      </c>
      <c r="D1026" s="5" t="n"/>
      <c r="E1026" s="5" t="n">
        <v>-0.200394</v>
      </c>
    </row>
    <row r="1027">
      <c r="A1027" s="3" t="inlineStr">
        <is>
          <t>2023-08-18</t>
        </is>
      </c>
      <c r="B1027" s="4" t="n">
        <v>28.292</v>
      </c>
      <c r="C1027" s="4" t="n">
        <v>105.58</v>
      </c>
      <c r="D1027" s="5" t="n">
        <v>0.0008140000000000001</v>
      </c>
      <c r="E1027" s="5" t="n">
        <v>-0.200394</v>
      </c>
    </row>
    <row r="1028">
      <c r="A1028" s="3" t="inlineStr">
        <is>
          <t>2023-08-17</t>
        </is>
      </c>
      <c r="B1028" s="4" t="n">
        <v>28.294</v>
      </c>
      <c r="C1028" s="4" t="n">
        <v>105.27</v>
      </c>
      <c r="D1028" s="5" t="n">
        <v>0.000884</v>
      </c>
      <c r="E1028" s="5" t="n">
        <v>-0.202742</v>
      </c>
    </row>
    <row r="1029">
      <c r="A1029" s="3" t="inlineStr">
        <is>
          <t>2023-08-16</t>
        </is>
      </c>
      <c r="B1029" s="4" t="n">
        <v>28.526</v>
      </c>
      <c r="C1029" s="4" t="n">
        <v>105.66</v>
      </c>
      <c r="D1029" s="5" t="n">
        <v>0.009091</v>
      </c>
      <c r="E1029" s="5" t="n">
        <v>-0.199788</v>
      </c>
    </row>
    <row r="1030">
      <c r="A1030" s="3" t="inlineStr">
        <is>
          <t>2023-08-15</t>
        </is>
      </c>
      <c r="B1030" s="4" t="n">
        <v>28.698</v>
      </c>
      <c r="C1030" s="4" t="n">
        <v>105.86</v>
      </c>
      <c r="D1030" s="5" t="n">
        <v>0.015176</v>
      </c>
      <c r="E1030" s="5" t="n">
        <v>-0.198273</v>
      </c>
    </row>
    <row r="1031">
      <c r="A1031" s="3" t="inlineStr">
        <is>
          <t>2023-08-14</t>
        </is>
      </c>
      <c r="B1031" s="4" t="n">
        <v>28.774</v>
      </c>
      <c r="C1031" s="4" t="n">
        <v>105.95</v>
      </c>
      <c r="D1031" s="5" t="n">
        <v>0.017864</v>
      </c>
      <c r="E1031" s="5" t="n">
        <v>-0.197592</v>
      </c>
    </row>
    <row r="1032">
      <c r="A1032" s="3" t="inlineStr">
        <is>
          <t>2023-08-13</t>
        </is>
      </c>
      <c r="B1032" s="4" t="n"/>
      <c r="C1032" s="4" t="n">
        <v>106.31</v>
      </c>
      <c r="D1032" s="5" t="n"/>
      <c r="E1032" s="5" t="n">
        <v>-0.194865</v>
      </c>
    </row>
    <row r="1033">
      <c r="A1033" s="3" t="inlineStr">
        <is>
          <t>2023-08-12</t>
        </is>
      </c>
      <c r="B1033" s="4" t="n"/>
      <c r="C1033" s="4" t="n">
        <v>106.31</v>
      </c>
      <c r="D1033" s="5" t="n"/>
      <c r="E1033" s="5" t="n">
        <v>-0.194865</v>
      </c>
    </row>
    <row r="1034">
      <c r="A1034" s="3" t="inlineStr">
        <is>
          <t>2023-08-11</t>
        </is>
      </c>
      <c r="B1034" s="4" t="n">
        <v>28.722</v>
      </c>
      <c r="C1034" s="4" t="n">
        <v>106.31</v>
      </c>
      <c r="D1034" s="5" t="n">
        <v>0.016025</v>
      </c>
      <c r="E1034" s="5" t="n">
        <v>-0.194865</v>
      </c>
    </row>
    <row r="1035">
      <c r="A1035" s="3" t="inlineStr">
        <is>
          <t>2023-08-10</t>
        </is>
      </c>
      <c r="B1035" s="4" t="n">
        <v>28.648</v>
      </c>
      <c r="C1035" s="4" t="n">
        <v>107.02</v>
      </c>
      <c r="D1035" s="5" t="n">
        <v>0.013407</v>
      </c>
      <c r="E1035" s="5" t="n">
        <v>-0.189488</v>
      </c>
    </row>
    <row r="1036">
      <c r="A1036" s="3" t="inlineStr">
        <is>
          <t>2023-08-09</t>
        </is>
      </c>
      <c r="B1036" s="4" t="n">
        <v>28.627</v>
      </c>
      <c r="C1036" s="4" t="n">
        <v>107.26</v>
      </c>
      <c r="D1036" s="5" t="n">
        <v>0.012664</v>
      </c>
      <c r="E1036" s="5" t="n">
        <v>-0.18767</v>
      </c>
    </row>
    <row r="1037">
      <c r="A1037" s="3" t="inlineStr">
        <is>
          <t>2023-08-08</t>
        </is>
      </c>
      <c r="B1037" s="4" t="n">
        <v>28.621</v>
      </c>
      <c r="C1037" s="4" t="n">
        <v>107.09</v>
      </c>
      <c r="D1037" s="5" t="n">
        <v>0.012452</v>
      </c>
      <c r="E1037" s="5" t="n">
        <v>-0.188958</v>
      </c>
    </row>
    <row r="1038">
      <c r="A1038" s="3" t="inlineStr">
        <is>
          <t>2023-08-07</t>
        </is>
      </c>
      <c r="B1038" s="4" t="n">
        <v>28.084</v>
      </c>
      <c r="C1038" s="4" t="n">
        <v>106.82</v>
      </c>
      <c r="D1038" s="5" t="n">
        <v>-0.006544</v>
      </c>
      <c r="E1038" s="5" t="n">
        <v>-0.191003</v>
      </c>
    </row>
    <row r="1039">
      <c r="A1039" s="3" t="inlineStr">
        <is>
          <t>2023-08-06</t>
        </is>
      </c>
      <c r="B1039" s="4" t="n"/>
      <c r="C1039" s="4" t="n">
        <v>107.05</v>
      </c>
      <c r="D1039" s="5" t="n"/>
      <c r="E1039" s="5" t="n">
        <v>-0.189261</v>
      </c>
    </row>
    <row r="1040">
      <c r="A1040" s="3" t="inlineStr">
        <is>
          <t>2023-08-05</t>
        </is>
      </c>
      <c r="B1040" s="4" t="n"/>
      <c r="C1040" s="4" t="n">
        <v>107.05</v>
      </c>
      <c r="D1040" s="5" t="n"/>
      <c r="E1040" s="5" t="n">
        <v>-0.189261</v>
      </c>
    </row>
    <row r="1041">
      <c r="A1041" s="3" t="inlineStr">
        <is>
          <t>2023-08-04</t>
        </is>
      </c>
      <c r="B1041" s="4" t="n">
        <v>27.873</v>
      </c>
      <c r="C1041" s="4" t="n">
        <v>107.05</v>
      </c>
      <c r="D1041" s="5" t="n">
        <v>-0.014008</v>
      </c>
      <c r="E1041" s="5" t="n">
        <v>-0.189261</v>
      </c>
    </row>
    <row r="1042">
      <c r="A1042" s="3" t="inlineStr">
        <is>
          <t>2023-08-03</t>
        </is>
      </c>
      <c r="B1042" s="4" t="n">
        <v>27.923</v>
      </c>
      <c r="C1042" s="4" t="n">
        <v>106.23</v>
      </c>
      <c r="D1042" s="5" t="n">
        <v>-0.01224</v>
      </c>
      <c r="E1042" s="5" t="n">
        <v>-0.195471</v>
      </c>
    </row>
    <row r="1043">
      <c r="A1043" s="3" t="inlineStr">
        <is>
          <t>2023-08-02</t>
        </is>
      </c>
      <c r="B1043" s="4" t="n">
        <v>28.031</v>
      </c>
      <c r="C1043" s="4" t="n">
        <v>106.63</v>
      </c>
      <c r="D1043" s="5" t="n">
        <v>-0.008418999999999999</v>
      </c>
      <c r="E1043" s="5" t="n">
        <v>-0.192442</v>
      </c>
    </row>
    <row r="1044">
      <c r="A1044" s="3" t="inlineStr">
        <is>
          <t>2023-08-01</t>
        </is>
      </c>
      <c r="B1044" s="4" t="n">
        <v>28.113</v>
      </c>
      <c r="C1044" s="4" t="n">
        <v>106.93</v>
      </c>
      <c r="D1044" s="5" t="n">
        <v>-0.005518</v>
      </c>
      <c r="E1044" s="5" t="n">
        <v>-0.19017</v>
      </c>
    </row>
    <row r="1045">
      <c r="A1045" s="3" t="inlineStr">
        <is>
          <t>2023-07-31</t>
        </is>
      </c>
      <c r="B1045" s="4" t="n">
        <v>28.28</v>
      </c>
      <c r="C1045" s="4" t="n">
        <v>107.66</v>
      </c>
      <c r="D1045" s="5" t="n">
        <v>0.000389</v>
      </c>
      <c r="E1045" s="5" t="n">
        <v>-0.184641</v>
      </c>
    </row>
    <row r="1046">
      <c r="A1046" s="3" t="inlineStr">
        <is>
          <t>2023-07-30</t>
        </is>
      </c>
      <c r="B1046" s="4" t="n"/>
      <c r="C1046" s="4" t="n">
        <v>107.69</v>
      </c>
      <c r="D1046" s="5" t="n"/>
      <c r="E1046" s="5" t="n">
        <v>-0.184414</v>
      </c>
    </row>
    <row r="1047">
      <c r="A1047" s="3" t="inlineStr">
        <is>
          <t>2023-07-29</t>
        </is>
      </c>
      <c r="B1047" s="4" t="n"/>
      <c r="C1047" s="4" t="n">
        <v>107.69</v>
      </c>
      <c r="D1047" s="5" t="n"/>
      <c r="E1047" s="5" t="n">
        <v>-0.184414</v>
      </c>
    </row>
    <row r="1048">
      <c r="A1048" s="3" t="inlineStr">
        <is>
          <t>2023-07-28</t>
        </is>
      </c>
      <c r="B1048" s="4" t="n">
        <v>28.345</v>
      </c>
      <c r="C1048" s="4" t="n">
        <v>107.69</v>
      </c>
      <c r="D1048" s="5" t="n">
        <v>0.002688</v>
      </c>
      <c r="E1048" s="5" t="n">
        <v>-0.184414</v>
      </c>
    </row>
    <row r="1049">
      <c r="A1049" s="3" t="inlineStr">
        <is>
          <t>2023-07-27</t>
        </is>
      </c>
      <c r="B1049" s="4" t="n">
        <v>28.225</v>
      </c>
      <c r="C1049" s="4" t="n">
        <v>107.39</v>
      </c>
      <c r="D1049" s="5" t="n">
        <v>-0.001556</v>
      </c>
      <c r="E1049" s="5" t="n">
        <v>-0.186686</v>
      </c>
    </row>
    <row r="1050">
      <c r="A1050" s="3" t="inlineStr">
        <is>
          <t>2023-07-26</t>
        </is>
      </c>
      <c r="B1050" s="4" t="n">
        <v>28.38</v>
      </c>
      <c r="C1050" s="4" t="n">
        <v>108.14</v>
      </c>
      <c r="D1050" s="5" t="n">
        <v>0.003927</v>
      </c>
      <c r="E1050" s="5" t="n">
        <v>-0.181006</v>
      </c>
    </row>
    <row r="1051">
      <c r="A1051" s="3" t="inlineStr">
        <is>
          <t>2023-07-25</t>
        </is>
      </c>
      <c r="B1051" s="4" t="n">
        <v>28.477</v>
      </c>
      <c r="C1051" s="4" t="n">
        <v>108.03</v>
      </c>
      <c r="D1051" s="5" t="n">
        <v>0.007358</v>
      </c>
      <c r="E1051" s="5" t="n">
        <v>-0.181839</v>
      </c>
    </row>
    <row r="1052">
      <c r="A1052" s="3" t="inlineStr">
        <is>
          <t>2023-07-24</t>
        </is>
      </c>
      <c r="B1052" s="4" t="n">
        <v>28.502</v>
      </c>
      <c r="C1052" s="4" t="n">
        <v>108.3</v>
      </c>
      <c r="D1052" s="5" t="n">
        <v>0.008241999999999999</v>
      </c>
      <c r="E1052" s="5" t="n">
        <v>-0.179794</v>
      </c>
    </row>
    <row r="1053">
      <c r="A1053" s="3" t="inlineStr">
        <is>
          <t>2023-07-23</t>
        </is>
      </c>
      <c r="B1053" s="4" t="n"/>
      <c r="C1053" s="4" t="n">
        <v>108.33</v>
      </c>
      <c r="D1053" s="5" t="n"/>
      <c r="E1053" s="5" t="n">
        <v>-0.179567</v>
      </c>
    </row>
    <row r="1054">
      <c r="A1054" s="3" t="inlineStr">
        <is>
          <t>2023-07-22</t>
        </is>
      </c>
      <c r="B1054" s="4" t="n"/>
      <c r="C1054" s="4" t="n">
        <v>108.33</v>
      </c>
      <c r="D1054" s="5" t="n"/>
      <c r="E1054" s="5" t="n">
        <v>-0.179567</v>
      </c>
    </row>
    <row r="1055">
      <c r="A1055" s="3" t="inlineStr">
        <is>
          <t>2023-07-21</t>
        </is>
      </c>
      <c r="B1055" s="4" t="n">
        <v>28.656</v>
      </c>
      <c r="C1055" s="4" t="n">
        <v>108.33</v>
      </c>
      <c r="D1055" s="5" t="n">
        <v>0.01369</v>
      </c>
      <c r="E1055" s="5" t="n">
        <v>-0.179567</v>
      </c>
    </row>
    <row r="1056">
      <c r="A1056" s="3" t="inlineStr">
        <is>
          <t>2023-07-20</t>
        </is>
      </c>
      <c r="B1056" s="4" t="n">
        <v>28.444</v>
      </c>
      <c r="C1056" s="4" t="n">
        <v>108.38</v>
      </c>
      <c r="D1056" s="5" t="n">
        <v>0.006191</v>
      </c>
      <c r="E1056" s="5" t="n">
        <v>-0.179188</v>
      </c>
    </row>
    <row r="1057">
      <c r="A1057" s="3" t="inlineStr">
        <is>
          <t>2023-07-19</t>
        </is>
      </c>
      <c r="B1057" s="4" t="n">
        <v>28.076</v>
      </c>
      <c r="C1057" s="4" t="n">
        <v>109.05</v>
      </c>
      <c r="D1057" s="5" t="n">
        <v>-0.006827</v>
      </c>
      <c r="E1057" s="5" t="n">
        <v>-0.174114</v>
      </c>
    </row>
    <row r="1058">
      <c r="A1058" s="3" t="inlineStr">
        <is>
          <t>2023-07-18</t>
        </is>
      </c>
      <c r="B1058" s="4" t="n">
        <v>27.962</v>
      </c>
      <c r="C1058" s="4" t="n">
        <v>109.14</v>
      </c>
      <c r="D1058" s="5" t="n">
        <v>-0.01086</v>
      </c>
      <c r="E1058" s="5" t="n">
        <v>-0.173432</v>
      </c>
    </row>
    <row r="1059">
      <c r="A1059" s="3" t="inlineStr">
        <is>
          <t>2023-07-17</t>
        </is>
      </c>
      <c r="B1059" s="4" t="n"/>
      <c r="C1059" s="4" t="n">
        <v>108.78</v>
      </c>
      <c r="D1059" s="5" t="n"/>
      <c r="E1059" s="5" t="n">
        <v>-0.176159</v>
      </c>
    </row>
    <row r="1060">
      <c r="A1060" s="3" t="inlineStr">
        <is>
          <t>2023-07-16</t>
        </is>
      </c>
      <c r="B1060" s="4" t="n"/>
      <c r="C1060" s="4" t="n">
        <v>108.78</v>
      </c>
      <c r="D1060" s="5" t="n"/>
      <c r="E1060" s="5" t="n">
        <v>-0.176159</v>
      </c>
    </row>
    <row r="1061">
      <c r="A1061" s="3" t="inlineStr">
        <is>
          <t>2023-07-15</t>
        </is>
      </c>
      <c r="B1061" s="4" t="n"/>
      <c r="C1061" s="4" t="n">
        <v>108.78</v>
      </c>
      <c r="D1061" s="5" t="n"/>
      <c r="E1061" s="5" t="n">
        <v>-0.176159</v>
      </c>
    </row>
    <row r="1062">
      <c r="A1062" s="3" t="inlineStr">
        <is>
          <t>2023-07-14</t>
        </is>
      </c>
      <c r="B1062" s="4" t="n">
        <v>27.864</v>
      </c>
      <c r="C1062" s="4" t="n">
        <v>108.78</v>
      </c>
      <c r="D1062" s="5" t="n">
        <v>-0.014327</v>
      </c>
      <c r="E1062" s="5" t="n">
        <v>-0.176159</v>
      </c>
    </row>
    <row r="1063">
      <c r="A1063" s="3" t="inlineStr">
        <is>
          <t>2023-07-13</t>
        </is>
      </c>
      <c r="B1063" s="4" t="n">
        <v>27.504</v>
      </c>
      <c r="C1063" s="4" t="n">
        <v>108.9</v>
      </c>
      <c r="D1063" s="5" t="n">
        <v>-0.027061</v>
      </c>
      <c r="E1063" s="5" t="n">
        <v>-0.17525</v>
      </c>
    </row>
    <row r="1064">
      <c r="A1064" s="3" t="inlineStr">
        <is>
          <t>2023-07-12</t>
        </is>
      </c>
      <c r="B1064" s="4" t="n">
        <v>27.432</v>
      </c>
      <c r="C1064" s="4" t="n">
        <v>108.1</v>
      </c>
      <c r="D1064" s="5" t="n">
        <v>-0.029608</v>
      </c>
      <c r="E1064" s="5" t="n">
        <v>-0.181309</v>
      </c>
    </row>
    <row r="1065">
      <c r="A1065" s="3" t="inlineStr">
        <is>
          <t>2023-07-11</t>
        </is>
      </c>
      <c r="B1065" s="4" t="n">
        <v>27.405</v>
      </c>
      <c r="C1065" s="4" t="n">
        <v>106.87</v>
      </c>
      <c r="D1065" s="5" t="n">
        <v>-0.030564</v>
      </c>
      <c r="E1065" s="5" t="n">
        <v>-0.190624</v>
      </c>
    </row>
    <row r="1066">
      <c r="A1066" s="3" t="inlineStr">
        <is>
          <t>2023-07-10</t>
        </is>
      </c>
      <c r="B1066" s="4" t="n">
        <v>27.445</v>
      </c>
      <c r="C1066" s="4" t="n">
        <v>106.66</v>
      </c>
      <c r="D1066" s="5" t="n">
        <v>-0.029149</v>
      </c>
      <c r="E1066" s="5" t="n">
        <v>-0.192214</v>
      </c>
    </row>
    <row r="1067">
      <c r="A1067" s="3" t="inlineStr">
        <is>
          <t>2023-07-09</t>
        </is>
      </c>
      <c r="B1067" s="4" t="n"/>
      <c r="C1067" s="4" t="n">
        <v>106.44</v>
      </c>
      <c r="D1067" s="5" t="n"/>
      <c r="E1067" s="5" t="n">
        <v>-0.193881</v>
      </c>
    </row>
    <row r="1068">
      <c r="A1068" s="3" t="inlineStr">
        <is>
          <t>2023-07-08</t>
        </is>
      </c>
      <c r="B1068" s="4" t="n"/>
      <c r="C1068" s="4" t="n">
        <v>106.44</v>
      </c>
      <c r="D1068" s="5" t="n"/>
      <c r="E1068" s="5" t="n">
        <v>-0.193881</v>
      </c>
    </row>
    <row r="1069">
      <c r="A1069" s="3" t="inlineStr">
        <is>
          <t>2023-07-07</t>
        </is>
      </c>
      <c r="B1069" s="4" t="n">
        <v>27.263</v>
      </c>
      <c r="C1069" s="4" t="n">
        <v>106.44</v>
      </c>
      <c r="D1069" s="5" t="n">
        <v>-0.035587</v>
      </c>
      <c r="E1069" s="5" t="n">
        <v>-0.193881</v>
      </c>
    </row>
    <row r="1070">
      <c r="A1070" s="3" t="inlineStr">
        <is>
          <t>2023-07-06</t>
        </is>
      </c>
      <c r="B1070" s="4" t="n">
        <v>27.518</v>
      </c>
      <c r="C1070" s="4" t="n">
        <v>106.04</v>
      </c>
      <c r="D1070" s="5" t="n">
        <v>-0.026566</v>
      </c>
      <c r="E1070" s="5" t="n">
        <v>-0.19691</v>
      </c>
    </row>
    <row r="1071">
      <c r="A1071" s="3" t="inlineStr">
        <is>
          <t>2023-07-05</t>
        </is>
      </c>
      <c r="B1071" s="4" t="n">
        <v>27.805</v>
      </c>
      <c r="C1071" s="4" t="n">
        <v>106.85</v>
      </c>
      <c r="D1071" s="5" t="n">
        <v>-0.016414</v>
      </c>
      <c r="E1071" s="5" t="n">
        <v>-0.190776</v>
      </c>
    </row>
    <row r="1072">
      <c r="A1072" s="3" t="inlineStr">
        <is>
          <t>2023-07-04</t>
        </is>
      </c>
      <c r="B1072" s="4" t="n">
        <v>27.818</v>
      </c>
      <c r="C1072" s="4" t="n">
        <v>107.26</v>
      </c>
      <c r="D1072" s="5" t="n">
        <v>-0.015954</v>
      </c>
      <c r="E1072" s="5" t="n">
        <v>-0.18767</v>
      </c>
    </row>
    <row r="1073">
      <c r="A1073" s="3" t="inlineStr">
        <is>
          <t>2023-07-03</t>
        </is>
      </c>
      <c r="B1073" s="4" t="n">
        <v>27.809</v>
      </c>
      <c r="C1073" s="4" t="n">
        <v>107.25</v>
      </c>
      <c r="D1073" s="5" t="n">
        <v>-0.016272</v>
      </c>
      <c r="E1073" s="5" t="n">
        <v>-0.187746</v>
      </c>
    </row>
    <row r="1074">
      <c r="A1074" s="3" t="inlineStr">
        <is>
          <t>2023-07-02</t>
        </is>
      </c>
      <c r="B1074" s="4" t="n"/>
      <c r="C1074" s="4" t="n">
        <v>107.43</v>
      </c>
      <c r="D1074" s="5" t="n"/>
      <c r="E1074" s="5" t="n">
        <v>-0.186383</v>
      </c>
    </row>
    <row r="1075">
      <c r="A1075" s="3" t="inlineStr">
        <is>
          <t>2023-07-01</t>
        </is>
      </c>
      <c r="B1075" s="4" t="n"/>
      <c r="C1075" s="4" t="n">
        <v>107.43</v>
      </c>
      <c r="D1075" s="5" t="n"/>
      <c r="E1075" s="5" t="n">
        <v>-0.186383</v>
      </c>
    </row>
    <row r="1076">
      <c r="A1076" s="3" t="inlineStr">
        <is>
          <t>2023-06-30</t>
        </is>
      </c>
      <c r="B1076" s="4" t="n">
        <v>28.14</v>
      </c>
      <c r="C1076" s="4" t="n">
        <v>107.43</v>
      </c>
      <c r="D1076" s="5" t="n">
        <v>-0.004563</v>
      </c>
      <c r="E1076" s="5" t="n">
        <v>-0.186383</v>
      </c>
    </row>
    <row r="1077">
      <c r="A1077" s="3" t="inlineStr">
        <is>
          <t>2023-06-29</t>
        </is>
      </c>
      <c r="B1077" s="4" t="n">
        <v>27.828</v>
      </c>
      <c r="C1077" s="4" t="n">
        <v>107.13</v>
      </c>
      <c r="D1077" s="5" t="n">
        <v>-0.0156</v>
      </c>
      <c r="E1077" s="5" t="n">
        <v>-0.188655</v>
      </c>
    </row>
    <row r="1078">
      <c r="A1078" s="3" t="inlineStr">
        <is>
          <t>2023-06-28</t>
        </is>
      </c>
      <c r="B1078" s="4" t="n">
        <v>27.708</v>
      </c>
      <c r="C1078" s="4" t="n">
        <v>107.79</v>
      </c>
      <c r="D1078" s="5" t="n">
        <v>-0.019845</v>
      </c>
      <c r="E1078" s="5" t="n">
        <v>-0.183656</v>
      </c>
    </row>
    <row r="1079">
      <c r="A1079" s="3" t="inlineStr">
        <is>
          <t>2023-06-27</t>
        </is>
      </c>
      <c r="B1079" s="4" t="n">
        <v>27.748</v>
      </c>
      <c r="C1079" s="4" t="n">
        <v>107.76</v>
      </c>
      <c r="D1079" s="5" t="n">
        <v>-0.01843</v>
      </c>
      <c r="E1079" s="5" t="n">
        <v>-0.183884</v>
      </c>
    </row>
    <row r="1080">
      <c r="A1080" s="3" t="inlineStr">
        <is>
          <t>2023-06-26</t>
        </is>
      </c>
      <c r="B1080" s="4" t="n">
        <v>27.887</v>
      </c>
      <c r="C1080" s="4" t="n">
        <v>107.93</v>
      </c>
      <c r="D1080" s="5" t="n">
        <v>-0.013513</v>
      </c>
      <c r="E1080" s="5" t="n">
        <v>-0.182596</v>
      </c>
    </row>
    <row r="1081">
      <c r="A1081" s="3" t="inlineStr">
        <is>
          <t>2023-06-25</t>
        </is>
      </c>
      <c r="B1081" s="4" t="n"/>
      <c r="C1081" s="4" t="n">
        <v>107.64</v>
      </c>
      <c r="D1081" s="5" t="n"/>
      <c r="E1081" s="5" t="n">
        <v>-0.184792</v>
      </c>
    </row>
    <row r="1082">
      <c r="A1082" s="3" t="inlineStr">
        <is>
          <t>2023-06-24</t>
        </is>
      </c>
      <c r="B1082" s="4" t="n"/>
      <c r="C1082" s="4" t="n">
        <v>107.64</v>
      </c>
      <c r="D1082" s="5" t="n"/>
      <c r="E1082" s="5" t="n">
        <v>-0.184792</v>
      </c>
    </row>
    <row r="1083">
      <c r="A1083" s="3" t="inlineStr">
        <is>
          <t>2023-06-23</t>
        </is>
      </c>
      <c r="B1083" s="4" t="n">
        <v>28.062</v>
      </c>
      <c r="C1083" s="4" t="n">
        <v>107.64</v>
      </c>
      <c r="D1083" s="5" t="n">
        <v>-0.007323</v>
      </c>
      <c r="E1083" s="5" t="n">
        <v>-0.184792</v>
      </c>
    </row>
    <row r="1084">
      <c r="A1084" s="3" t="inlineStr">
        <is>
          <t>2023-06-22</t>
        </is>
      </c>
      <c r="B1084" s="4" t="n"/>
      <c r="C1084" s="4" t="n">
        <v>107.82</v>
      </c>
      <c r="D1084" s="5" t="n"/>
      <c r="E1084" s="5" t="n">
        <v>-0.183429</v>
      </c>
    </row>
    <row r="1085">
      <c r="A1085" s="3" t="inlineStr">
        <is>
          <t>2023-06-21</t>
        </is>
      </c>
      <c r="B1085" s="4" t="n">
        <v>28.057</v>
      </c>
      <c r="C1085" s="4" t="n">
        <v>107.82</v>
      </c>
      <c r="D1085" s="5" t="n">
        <v>-0.007499</v>
      </c>
      <c r="E1085" s="5" t="n">
        <v>-0.183429</v>
      </c>
    </row>
    <row r="1086">
      <c r="A1086" s="3" t="inlineStr">
        <is>
          <t>2023-06-20</t>
        </is>
      </c>
      <c r="B1086" s="4" t="n">
        <v>28.028</v>
      </c>
      <c r="C1086" s="4" t="n">
        <v>107.61</v>
      </c>
      <c r="D1086" s="5" t="n">
        <v>-0.008525</v>
      </c>
      <c r="E1086" s="5" t="n">
        <v>-0.18502</v>
      </c>
    </row>
    <row r="1087">
      <c r="A1087" s="3" t="inlineStr">
        <is>
          <t>2023-06-19</t>
        </is>
      </c>
      <c r="B1087" s="4" t="n">
        <v>28.042</v>
      </c>
      <c r="C1087" s="4" t="n">
        <v>107.05</v>
      </c>
      <c r="D1087" s="5" t="n">
        <v>-0.008030000000000001</v>
      </c>
      <c r="E1087" s="5" t="n">
        <v>-0.189261</v>
      </c>
    </row>
    <row r="1088">
      <c r="A1088" s="3" t="inlineStr">
        <is>
          <t>2023-06-18</t>
        </is>
      </c>
      <c r="B1088" s="4" t="n"/>
      <c r="C1088" s="4" t="n">
        <v>107.45</v>
      </c>
      <c r="D1088" s="5" t="n"/>
      <c r="E1088" s="5" t="n">
        <v>-0.186231</v>
      </c>
    </row>
    <row r="1089">
      <c r="A1089" s="3" t="inlineStr">
        <is>
          <t>2023-06-17</t>
        </is>
      </c>
      <c r="B1089" s="4" t="n"/>
      <c r="C1089" s="4" t="n">
        <v>107.45</v>
      </c>
      <c r="D1089" s="5" t="n"/>
      <c r="E1089" s="5" t="n">
        <v>-0.186231</v>
      </c>
    </row>
    <row r="1090">
      <c r="A1090" s="3" t="inlineStr">
        <is>
          <t>2023-06-16</t>
        </is>
      </c>
      <c r="B1090" s="4" t="n">
        <v>28.148</v>
      </c>
      <c r="C1090" s="4" t="n">
        <v>107.45</v>
      </c>
      <c r="D1090" s="5" t="n">
        <v>-0.00428</v>
      </c>
      <c r="E1090" s="5" t="n">
        <v>-0.186231</v>
      </c>
    </row>
    <row r="1091">
      <c r="A1091" s="3" t="inlineStr">
        <is>
          <t>2023-06-15</t>
        </is>
      </c>
      <c r="B1091" s="4" t="n">
        <v>28.169</v>
      </c>
      <c r="C1091" s="4" t="n">
        <v>107.5</v>
      </c>
      <c r="D1091" s="5" t="n">
        <v>-0.003537</v>
      </c>
      <c r="E1091" s="5" t="n">
        <v>-0.185853</v>
      </c>
    </row>
    <row r="1092">
      <c r="A1092" s="3" t="inlineStr">
        <is>
          <t>2023-06-14</t>
        </is>
      </c>
      <c r="B1092" s="4" t="n">
        <v>27.82</v>
      </c>
      <c r="C1092" s="4" t="n">
        <v>107.29</v>
      </c>
      <c r="D1092" s="5" t="n">
        <v>-0.015883</v>
      </c>
      <c r="E1092" s="5" t="n">
        <v>-0.187443</v>
      </c>
    </row>
    <row r="1093">
      <c r="A1093" s="3" t="inlineStr">
        <is>
          <t>2023-06-13</t>
        </is>
      </c>
      <c r="B1093" s="4" t="n">
        <v>28.097</v>
      </c>
      <c r="C1093" s="4" t="n">
        <v>106.99</v>
      </c>
      <c r="D1093" s="5" t="n">
        <v>-0.006084</v>
      </c>
      <c r="E1093" s="5" t="n">
        <v>-0.189715</v>
      </c>
    </row>
    <row r="1094">
      <c r="A1094" s="3" t="inlineStr">
        <is>
          <t>2023-06-12</t>
        </is>
      </c>
      <c r="B1094" s="4" t="n">
        <v>27.954</v>
      </c>
      <c r="C1094" s="4" t="n">
        <v>107.15</v>
      </c>
      <c r="D1094" s="5" t="n">
        <v>-0.011143</v>
      </c>
      <c r="E1094" s="5" t="n">
        <v>-0.188503</v>
      </c>
    </row>
    <row r="1095">
      <c r="A1095" s="3" t="inlineStr">
        <is>
          <t>2023-06-11</t>
        </is>
      </c>
      <c r="B1095" s="4" t="n"/>
      <c r="C1095" s="4" t="n">
        <v>107.26</v>
      </c>
      <c r="D1095" s="5" t="n"/>
      <c r="E1095" s="5" t="n">
        <v>-0.18767</v>
      </c>
    </row>
    <row r="1096">
      <c r="A1096" s="3" t="inlineStr">
        <is>
          <t>2023-06-10</t>
        </is>
      </c>
      <c r="B1096" s="4" t="n"/>
      <c r="C1096" s="4" t="n">
        <v>107.26</v>
      </c>
      <c r="D1096" s="5" t="n"/>
      <c r="E1096" s="5" t="n">
        <v>-0.18767</v>
      </c>
    </row>
    <row r="1097">
      <c r="A1097" s="3" t="inlineStr">
        <is>
          <t>2023-06-09</t>
        </is>
      </c>
      <c r="B1097" s="4" t="n">
        <v>27.84</v>
      </c>
      <c r="C1097" s="4" t="n">
        <v>107.26</v>
      </c>
      <c r="D1097" s="5" t="n">
        <v>-0.015176</v>
      </c>
      <c r="E1097" s="5" t="n">
        <v>-0.18767</v>
      </c>
    </row>
    <row r="1098">
      <c r="A1098" s="3" t="inlineStr">
        <is>
          <t>2023-06-08</t>
        </is>
      </c>
      <c r="B1098" s="4" t="n">
        <v>27.803</v>
      </c>
      <c r="C1098" s="4" t="n">
        <v>107.27</v>
      </c>
      <c r="D1098" s="5" t="n">
        <v>-0.016484</v>
      </c>
      <c r="E1098" s="5" t="n">
        <v>-0.187595</v>
      </c>
    </row>
    <row r="1099">
      <c r="A1099" s="3" t="inlineStr">
        <is>
          <t>2023-06-07</t>
        </is>
      </c>
      <c r="B1099" s="4" t="n">
        <v>27.651</v>
      </c>
      <c r="C1099" s="4" t="n">
        <v>106.77</v>
      </c>
      <c r="D1099" s="5" t="n">
        <v>-0.021861</v>
      </c>
      <c r="E1099" s="5" t="n">
        <v>-0.191381</v>
      </c>
    </row>
    <row r="1100">
      <c r="A1100" s="3" t="inlineStr">
        <is>
          <t>2023-06-06</t>
        </is>
      </c>
      <c r="B1100" s="4" t="n">
        <v>27.854</v>
      </c>
      <c r="C1100" s="4" t="n">
        <v>107</v>
      </c>
      <c r="D1100" s="5" t="n">
        <v>-0.01468</v>
      </c>
      <c r="E1100" s="5" t="n">
        <v>-0.18964</v>
      </c>
    </row>
    <row r="1101">
      <c r="A1101" s="3" t="inlineStr">
        <is>
          <t>2023-06-05</t>
        </is>
      </c>
      <c r="B1101" s="4" t="n">
        <v>27.964</v>
      </c>
      <c r="C1101" s="4" t="n">
        <v>107.06</v>
      </c>
      <c r="D1101" s="5" t="n">
        <v>-0.010789</v>
      </c>
      <c r="E1101" s="5" t="n">
        <v>-0.189185</v>
      </c>
    </row>
    <row r="1102">
      <c r="A1102" s="3" t="inlineStr">
        <is>
          <t>2023-06-04</t>
        </is>
      </c>
      <c r="B1102" s="4" t="n"/>
      <c r="C1102" s="4" t="n">
        <v>107.25</v>
      </c>
      <c r="D1102" s="5" t="n"/>
      <c r="E1102" s="5" t="n">
        <v>-0.187746</v>
      </c>
    </row>
    <row r="1103">
      <c r="A1103" s="3" t="inlineStr">
        <is>
          <t>2023-06-03</t>
        </is>
      </c>
      <c r="B1103" s="4" t="n"/>
      <c r="C1103" s="4" t="n">
        <v>107.25</v>
      </c>
      <c r="D1103" s="5" t="n"/>
      <c r="E1103" s="5" t="n">
        <v>-0.187746</v>
      </c>
    </row>
    <row r="1104">
      <c r="A1104" s="3" t="inlineStr">
        <is>
          <t>2023-06-02</t>
        </is>
      </c>
      <c r="B1104" s="4" t="n">
        <v>27.882</v>
      </c>
      <c r="C1104" s="4" t="n">
        <v>107.25</v>
      </c>
      <c r="D1104" s="5" t="n">
        <v>-0.01369</v>
      </c>
      <c r="E1104" s="5" t="n">
        <v>-0.187746</v>
      </c>
    </row>
    <row r="1105">
      <c r="A1105" s="3" t="inlineStr">
        <is>
          <t>2023-06-01</t>
        </is>
      </c>
      <c r="B1105" s="4" t="n">
        <v>27.621</v>
      </c>
      <c r="C1105" s="4" t="n">
        <v>107.66</v>
      </c>
      <c r="D1105" s="5" t="n">
        <v>-0.022923</v>
      </c>
      <c r="E1105" s="5" t="n">
        <v>-0.184641</v>
      </c>
    </row>
    <row r="1106">
      <c r="A1106" s="3" t="inlineStr">
        <is>
          <t>2023-05-31</t>
        </is>
      </c>
      <c r="B1106" s="4" t="n">
        <v>27.376</v>
      </c>
      <c r="C1106" s="4" t="n">
        <v>107.14</v>
      </c>
      <c r="D1106" s="5" t="n">
        <v>-0.031589</v>
      </c>
      <c r="E1106" s="5" t="n">
        <v>-0.188579</v>
      </c>
    </row>
    <row r="1107">
      <c r="A1107" s="3" t="inlineStr">
        <is>
          <t>2023-05-30</t>
        </is>
      </c>
      <c r="B1107" s="4" t="n">
        <v>27.266</v>
      </c>
      <c r="C1107" s="4" t="n">
        <v>106.92</v>
      </c>
      <c r="D1107" s="5" t="n">
        <v>-0.035481</v>
      </c>
      <c r="E1107" s="5" t="n">
        <v>-0.190245</v>
      </c>
    </row>
    <row r="1108">
      <c r="A1108" s="3" t="inlineStr">
        <is>
          <t>2023-05-29</t>
        </is>
      </c>
      <c r="B1108" s="4" t="n">
        <v>27.478</v>
      </c>
      <c r="C1108" s="4" t="n">
        <v>106.35</v>
      </c>
      <c r="D1108" s="5" t="n">
        <v>-0.027981</v>
      </c>
      <c r="E1108" s="5" t="n">
        <v>-0.194562</v>
      </c>
    </row>
    <row r="1109">
      <c r="A1109" s="3" t="inlineStr">
        <is>
          <t>2023-05-28</t>
        </is>
      </c>
      <c r="B1109" s="4" t="n"/>
      <c r="C1109" s="4" t="n">
        <v>106.22</v>
      </c>
      <c r="D1109" s="5" t="n"/>
      <c r="E1109" s="5" t="n">
        <v>-0.195547</v>
      </c>
    </row>
    <row r="1110">
      <c r="A1110" s="3" t="inlineStr">
        <is>
          <t>2023-05-27</t>
        </is>
      </c>
      <c r="B1110" s="4" t="n"/>
      <c r="C1110" s="4" t="n">
        <v>106.22</v>
      </c>
      <c r="D1110" s="5" t="n"/>
      <c r="E1110" s="5" t="n">
        <v>-0.195547</v>
      </c>
    </row>
    <row r="1111">
      <c r="A1111" s="3" t="inlineStr">
        <is>
          <t>2023-05-26</t>
        </is>
      </c>
      <c r="B1111" s="4" t="n"/>
      <c r="C1111" s="4" t="n">
        <v>106.22</v>
      </c>
      <c r="D1111" s="5" t="n"/>
      <c r="E1111" s="5" t="n">
        <v>-0.195547</v>
      </c>
    </row>
    <row r="1112">
      <c r="A1112" s="3" t="inlineStr">
        <is>
          <t>2023-05-25</t>
        </is>
      </c>
      <c r="B1112" s="4" t="n">
        <v>27.478</v>
      </c>
      <c r="C1112" s="4" t="n">
        <v>106.22</v>
      </c>
      <c r="D1112" s="5" t="n">
        <v>-0.027981</v>
      </c>
      <c r="E1112" s="5" t="n">
        <v>-0.195547</v>
      </c>
    </row>
    <row r="1113">
      <c r="A1113" s="3" t="inlineStr">
        <is>
          <t>2023-05-24</t>
        </is>
      </c>
      <c r="B1113" s="4" t="n">
        <v>27.707</v>
      </c>
      <c r="C1113" s="4" t="n">
        <v>106.8</v>
      </c>
      <c r="D1113" s="5" t="n">
        <v>-0.01988</v>
      </c>
      <c r="E1113" s="5" t="n">
        <v>-0.191154</v>
      </c>
    </row>
    <row r="1114">
      <c r="A1114" s="3" t="inlineStr">
        <is>
          <t>2023-05-23</t>
        </is>
      </c>
      <c r="B1114" s="4" t="n">
        <v>27.944</v>
      </c>
      <c r="C1114" s="4" t="n">
        <v>107.05</v>
      </c>
      <c r="D1114" s="5" t="n">
        <v>-0.011497</v>
      </c>
      <c r="E1114" s="5" t="n">
        <v>-0.189261</v>
      </c>
    </row>
    <row r="1115">
      <c r="A1115" s="3" t="inlineStr">
        <is>
          <t>2023-05-22</t>
        </is>
      </c>
      <c r="B1115" s="4" t="n">
        <v>28.235</v>
      </c>
      <c r="C1115" s="4" t="n">
        <v>106.98</v>
      </c>
      <c r="D1115" s="5" t="n">
        <v>-0.001203</v>
      </c>
      <c r="E1115" s="5" t="n">
        <v>-0.189791</v>
      </c>
    </row>
    <row r="1116">
      <c r="A1116" s="3" t="inlineStr">
        <is>
          <t>2023-05-21</t>
        </is>
      </c>
      <c r="B1116" s="4" t="n"/>
      <c r="C1116" s="4" t="n">
        <v>107.03</v>
      </c>
      <c r="D1116" s="5" t="n"/>
      <c r="E1116" s="5" t="n">
        <v>-0.189412</v>
      </c>
    </row>
    <row r="1117">
      <c r="A1117" s="3" t="inlineStr">
        <is>
          <t>2023-05-20</t>
        </is>
      </c>
      <c r="B1117" s="4" t="n"/>
      <c r="C1117" s="4" t="n">
        <v>107.03</v>
      </c>
      <c r="D1117" s="5" t="n"/>
      <c r="E1117" s="5" t="n">
        <v>-0.189412</v>
      </c>
    </row>
    <row r="1118">
      <c r="A1118" s="3" t="inlineStr">
        <is>
          <t>2023-05-19</t>
        </is>
      </c>
      <c r="B1118" s="4" t="n">
        <v>28.146</v>
      </c>
      <c r="C1118" s="4" t="n">
        <v>107.03</v>
      </c>
      <c r="D1118" s="5" t="n">
        <v>-0.004351</v>
      </c>
      <c r="E1118" s="5" t="n">
        <v>-0.189412</v>
      </c>
    </row>
    <row r="1119">
      <c r="A1119" s="3" t="inlineStr">
        <is>
          <t>2023-05-18</t>
        </is>
      </c>
      <c r="B1119" s="4" t="n">
        <v>27.986</v>
      </c>
      <c r="C1119" s="4" t="n">
        <v>107.14</v>
      </c>
      <c r="D1119" s="5" t="n">
        <v>-0.010011</v>
      </c>
      <c r="E1119" s="5" t="n">
        <v>-0.188579</v>
      </c>
    </row>
    <row r="1120">
      <c r="A1120" s="3" t="inlineStr">
        <is>
          <t>2023-05-17</t>
        </is>
      </c>
      <c r="B1120" s="4" t="n">
        <v>28.065</v>
      </c>
      <c r="C1120" s="4" t="n">
        <v>107.93</v>
      </c>
      <c r="D1120" s="5" t="n">
        <v>-0.007216</v>
      </c>
      <c r="E1120" s="5" t="n">
        <v>-0.182596</v>
      </c>
    </row>
    <row r="1121">
      <c r="A1121" s="3" t="inlineStr">
        <is>
          <t>2023-05-16</t>
        </is>
      </c>
      <c r="B1121" s="4" t="n">
        <v>28.064</v>
      </c>
      <c r="C1121" s="4" t="n">
        <v>108.35</v>
      </c>
      <c r="D1121" s="5" t="n">
        <v>-0.007252</v>
      </c>
      <c r="E1121" s="5" t="n">
        <v>-0.179415</v>
      </c>
    </row>
    <row r="1122">
      <c r="A1122" s="3" t="inlineStr">
        <is>
          <t>2023-05-15</t>
        </is>
      </c>
      <c r="B1122" s="4" t="n">
        <v>28.264</v>
      </c>
      <c r="C1122" s="4" t="n">
        <v>108.74</v>
      </c>
      <c r="D1122" s="5" t="n">
        <v>-0.000177</v>
      </c>
      <c r="E1122" s="5" t="n">
        <v>-0.176462</v>
      </c>
    </row>
    <row r="1123">
      <c r="A1123" s="3" t="inlineStr">
        <is>
          <t>2023-05-14</t>
        </is>
      </c>
      <c r="B1123" s="4" t="n"/>
      <c r="C1123" s="4" t="n">
        <v>109.04</v>
      </c>
      <c r="D1123" s="5" t="n"/>
      <c r="E1123" s="5" t="n">
        <v>-0.17419</v>
      </c>
    </row>
    <row r="1124">
      <c r="A1124" s="3" t="inlineStr">
        <is>
          <t>2023-05-13</t>
        </is>
      </c>
      <c r="B1124" s="4" t="n"/>
      <c r="C1124" s="4" t="n">
        <v>109.04</v>
      </c>
      <c r="D1124" s="5" t="n"/>
      <c r="E1124" s="5" t="n">
        <v>-0.17419</v>
      </c>
    </row>
    <row r="1125">
      <c r="A1125" s="3" t="inlineStr">
        <is>
          <t>2023-05-12</t>
        </is>
      </c>
      <c r="B1125" s="4" t="n">
        <v>28.259</v>
      </c>
      <c r="C1125" s="4" t="n">
        <v>109.04</v>
      </c>
      <c r="D1125" s="5" t="n">
        <v>-0.000354</v>
      </c>
      <c r="E1125" s="5" t="n">
        <v>-0.17419</v>
      </c>
    </row>
    <row r="1126">
      <c r="A1126" s="3" t="inlineStr">
        <is>
          <t>2023-05-11</t>
        </is>
      </c>
      <c r="B1126" s="4" t="n">
        <v>28.27</v>
      </c>
      <c r="C1126" s="4" t="n">
        <v>109.6</v>
      </c>
      <c r="D1126" s="5" t="n">
        <v>3.5e-05</v>
      </c>
      <c r="E1126" s="5" t="n">
        <v>-0.169949</v>
      </c>
    </row>
    <row r="1127">
      <c r="A1127" s="3" t="inlineStr">
        <is>
          <t>2023-05-10</t>
        </is>
      </c>
      <c r="B1127" s="4" t="n">
        <v>28.307</v>
      </c>
      <c r="C1127" s="4" t="n">
        <v>109.42</v>
      </c>
      <c r="D1127" s="5" t="n">
        <v>0.001344</v>
      </c>
      <c r="E1127" s="5" t="n">
        <v>-0.171312</v>
      </c>
    </row>
    <row r="1128">
      <c r="A1128" s="3" t="inlineStr">
        <is>
          <t>2023-05-09</t>
        </is>
      </c>
      <c r="B1128" s="4" t="n">
        <v>28.253</v>
      </c>
      <c r="C1128" s="4" t="n">
        <v>109.11</v>
      </c>
      <c r="D1128" s="5" t="n">
        <v>-0.000566</v>
      </c>
      <c r="E1128" s="5" t="n">
        <v>-0.173659</v>
      </c>
    </row>
    <row r="1129">
      <c r="A1129" s="3" t="inlineStr">
        <is>
          <t>2023-05-08</t>
        </is>
      </c>
      <c r="B1129" s="4" t="n">
        <v>28.431</v>
      </c>
      <c r="C1129" s="4" t="n">
        <v>109.44</v>
      </c>
      <c r="D1129" s="5" t="n">
        <v>0.005731</v>
      </c>
      <c r="E1129" s="5" t="n">
        <v>-0.17116</v>
      </c>
    </row>
    <row r="1130">
      <c r="A1130" s="3" t="inlineStr">
        <is>
          <t>2023-05-07</t>
        </is>
      </c>
      <c r="B1130" s="4" t="n"/>
      <c r="C1130" s="4" t="n">
        <v>109.72</v>
      </c>
      <c r="D1130" s="5" t="n"/>
      <c r="E1130" s="5" t="n">
        <v>-0.16904</v>
      </c>
    </row>
    <row r="1131">
      <c r="A1131" s="3" t="inlineStr">
        <is>
          <t>2023-05-06</t>
        </is>
      </c>
      <c r="B1131" s="4" t="n"/>
      <c r="C1131" s="4" t="n">
        <v>109.72</v>
      </c>
      <c r="D1131" s="5" t="n"/>
      <c r="E1131" s="5" t="n">
        <v>-0.16904</v>
      </c>
    </row>
    <row r="1132">
      <c r="A1132" s="3" t="inlineStr">
        <is>
          <t>2023-05-05</t>
        </is>
      </c>
      <c r="B1132" s="4" t="n">
        <v>28.436</v>
      </c>
      <c r="C1132" s="4" t="n">
        <v>109.72</v>
      </c>
      <c r="D1132" s="5" t="n">
        <v>0.005908</v>
      </c>
      <c r="E1132" s="5" t="n">
        <v>-0.16904</v>
      </c>
    </row>
    <row r="1133">
      <c r="A1133" s="3" t="inlineStr">
        <is>
          <t>2023-05-04</t>
        </is>
      </c>
      <c r="B1133" s="4" t="n">
        <v>28.232</v>
      </c>
      <c r="C1133" s="4" t="n">
        <v>110.25</v>
      </c>
      <c r="D1133" s="5" t="n">
        <v>-0.001309</v>
      </c>
      <c r="E1133" s="5" t="n">
        <v>-0.165026</v>
      </c>
    </row>
    <row r="1134">
      <c r="A1134" s="3" t="inlineStr">
        <is>
          <t>2023-05-03</t>
        </is>
      </c>
      <c r="B1134" s="4" t="n">
        <v>28.478</v>
      </c>
      <c r="C1134" s="4" t="n">
        <v>110.07</v>
      </c>
      <c r="D1134" s="5" t="n">
        <v>0.007393</v>
      </c>
      <c r="E1134" s="5" t="n">
        <v>-0.166389</v>
      </c>
    </row>
    <row r="1135">
      <c r="A1135" s="3" t="inlineStr">
        <is>
          <t>2023-05-02</t>
        </is>
      </c>
      <c r="B1135" s="4" t="n">
        <v>28.323</v>
      </c>
      <c r="C1135" s="4" t="n">
        <v>109.59</v>
      </c>
      <c r="D1135" s="5" t="n">
        <v>0.00191</v>
      </c>
      <c r="E1135" s="5" t="n">
        <v>-0.170024</v>
      </c>
    </row>
    <row r="1136">
      <c r="A1136" s="3" t="inlineStr">
        <is>
          <t>2023-05-01</t>
        </is>
      </c>
      <c r="B1136" s="4" t="n"/>
      <c r="C1136" s="4" t="n">
        <v>109.78</v>
      </c>
      <c r="D1136" s="5" t="n"/>
      <c r="E1136" s="5" t="n">
        <v>-0.168585</v>
      </c>
    </row>
    <row r="1137">
      <c r="A1137" s="3" t="inlineStr">
        <is>
          <t>2023-04-30</t>
        </is>
      </c>
      <c r="B1137" s="4" t="n"/>
      <c r="C1137" s="4" t="n">
        <v>109.78</v>
      </c>
      <c r="D1137" s="5" t="n"/>
      <c r="E1137" s="5" t="n">
        <v>-0.168585</v>
      </c>
    </row>
    <row r="1138">
      <c r="A1138" s="3" t="inlineStr">
        <is>
          <t>2023-04-29</t>
        </is>
      </c>
      <c r="B1138" s="4" t="n"/>
      <c r="C1138" s="4" t="n">
        <v>109.78</v>
      </c>
      <c r="D1138" s="5" t="n"/>
      <c r="E1138" s="5" t="n">
        <v>-0.168585</v>
      </c>
    </row>
    <row r="1139">
      <c r="A1139" s="3" t="inlineStr">
        <is>
          <t>2023-04-28</t>
        </is>
      </c>
      <c r="B1139" s="4" t="n">
        <v>28.372</v>
      </c>
      <c r="C1139" s="4" t="n">
        <v>109.78</v>
      </c>
      <c r="D1139" s="5" t="n">
        <v>0.003644</v>
      </c>
      <c r="E1139" s="5" t="n">
        <v>-0.168585</v>
      </c>
    </row>
    <row r="1140">
      <c r="A1140" s="3" t="inlineStr">
        <is>
          <t>2023-04-27</t>
        </is>
      </c>
      <c r="B1140" s="4" t="n">
        <v>28.136</v>
      </c>
      <c r="C1140" s="4" t="n">
        <v>109.14</v>
      </c>
      <c r="D1140" s="5" t="n">
        <v>-0.004705</v>
      </c>
      <c r="E1140" s="5" t="n">
        <v>-0.173432</v>
      </c>
    </row>
    <row r="1141">
      <c r="A1141" s="3" t="inlineStr">
        <is>
          <t>2023-04-26</t>
        </is>
      </c>
      <c r="B1141" s="4" t="n">
        <v>27.938</v>
      </c>
      <c r="C1141" s="4" t="n">
        <v>109.84</v>
      </c>
      <c r="D1141" s="5" t="n">
        <v>-0.011709</v>
      </c>
      <c r="E1141" s="5" t="n">
        <v>-0.168131</v>
      </c>
    </row>
    <row r="1142">
      <c r="A1142" s="3" t="inlineStr">
        <is>
          <t>2023-04-25</t>
        </is>
      </c>
      <c r="B1142" s="4" t="n">
        <v>28.356</v>
      </c>
      <c r="C1142" s="4" t="n">
        <v>109.74</v>
      </c>
      <c r="D1142" s="5" t="n">
        <v>0.003078</v>
      </c>
      <c r="E1142" s="5" t="n">
        <v>-0.168888</v>
      </c>
    </row>
    <row r="1143">
      <c r="A1143" s="3" t="inlineStr">
        <is>
          <t>2023-04-24</t>
        </is>
      </c>
      <c r="B1143" s="4" t="n">
        <v>28.626</v>
      </c>
      <c r="C1143" s="4" t="n">
        <v>109.25</v>
      </c>
      <c r="D1143" s="5" t="n">
        <v>0.012629</v>
      </c>
      <c r="E1143" s="5" t="n">
        <v>-0.172599</v>
      </c>
    </row>
    <row r="1144">
      <c r="A1144" s="3" t="inlineStr">
        <is>
          <t>2023-04-23</t>
        </is>
      </c>
      <c r="B1144" s="4" t="n"/>
      <c r="C1144" s="4" t="n">
        <v>108.83</v>
      </c>
      <c r="D1144" s="5" t="n"/>
      <c r="E1144" s="5" t="n">
        <v>-0.17578</v>
      </c>
    </row>
    <row r="1145">
      <c r="A1145" s="3" t="inlineStr">
        <is>
          <t>2023-04-22</t>
        </is>
      </c>
      <c r="B1145" s="4" t="n"/>
      <c r="C1145" s="4" t="n">
        <v>108.83</v>
      </c>
      <c r="D1145" s="5" t="n"/>
      <c r="E1145" s="5" t="n">
        <v>-0.17578</v>
      </c>
    </row>
    <row r="1146">
      <c r="A1146" s="3" t="inlineStr">
        <is>
          <t>2023-04-21</t>
        </is>
      </c>
      <c r="B1146" s="4" t="n">
        <v>28.513</v>
      </c>
      <c r="C1146" s="4" t="n">
        <v>108.83</v>
      </c>
      <c r="D1146" s="5" t="n">
        <v>0.008631</v>
      </c>
      <c r="E1146" s="5" t="n">
        <v>-0.17578</v>
      </c>
    </row>
    <row r="1147">
      <c r="A1147" s="3" t="inlineStr">
        <is>
          <t>2023-04-20</t>
        </is>
      </c>
      <c r="B1147" s="4" t="n">
        <v>28.228</v>
      </c>
      <c r="C1147" s="4" t="n">
        <v>109.02</v>
      </c>
      <c r="D1147" s="5" t="n">
        <v>-0.00145</v>
      </c>
      <c r="E1147" s="5" t="n">
        <v>-0.174341</v>
      </c>
    </row>
    <row r="1148">
      <c r="A1148" s="3" t="inlineStr">
        <is>
          <t>2023-04-19</t>
        </is>
      </c>
      <c r="B1148" s="4" t="n">
        <v>28.296</v>
      </c>
      <c r="C1148" s="4" t="n">
        <v>108.65</v>
      </c>
      <c r="D1148" s="5" t="n">
        <v>0.000955</v>
      </c>
      <c r="E1148" s="5" t="n">
        <v>-0.177143</v>
      </c>
    </row>
    <row r="1149">
      <c r="A1149" s="3" t="inlineStr">
        <is>
          <t>2023-04-18</t>
        </is>
      </c>
      <c r="B1149" s="4" t="n">
        <v>28.341</v>
      </c>
      <c r="C1149" s="4" t="n">
        <v>108.93</v>
      </c>
      <c r="D1149" s="5" t="n">
        <v>0.002547</v>
      </c>
      <c r="E1149" s="5" t="n">
        <v>-0.175023</v>
      </c>
    </row>
    <row r="1150">
      <c r="A1150" s="3" t="inlineStr">
        <is>
          <t>2023-04-17</t>
        </is>
      </c>
      <c r="B1150" s="4" t="n">
        <v>28.478</v>
      </c>
      <c r="C1150" s="4" t="n">
        <v>108.51</v>
      </c>
      <c r="D1150" s="5" t="n">
        <v>0.007393</v>
      </c>
      <c r="E1150" s="5" t="n">
        <v>-0.178204</v>
      </c>
    </row>
    <row r="1151">
      <c r="A1151" s="3" t="inlineStr">
        <is>
          <t>2023-04-16</t>
        </is>
      </c>
      <c r="B1151" s="4" t="n"/>
      <c r="C1151" s="4" t="n">
        <v>109.27</v>
      </c>
      <c r="D1151" s="5" t="n"/>
      <c r="E1151" s="5" t="n">
        <v>-0.172448</v>
      </c>
    </row>
    <row r="1152">
      <c r="A1152" s="3" t="inlineStr">
        <is>
          <t>2023-04-15</t>
        </is>
      </c>
      <c r="B1152" s="4" t="n"/>
      <c r="C1152" s="4" t="n">
        <v>109.27</v>
      </c>
      <c r="D1152" s="5" t="n"/>
      <c r="E1152" s="5" t="n">
        <v>-0.172448</v>
      </c>
    </row>
    <row r="1153">
      <c r="A1153" s="3" t="inlineStr">
        <is>
          <t>2023-04-14</t>
        </is>
      </c>
      <c r="B1153" s="4" t="n">
        <v>28.47</v>
      </c>
      <c r="C1153" s="4" t="n">
        <v>109.27</v>
      </c>
      <c r="D1153" s="5" t="n">
        <v>0.00711</v>
      </c>
      <c r="E1153" s="5" t="n">
        <v>-0.172448</v>
      </c>
    </row>
    <row r="1154">
      <c r="A1154" s="3" t="inlineStr">
        <is>
          <t>2023-04-13</t>
        </is>
      </c>
      <c r="B1154" s="4" t="n">
        <v>28.658</v>
      </c>
      <c r="C1154" s="4" t="n">
        <v>109.91</v>
      </c>
      <c r="D1154" s="5" t="n">
        <v>0.013761</v>
      </c>
      <c r="E1154" s="5" t="n">
        <v>-0.167601</v>
      </c>
    </row>
    <row r="1155">
      <c r="A1155" s="3" t="inlineStr">
        <is>
          <t>2023-04-12</t>
        </is>
      </c>
      <c r="B1155" s="4" t="n">
        <v>28.26</v>
      </c>
      <c r="C1155" s="4" t="n">
        <v>109.65</v>
      </c>
      <c r="D1155" s="5" t="n">
        <v>-0.000318</v>
      </c>
      <c r="E1155" s="5" t="n">
        <v>-0.16957</v>
      </c>
    </row>
    <row r="1156">
      <c r="A1156" s="3" t="inlineStr">
        <is>
          <t>2023-04-11</t>
        </is>
      </c>
      <c r="B1156" s="4" t="n">
        <v>28.186</v>
      </c>
      <c r="C1156" s="4" t="n">
        <v>109.44</v>
      </c>
      <c r="D1156" s="5" t="n">
        <v>-0.002936</v>
      </c>
      <c r="E1156" s="5" t="n">
        <v>-0.17116</v>
      </c>
    </row>
    <row r="1157">
      <c r="A1157" s="3" t="inlineStr">
        <is>
          <t>2023-04-10</t>
        </is>
      </c>
      <c r="B1157" s="4" t="n"/>
      <c r="C1157" s="4" t="n">
        <v>110.31</v>
      </c>
      <c r="D1157" s="5" t="n"/>
      <c r="E1157" s="5" t="n">
        <v>-0.164571</v>
      </c>
    </row>
    <row r="1158">
      <c r="A1158" s="3" t="inlineStr">
        <is>
          <t>2023-04-09</t>
        </is>
      </c>
      <c r="B1158" s="4" t="n"/>
      <c r="C1158" s="4" t="n">
        <v>110.31</v>
      </c>
      <c r="D1158" s="5" t="n"/>
      <c r="E1158" s="5" t="n">
        <v>-0.164571</v>
      </c>
    </row>
    <row r="1159">
      <c r="A1159" s="3" t="inlineStr">
        <is>
          <t>2023-04-08</t>
        </is>
      </c>
      <c r="B1159" s="4" t="n"/>
      <c r="C1159" s="4" t="n">
        <v>110.31</v>
      </c>
      <c r="D1159" s="5" t="n"/>
      <c r="E1159" s="5" t="n">
        <v>-0.164571</v>
      </c>
    </row>
    <row r="1160">
      <c r="A1160" s="3" t="inlineStr">
        <is>
          <t>2023-04-07</t>
        </is>
      </c>
      <c r="B1160" s="4" t="n"/>
      <c r="C1160" s="4" t="n">
        <v>110.31</v>
      </c>
      <c r="D1160" s="5" t="n"/>
      <c r="E1160" s="5" t="n">
        <v>-0.164571</v>
      </c>
    </row>
    <row r="1161">
      <c r="A1161" s="3" t="inlineStr">
        <is>
          <t>2023-04-06</t>
        </is>
      </c>
      <c r="B1161" s="4" t="n">
        <v>28.134</v>
      </c>
      <c r="C1161" s="4" t="n">
        <v>110.31</v>
      </c>
      <c r="D1161" s="5" t="n">
        <v>-0.004776</v>
      </c>
      <c r="E1161" s="5" t="n">
        <v>-0.164571</v>
      </c>
    </row>
    <row r="1162">
      <c r="A1162" s="3" t="inlineStr">
        <is>
          <t>2023-04-05</t>
        </is>
      </c>
      <c r="B1162" s="4" t="n"/>
      <c r="C1162" s="4" t="n">
        <v>110.21</v>
      </c>
      <c r="D1162" s="5" t="n"/>
      <c r="E1162" s="5" t="n">
        <v>-0.165329</v>
      </c>
    </row>
    <row r="1163">
      <c r="A1163" s="3" t="inlineStr">
        <is>
          <t>2023-04-04</t>
        </is>
      </c>
      <c r="B1163" s="4" t="n">
        <v>27.633</v>
      </c>
      <c r="C1163" s="4" t="n">
        <v>110.21</v>
      </c>
      <c r="D1163" s="5" t="n">
        <v>-0.022498</v>
      </c>
      <c r="E1163" s="5" t="n">
        <v>-0.165329</v>
      </c>
    </row>
    <row r="1164">
      <c r="A1164" s="3" t="inlineStr">
        <is>
          <t>2023-04-03</t>
        </is>
      </c>
      <c r="B1164" s="4" t="n">
        <v>27.606</v>
      </c>
      <c r="C1164" s="4" t="n">
        <v>109.58</v>
      </c>
      <c r="D1164" s="5" t="n">
        <v>-0.023453</v>
      </c>
      <c r="E1164" s="5" t="n">
        <v>-0.1701</v>
      </c>
    </row>
    <row r="1165">
      <c r="A1165" s="3" t="inlineStr">
        <is>
          <t>2023-04-02</t>
        </is>
      </c>
      <c r="B1165" s="4" t="n"/>
      <c r="C1165" s="4" t="n">
        <v>108.99</v>
      </c>
      <c r="D1165" s="5" t="n"/>
      <c r="E1165" s="5" t="n">
        <v>-0.174568</v>
      </c>
    </row>
    <row r="1166">
      <c r="A1166" s="3" t="inlineStr">
        <is>
          <t>2023-04-01</t>
        </is>
      </c>
      <c r="B1166" s="4" t="n"/>
      <c r="C1166" s="4" t="n">
        <v>108.99</v>
      </c>
      <c r="D1166" s="5" t="n"/>
      <c r="E1166" s="5" t="n">
        <v>-0.174568</v>
      </c>
    </row>
    <row r="1167">
      <c r="A1167" s="3" t="inlineStr">
        <is>
          <t>2023-03-31</t>
        </is>
      </c>
      <c r="B1167" s="4" t="n">
        <v>27.386</v>
      </c>
      <c r="C1167" s="4" t="n">
        <v>108.99</v>
      </c>
      <c r="D1167" s="5" t="n">
        <v>-0.031236</v>
      </c>
      <c r="E1167" s="5" t="n">
        <v>-0.174568</v>
      </c>
    </row>
    <row r="1168">
      <c r="A1168" s="3" t="inlineStr">
        <is>
          <t>2023-03-30</t>
        </is>
      </c>
      <c r="B1168" s="4" t="n">
        <v>27.141</v>
      </c>
      <c r="C1168" s="4" t="n">
        <v>108.82</v>
      </c>
      <c r="D1168" s="5" t="n">
        <v>-0.039902</v>
      </c>
      <c r="E1168" s="5" t="n">
        <v>-0.175856</v>
      </c>
    </row>
    <row r="1169">
      <c r="A1169" s="3" t="inlineStr">
        <is>
          <t>2023-03-29</t>
        </is>
      </c>
      <c r="B1169" s="4" t="n">
        <v>27.011</v>
      </c>
      <c r="C1169" s="4" t="n">
        <v>108.52</v>
      </c>
      <c r="D1169" s="5" t="n">
        <v>-0.044501</v>
      </c>
      <c r="E1169" s="5" t="n">
        <v>-0.178128</v>
      </c>
    </row>
    <row r="1170">
      <c r="A1170" s="3" t="inlineStr">
        <is>
          <t>2023-03-28</t>
        </is>
      </c>
      <c r="B1170" s="4" t="n">
        <v>26.925</v>
      </c>
      <c r="C1170" s="4" t="n">
        <v>108.63</v>
      </c>
      <c r="D1170" s="5" t="n">
        <v>-0.047543</v>
      </c>
      <c r="E1170" s="5" t="n">
        <v>-0.177295</v>
      </c>
    </row>
    <row r="1171">
      <c r="A1171" s="3" t="inlineStr">
        <is>
          <t>2023-03-27</t>
        </is>
      </c>
      <c r="B1171" s="4" t="n">
        <v>27.043</v>
      </c>
      <c r="C1171" s="4" t="n">
        <v>108.74</v>
      </c>
      <c r="D1171" s="5" t="n">
        <v>-0.043369</v>
      </c>
      <c r="E1171" s="5" t="n">
        <v>-0.176462</v>
      </c>
    </row>
    <row r="1172">
      <c r="A1172" s="3" t="inlineStr">
        <is>
          <t>2023-03-26</t>
        </is>
      </c>
      <c r="B1172" s="4" t="n"/>
      <c r="C1172" s="4" t="n">
        <v>109.38</v>
      </c>
      <c r="D1172" s="5" t="n"/>
      <c r="E1172" s="5" t="n">
        <v>-0.171615</v>
      </c>
    </row>
    <row r="1173">
      <c r="A1173" s="3" t="inlineStr">
        <is>
          <t>2023-03-25</t>
        </is>
      </c>
      <c r="B1173" s="4" t="n"/>
      <c r="C1173" s="4" t="n">
        <v>109.38</v>
      </c>
      <c r="D1173" s="5" t="n"/>
      <c r="E1173" s="5" t="n">
        <v>-0.171615</v>
      </c>
    </row>
    <row r="1174">
      <c r="A1174" s="3" t="inlineStr">
        <is>
          <t>2023-03-24</t>
        </is>
      </c>
      <c r="B1174" s="4" t="n">
        <v>26.879</v>
      </c>
      <c r="C1174" s="4" t="n">
        <v>109.38</v>
      </c>
      <c r="D1174" s="5" t="n">
        <v>-0.04917</v>
      </c>
      <c r="E1174" s="5" t="n">
        <v>-0.171615</v>
      </c>
    </row>
    <row r="1175">
      <c r="A1175" s="3" t="inlineStr">
        <is>
          <t>2023-03-23</t>
        </is>
      </c>
      <c r="B1175" s="4" t="n">
        <v>26.6</v>
      </c>
      <c r="C1175" s="4" t="n">
        <v>109.66</v>
      </c>
      <c r="D1175" s="5" t="n">
        <v>-0.05904</v>
      </c>
      <c r="E1175" s="5" t="n">
        <v>-0.169494</v>
      </c>
    </row>
    <row r="1176">
      <c r="A1176" s="3" t="inlineStr">
        <is>
          <t>2023-03-22</t>
        </is>
      </c>
      <c r="B1176" s="4" t="n">
        <v>26.526</v>
      </c>
      <c r="C1176" s="4" t="n">
        <v>108.51</v>
      </c>
      <c r="D1176" s="5" t="n">
        <v>-0.061658</v>
      </c>
      <c r="E1176" s="5" t="n">
        <v>-0.178204</v>
      </c>
    </row>
    <row r="1177">
      <c r="A1177" s="3" t="inlineStr">
        <is>
          <t>2023-03-21</t>
        </is>
      </c>
      <c r="B1177" s="4" t="n">
        <v>26.785</v>
      </c>
      <c r="C1177" s="4" t="n">
        <v>108.25</v>
      </c>
      <c r="D1177" s="5" t="n">
        <v>-0.052496</v>
      </c>
      <c r="E1177" s="5" t="n">
        <v>-0.180173</v>
      </c>
    </row>
    <row r="1178">
      <c r="A1178" s="3" t="inlineStr">
        <is>
          <t>2023-03-20</t>
        </is>
      </c>
      <c r="B1178" s="4" t="n">
        <v>26.609</v>
      </c>
      <c r="C1178" s="4" t="n">
        <v>108.57</v>
      </c>
      <c r="D1178" s="5" t="n">
        <v>-0.058722</v>
      </c>
      <c r="E1178" s="5" t="n">
        <v>-0.177749</v>
      </c>
    </row>
    <row r="1179">
      <c r="A1179" s="3" t="inlineStr">
        <is>
          <t>2023-03-19</t>
        </is>
      </c>
      <c r="B1179" s="4" t="n"/>
      <c r="C1179" s="4" t="n">
        <v>108.6</v>
      </c>
      <c r="D1179" s="5" t="n"/>
      <c r="E1179" s="5" t="n">
        <v>-0.177522</v>
      </c>
    </row>
    <row r="1180">
      <c r="A1180" s="3" t="inlineStr">
        <is>
          <t>2023-03-18</t>
        </is>
      </c>
      <c r="B1180" s="4" t="n"/>
      <c r="C1180" s="4" t="n">
        <v>108.6</v>
      </c>
      <c r="D1180" s="5" t="n"/>
      <c r="E1180" s="5" t="n">
        <v>-0.177522</v>
      </c>
    </row>
    <row r="1181">
      <c r="A1181" s="3" t="inlineStr">
        <is>
          <t>2023-03-17</t>
        </is>
      </c>
      <c r="B1181" s="4" t="n">
        <v>26.361</v>
      </c>
      <c r="C1181" s="4" t="n">
        <v>108.6</v>
      </c>
      <c r="D1181" s="5" t="n">
        <v>-0.067494</v>
      </c>
      <c r="E1181" s="5" t="n">
        <v>-0.177522</v>
      </c>
    </row>
    <row r="1182">
      <c r="A1182" s="3" t="inlineStr">
        <is>
          <t>2023-03-16</t>
        </is>
      </c>
      <c r="B1182" s="4" t="n">
        <v>26.613</v>
      </c>
      <c r="C1182" s="4" t="n">
        <v>107.58</v>
      </c>
      <c r="D1182" s="5" t="n">
        <v>-0.05858</v>
      </c>
      <c r="E1182" s="5" t="n">
        <v>-0.185247</v>
      </c>
    </row>
    <row r="1183">
      <c r="A1183" s="3" t="inlineStr">
        <is>
          <t>2023-03-15</t>
        </is>
      </c>
      <c r="B1183" s="4" t="n">
        <v>26.353</v>
      </c>
      <c r="C1183" s="4" t="n">
        <v>107.87</v>
      </c>
      <c r="D1183" s="5" t="n">
        <v>-0.067777</v>
      </c>
      <c r="E1183" s="5" t="n">
        <v>-0.183051</v>
      </c>
    </row>
    <row r="1184">
      <c r="A1184" s="3" t="inlineStr">
        <is>
          <t>2023-03-14</t>
        </is>
      </c>
      <c r="B1184" s="4" t="n">
        <v>26.494</v>
      </c>
      <c r="C1184" s="4" t="n">
        <v>107.31</v>
      </c>
      <c r="D1184" s="5" t="n">
        <v>-0.06279</v>
      </c>
      <c r="E1184" s="5" t="n">
        <v>-0.187292</v>
      </c>
    </row>
    <row r="1185">
      <c r="A1185" s="3" t="inlineStr">
        <is>
          <t>2023-03-13</t>
        </is>
      </c>
      <c r="B1185" s="4" t="n">
        <v>26.238</v>
      </c>
      <c r="C1185" s="4" t="n">
        <v>108.2</v>
      </c>
      <c r="D1185" s="5" t="n">
        <v>-0.07184500000000001</v>
      </c>
      <c r="E1185" s="5" t="n">
        <v>-0.180551</v>
      </c>
    </row>
    <row r="1186">
      <c r="A1186" s="3" t="inlineStr">
        <is>
          <t>2023-03-12</t>
        </is>
      </c>
      <c r="B1186" s="4" t="n"/>
      <c r="C1186" s="4" t="n">
        <v>107.03</v>
      </c>
      <c r="D1186" s="5" t="n"/>
      <c r="E1186" s="5" t="n">
        <v>-0.189412</v>
      </c>
    </row>
    <row r="1187">
      <c r="A1187" s="3" t="inlineStr">
        <is>
          <t>2023-03-11</t>
        </is>
      </c>
      <c r="B1187" s="4" t="n"/>
      <c r="C1187" s="4" t="n">
        <v>107.03</v>
      </c>
      <c r="D1187" s="5" t="n"/>
      <c r="E1187" s="5" t="n">
        <v>-0.189412</v>
      </c>
    </row>
    <row r="1188">
      <c r="A1188" s="3" t="inlineStr">
        <is>
          <t>2023-03-10</t>
        </is>
      </c>
      <c r="B1188" s="4" t="n">
        <v>26.07</v>
      </c>
      <c r="C1188" s="4" t="n">
        <v>107.03</v>
      </c>
      <c r="D1188" s="5" t="n">
        <v>-0.077788</v>
      </c>
      <c r="E1188" s="5" t="n">
        <v>-0.189412</v>
      </c>
    </row>
    <row r="1189">
      <c r="A1189" s="3" t="inlineStr">
        <is>
          <t>2023-03-09</t>
        </is>
      </c>
      <c r="B1189" s="4" t="n">
        <v>26.26</v>
      </c>
      <c r="C1189" s="4" t="n">
        <v>105.22</v>
      </c>
      <c r="D1189" s="5" t="n">
        <v>-0.07106700000000001</v>
      </c>
      <c r="E1189" s="5" t="n">
        <v>-0.20312</v>
      </c>
    </row>
    <row r="1190">
      <c r="A1190" s="3" t="inlineStr">
        <is>
          <t>2023-03-08</t>
        </is>
      </c>
      <c r="B1190" s="4" t="n">
        <v>26.407</v>
      </c>
      <c r="C1190" s="4" t="n">
        <v>104.95</v>
      </c>
      <c r="D1190" s="5" t="n">
        <v>-0.06586699999999999</v>
      </c>
      <c r="E1190" s="5" t="n">
        <v>-0.205165</v>
      </c>
    </row>
    <row r="1191">
      <c r="A1191" s="3" t="inlineStr">
        <is>
          <t>2023-03-07</t>
        </is>
      </c>
      <c r="B1191" s="4" t="n">
        <v>26.573</v>
      </c>
      <c r="C1191" s="4" t="n">
        <v>104.95</v>
      </c>
      <c r="D1191" s="5" t="n">
        <v>-0.059995</v>
      </c>
      <c r="E1191" s="5" t="n">
        <v>-0.205165</v>
      </c>
    </row>
    <row r="1192">
      <c r="A1192" s="3" t="inlineStr">
        <is>
          <t>2023-03-06</t>
        </is>
      </c>
      <c r="B1192" s="4" t="n">
        <v>26.953</v>
      </c>
      <c r="C1192" s="4" t="n">
        <v>105.38</v>
      </c>
      <c r="D1192" s="5" t="n">
        <v>-0.046553</v>
      </c>
      <c r="E1192" s="5" t="n">
        <v>-0.201909</v>
      </c>
    </row>
    <row r="1193">
      <c r="A1193" s="3" t="inlineStr">
        <is>
          <t>2023-03-05</t>
        </is>
      </c>
      <c r="B1193" s="4" t="n"/>
      <c r="C1193" s="4" t="n">
        <v>105.07</v>
      </c>
      <c r="D1193" s="5" t="n"/>
      <c r="E1193" s="5" t="n">
        <v>-0.204256</v>
      </c>
    </row>
    <row r="1194">
      <c r="A1194" s="3" t="inlineStr">
        <is>
          <t>2023-03-04</t>
        </is>
      </c>
      <c r="B1194" s="4" t="n"/>
      <c r="C1194" s="4" t="n">
        <v>105.07</v>
      </c>
      <c r="D1194" s="5" t="n"/>
      <c r="E1194" s="5" t="n">
        <v>-0.204256</v>
      </c>
    </row>
    <row r="1195">
      <c r="A1195" s="3" t="inlineStr">
        <is>
          <t>2023-03-03</t>
        </is>
      </c>
      <c r="B1195" s="4" t="n">
        <v>26.989</v>
      </c>
      <c r="C1195" s="4" t="n">
        <v>105.07</v>
      </c>
      <c r="D1195" s="5" t="n">
        <v>-0.045279</v>
      </c>
      <c r="E1195" s="5" t="n">
        <v>-0.204256</v>
      </c>
    </row>
    <row r="1196">
      <c r="A1196" s="3" t="inlineStr">
        <is>
          <t>2023-03-02</t>
        </is>
      </c>
      <c r="B1196" s="4" t="n">
        <v>26.693</v>
      </c>
      <c r="C1196" s="4" t="n">
        <v>104.64</v>
      </c>
      <c r="D1196" s="5" t="n">
        <v>-0.05575</v>
      </c>
      <c r="E1196" s="5" t="n">
        <v>-0.207513</v>
      </c>
    </row>
    <row r="1197">
      <c r="A1197" s="3" t="inlineStr">
        <is>
          <t>2023-03-01</t>
        </is>
      </c>
      <c r="B1197" s="4" t="n">
        <v>26.589</v>
      </c>
      <c r="C1197" s="4" t="n">
        <v>105.18</v>
      </c>
      <c r="D1197" s="5" t="n">
        <v>-0.059429</v>
      </c>
      <c r="E1197" s="5" t="n">
        <v>-0.203423</v>
      </c>
    </row>
    <row r="1198">
      <c r="A1198" s="3" t="inlineStr">
        <is>
          <t>2023-02-28</t>
        </is>
      </c>
      <c r="B1198" s="4" t="n">
        <v>26.623</v>
      </c>
      <c r="C1198" s="4" t="n">
        <v>105.38</v>
      </c>
      <c r="D1198" s="5" t="n">
        <v>-0.058226</v>
      </c>
      <c r="E1198" s="5" t="n">
        <v>-0.201909</v>
      </c>
    </row>
    <row r="1199">
      <c r="A1199" s="3" t="inlineStr">
        <is>
          <t>2023-02-27</t>
        </is>
      </c>
      <c r="B1199" s="4" t="n">
        <v>26.791</v>
      </c>
      <c r="C1199" s="4" t="n">
        <v>105.42</v>
      </c>
      <c r="D1199" s="5" t="n">
        <v>-0.052283</v>
      </c>
      <c r="E1199" s="5" t="n">
        <v>-0.201606</v>
      </c>
    </row>
    <row r="1200">
      <c r="A1200" s="3" t="inlineStr">
        <is>
          <t>2023-02-26</t>
        </is>
      </c>
      <c r="B1200" s="4" t="n"/>
      <c r="C1200" s="4" t="n">
        <v>105.23</v>
      </c>
      <c r="D1200" s="5" t="n"/>
      <c r="E1200" s="5" t="n">
        <v>-0.203045</v>
      </c>
    </row>
    <row r="1201">
      <c r="A1201" s="3" t="inlineStr">
        <is>
          <t>2023-02-25</t>
        </is>
      </c>
      <c r="B1201" s="4" t="n"/>
      <c r="C1201" s="4" t="n">
        <v>105.23</v>
      </c>
      <c r="D1201" s="5" t="n"/>
      <c r="E1201" s="5" t="n">
        <v>-0.203045</v>
      </c>
    </row>
    <row r="1202">
      <c r="A1202" s="3" t="inlineStr">
        <is>
          <t>2023-02-24</t>
        </is>
      </c>
      <c r="B1202" s="4" t="n">
        <v>26.827</v>
      </c>
      <c r="C1202" s="4" t="n">
        <v>105.23</v>
      </c>
      <c r="D1202" s="5" t="n">
        <v>-0.05101</v>
      </c>
      <c r="E1202" s="5" t="n">
        <v>-0.203045</v>
      </c>
    </row>
    <row r="1203">
      <c r="A1203" s="3" t="inlineStr">
        <is>
          <t>2023-02-23</t>
        </is>
      </c>
      <c r="B1203" s="4" t="n">
        <v>27.171</v>
      </c>
      <c r="C1203" s="4" t="n">
        <v>106</v>
      </c>
      <c r="D1203" s="5" t="n">
        <v>-0.038841</v>
      </c>
      <c r="E1203" s="5" t="n">
        <v>-0.197213</v>
      </c>
    </row>
    <row r="1204">
      <c r="A1204" s="3" t="inlineStr">
        <is>
          <t>2023-02-22</t>
        </is>
      </c>
      <c r="B1204" s="4" t="n">
        <v>27.173</v>
      </c>
      <c r="C1204" s="4" t="n">
        <v>105.91</v>
      </c>
      <c r="D1204" s="5" t="n">
        <v>-0.03877</v>
      </c>
      <c r="E1204" s="5" t="n">
        <v>-0.197895</v>
      </c>
    </row>
    <row r="1205">
      <c r="A1205" s="3" t="inlineStr">
        <is>
          <t>2023-02-21</t>
        </is>
      </c>
      <c r="B1205" s="4" t="n">
        <v>27.255</v>
      </c>
      <c r="C1205" s="4" t="n">
        <v>105.98</v>
      </c>
      <c r="D1205" s="5" t="n">
        <v>-0.03587</v>
      </c>
      <c r="E1205" s="5" t="n">
        <v>-0.197364</v>
      </c>
    </row>
    <row r="1206">
      <c r="A1206" s="3" t="inlineStr">
        <is>
          <t>2023-02-20</t>
        </is>
      </c>
      <c r="B1206" s="4" t="n">
        <v>27.559</v>
      </c>
      <c r="C1206" s="4" t="n">
        <v>106.61</v>
      </c>
      <c r="D1206" s="5" t="n">
        <v>-0.025116</v>
      </c>
      <c r="E1206" s="5" t="n">
        <v>-0.192593</v>
      </c>
    </row>
    <row r="1207">
      <c r="A1207" s="3" t="inlineStr">
        <is>
          <t>2023-02-19</t>
        </is>
      </c>
      <c r="B1207" s="4" t="n"/>
      <c r="C1207" s="4" t="n">
        <v>106.66</v>
      </c>
      <c r="D1207" s="5" t="n"/>
      <c r="E1207" s="5" t="n">
        <v>-0.192214</v>
      </c>
    </row>
    <row r="1208">
      <c r="A1208" s="3" t="inlineStr">
        <is>
          <t>2023-02-18</t>
        </is>
      </c>
      <c r="B1208" s="4" t="n"/>
      <c r="C1208" s="4" t="n">
        <v>106.66</v>
      </c>
      <c r="D1208" s="5" t="n"/>
      <c r="E1208" s="5" t="n">
        <v>-0.192214</v>
      </c>
    </row>
    <row r="1209">
      <c r="A1209" s="3" t="inlineStr">
        <is>
          <t>2023-02-17</t>
        </is>
      </c>
      <c r="B1209" s="4" t="n">
        <v>27.573</v>
      </c>
      <c r="C1209" s="4" t="n">
        <v>106.66</v>
      </c>
      <c r="D1209" s="5" t="n">
        <v>-0.024621</v>
      </c>
      <c r="E1209" s="5" t="n">
        <v>-0.192214</v>
      </c>
    </row>
    <row r="1210">
      <c r="A1210" s="3" t="inlineStr">
        <is>
          <t>2023-02-16</t>
        </is>
      </c>
      <c r="B1210" s="4" t="n">
        <v>27.335</v>
      </c>
      <c r="C1210" s="4" t="n">
        <v>106.67</v>
      </c>
      <c r="D1210" s="5" t="n">
        <v>-0.03304</v>
      </c>
      <c r="E1210" s="5" t="n">
        <v>-0.192139</v>
      </c>
    </row>
    <row r="1211">
      <c r="A1211" s="3" t="inlineStr">
        <is>
          <t>2023-02-15</t>
        </is>
      </c>
      <c r="B1211" s="4" t="n">
        <v>27.622</v>
      </c>
      <c r="C1211" s="4" t="n">
        <v>106.94</v>
      </c>
      <c r="D1211" s="5" t="n">
        <v>-0.022887</v>
      </c>
      <c r="E1211" s="5" t="n">
        <v>-0.190094</v>
      </c>
    </row>
    <row r="1212">
      <c r="A1212" s="3" t="inlineStr">
        <is>
          <t>2023-02-14</t>
        </is>
      </c>
      <c r="B1212" s="4" t="n">
        <v>27.78</v>
      </c>
      <c r="C1212" s="4" t="n">
        <v>107.54</v>
      </c>
      <c r="D1212" s="5" t="n">
        <v>-0.017298</v>
      </c>
      <c r="E1212" s="5" t="n">
        <v>-0.18555</v>
      </c>
    </row>
    <row r="1213">
      <c r="A1213" s="3" t="inlineStr">
        <is>
          <t>2023-02-13</t>
        </is>
      </c>
      <c r="B1213" s="4" t="n">
        <v>27.91</v>
      </c>
      <c r="C1213" s="4" t="n">
        <v>107.87</v>
      </c>
      <c r="D1213" s="5" t="n">
        <v>-0.012699</v>
      </c>
      <c r="E1213" s="5" t="n">
        <v>-0.183051</v>
      </c>
    </row>
    <row r="1214">
      <c r="A1214" s="3" t="inlineStr">
        <is>
          <t>2023-02-12</t>
        </is>
      </c>
      <c r="B1214" s="4" t="n"/>
      <c r="C1214" s="4" t="n">
        <v>107.77</v>
      </c>
      <c r="D1214" s="5" t="n"/>
      <c r="E1214" s="5" t="n">
        <v>-0.183808</v>
      </c>
    </row>
    <row r="1215">
      <c r="A1215" s="3" t="inlineStr">
        <is>
          <t>2023-02-11</t>
        </is>
      </c>
      <c r="B1215" s="4" t="n"/>
      <c r="C1215" s="4" t="n">
        <v>107.77</v>
      </c>
      <c r="D1215" s="5" t="n"/>
      <c r="E1215" s="5" t="n">
        <v>-0.183808</v>
      </c>
    </row>
    <row r="1216">
      <c r="A1216" s="3" t="inlineStr">
        <is>
          <t>2023-02-10</t>
        </is>
      </c>
      <c r="B1216" s="4" t="n">
        <v>27.693</v>
      </c>
      <c r="C1216" s="4" t="n">
        <v>107.77</v>
      </c>
      <c r="D1216" s="5" t="n">
        <v>-0.020376</v>
      </c>
      <c r="E1216" s="5" t="n">
        <v>-0.183808</v>
      </c>
    </row>
    <row r="1217">
      <c r="A1217" s="3" t="inlineStr">
        <is>
          <t>2023-02-09</t>
        </is>
      </c>
      <c r="B1217" s="4" t="n">
        <v>27.597</v>
      </c>
      <c r="C1217" s="4" t="n">
        <v>108.53</v>
      </c>
      <c r="D1217" s="5" t="n">
        <v>-0.023772</v>
      </c>
      <c r="E1217" s="5" t="n">
        <v>-0.178052</v>
      </c>
    </row>
    <row r="1218">
      <c r="A1218" s="3" t="inlineStr">
        <is>
          <t>2023-02-08</t>
        </is>
      </c>
      <c r="B1218" s="4" t="n">
        <v>27.74</v>
      </c>
      <c r="C1218" s="4" t="n">
        <v>108.36</v>
      </c>
      <c r="D1218" s="5" t="n">
        <v>-0.018713</v>
      </c>
      <c r="E1218" s="5" t="n">
        <v>-0.17934</v>
      </c>
    </row>
    <row r="1219">
      <c r="A1219" s="3" t="inlineStr">
        <is>
          <t>2023-02-07</t>
        </is>
      </c>
      <c r="B1219" s="4" t="n">
        <v>27.791</v>
      </c>
      <c r="C1219" s="4" t="n">
        <v>108.3</v>
      </c>
      <c r="D1219" s="5" t="n">
        <v>-0.016909</v>
      </c>
      <c r="E1219" s="5" t="n">
        <v>-0.179794</v>
      </c>
    </row>
    <row r="1220">
      <c r="A1220" s="3" t="inlineStr">
        <is>
          <t>2023-02-06</t>
        </is>
      </c>
      <c r="B1220" s="4" t="n">
        <v>27.646</v>
      </c>
      <c r="C1220" s="4" t="n">
        <v>108.5</v>
      </c>
      <c r="D1220" s="5" t="n">
        <v>-0.022038</v>
      </c>
      <c r="E1220" s="5" t="n">
        <v>-0.178279</v>
      </c>
    </row>
    <row r="1221">
      <c r="A1221" s="3" t="inlineStr">
        <is>
          <t>2023-02-05</t>
        </is>
      </c>
      <c r="B1221" s="4" t="n"/>
      <c r="C1221" s="4" t="n">
        <v>109.69</v>
      </c>
      <c r="D1221" s="5" t="n"/>
      <c r="E1221" s="5" t="n">
        <v>-0.169267</v>
      </c>
    </row>
    <row r="1222">
      <c r="A1222" s="3" t="inlineStr">
        <is>
          <t>2023-02-04</t>
        </is>
      </c>
      <c r="B1222" s="4" t="n"/>
      <c r="C1222" s="4" t="n">
        <v>109.69</v>
      </c>
      <c r="D1222" s="5" t="n"/>
      <c r="E1222" s="5" t="n">
        <v>-0.169267</v>
      </c>
    </row>
    <row r="1223">
      <c r="A1223" s="3" t="inlineStr">
        <is>
          <t>2023-02-03</t>
        </is>
      </c>
      <c r="B1223" s="4" t="n">
        <v>27.77</v>
      </c>
      <c r="C1223" s="4" t="n">
        <v>109.69</v>
      </c>
      <c r="D1223" s="5" t="n">
        <v>-0.017652</v>
      </c>
      <c r="E1223" s="5" t="n">
        <v>-0.169267</v>
      </c>
    </row>
    <row r="1224">
      <c r="A1224" s="3" t="inlineStr">
        <is>
          <t>2023-02-02</t>
        </is>
      </c>
      <c r="B1224" s="4" t="n">
        <v>27.727</v>
      </c>
      <c r="C1224" s="4" t="n">
        <v>111.01</v>
      </c>
      <c r="D1224" s="5" t="n">
        <v>-0.019173</v>
      </c>
      <c r="E1224" s="5" t="n">
        <v>-0.15927</v>
      </c>
    </row>
    <row r="1225">
      <c r="A1225" s="3" t="inlineStr">
        <is>
          <t>2023-02-01</t>
        </is>
      </c>
      <c r="B1225" s="4" t="n">
        <v>27.992</v>
      </c>
      <c r="C1225" s="4" t="n">
        <v>109.98</v>
      </c>
      <c r="D1225" s="5" t="n">
        <v>-0.009799</v>
      </c>
      <c r="E1225" s="5" t="n">
        <v>-0.167071</v>
      </c>
    </row>
    <row r="1226">
      <c r="A1226" s="3" t="inlineStr">
        <is>
          <t>2023-01-31</t>
        </is>
      </c>
      <c r="B1226" s="4" t="n">
        <v>27.884</v>
      </c>
      <c r="C1226" s="4" t="n">
        <v>109.21</v>
      </c>
      <c r="D1226" s="5" t="n">
        <v>-0.013619</v>
      </c>
      <c r="E1226" s="5" t="n">
        <v>-0.172902</v>
      </c>
    </row>
    <row r="1227">
      <c r="A1227" s="3" t="inlineStr">
        <is>
          <t>2023-01-30</t>
        </is>
      </c>
      <c r="B1227" s="4" t="n">
        <v>27.61</v>
      </c>
      <c r="C1227" s="4" t="n">
        <v>109.13</v>
      </c>
      <c r="D1227" s="5" t="n">
        <v>-0.023312</v>
      </c>
      <c r="E1227" s="5" t="n">
        <v>-0.173508</v>
      </c>
    </row>
    <row r="1228">
      <c r="A1228" s="3" t="inlineStr">
        <is>
          <t>2023-01-29</t>
        </is>
      </c>
      <c r="B1228" s="4" t="n"/>
      <c r="C1228" s="4" t="n">
        <v>109.3</v>
      </c>
      <c r="D1228" s="5" t="n"/>
      <c r="E1228" s="5" t="n">
        <v>-0.172221</v>
      </c>
    </row>
    <row r="1229">
      <c r="A1229" s="3" t="inlineStr">
        <is>
          <t>2023-01-28</t>
        </is>
      </c>
      <c r="B1229" s="4" t="n"/>
      <c r="C1229" s="4" t="n">
        <v>109.3</v>
      </c>
      <c r="D1229" s="5" t="n"/>
      <c r="E1229" s="5" t="n">
        <v>-0.172221</v>
      </c>
    </row>
    <row r="1230">
      <c r="A1230" s="3" t="inlineStr">
        <is>
          <t>2023-01-27</t>
        </is>
      </c>
      <c r="B1230" s="4" t="n">
        <v>27.78</v>
      </c>
      <c r="C1230" s="4" t="n">
        <v>109.3</v>
      </c>
      <c r="D1230" s="5" t="n">
        <v>-0.017298</v>
      </c>
      <c r="E1230" s="5" t="n">
        <v>-0.172221</v>
      </c>
    </row>
    <row r="1231">
      <c r="A1231" s="3" t="inlineStr">
        <is>
          <t>2023-01-26</t>
        </is>
      </c>
      <c r="B1231" s="4" t="n">
        <v>27.902</v>
      </c>
      <c r="C1231" s="4" t="n">
        <v>109.48</v>
      </c>
      <c r="D1231" s="5" t="n">
        <v>-0.012982</v>
      </c>
      <c r="E1231" s="5" t="n">
        <v>-0.170857</v>
      </c>
    </row>
    <row r="1232">
      <c r="A1232" s="3" t="inlineStr">
        <is>
          <t>2023-01-25</t>
        </is>
      </c>
      <c r="B1232" s="4" t="n"/>
      <c r="C1232" s="4" t="n">
        <v>109.35</v>
      </c>
      <c r="D1232" s="5" t="n"/>
      <c r="E1232" s="5" t="n">
        <v>-0.171842</v>
      </c>
    </row>
    <row r="1233">
      <c r="A1233" s="3" t="inlineStr">
        <is>
          <t>2023-01-24</t>
        </is>
      </c>
      <c r="B1233" s="4" t="n"/>
      <c r="C1233" s="4" t="n">
        <v>109.35</v>
      </c>
      <c r="D1233" s="5" t="n"/>
      <c r="E1233" s="5" t="n">
        <v>-0.171842</v>
      </c>
    </row>
    <row r="1234">
      <c r="A1234" s="3" t="inlineStr">
        <is>
          <t>2023-01-23</t>
        </is>
      </c>
      <c r="B1234" s="4" t="n"/>
      <c r="C1234" s="4" t="n">
        <v>109.35</v>
      </c>
      <c r="D1234" s="5" t="n"/>
      <c r="E1234" s="5" t="n">
        <v>-0.171842</v>
      </c>
    </row>
    <row r="1235">
      <c r="A1235" s="3" t="inlineStr">
        <is>
          <t>2023-01-22</t>
        </is>
      </c>
      <c r="B1235" s="4" t="n"/>
      <c r="C1235" s="4" t="n">
        <v>109.35</v>
      </c>
      <c r="D1235" s="5" t="n"/>
      <c r="E1235" s="5" t="n">
        <v>-0.171842</v>
      </c>
    </row>
    <row r="1236">
      <c r="A1236" s="3" t="inlineStr">
        <is>
          <t>2023-01-21</t>
        </is>
      </c>
      <c r="B1236" s="4" t="n"/>
      <c r="C1236" s="4" t="n">
        <v>109.35</v>
      </c>
      <c r="D1236" s="5" t="n"/>
      <c r="E1236" s="5" t="n">
        <v>-0.171842</v>
      </c>
    </row>
    <row r="1237">
      <c r="A1237" s="3" t="inlineStr">
        <is>
          <t>2023-01-20</t>
        </is>
      </c>
      <c r="B1237" s="4" t="n">
        <v>27.932</v>
      </c>
      <c r="C1237" s="4" t="n">
        <v>109.35</v>
      </c>
      <c r="D1237" s="5" t="n">
        <v>-0.011921</v>
      </c>
      <c r="E1237" s="5" t="n">
        <v>-0.171842</v>
      </c>
    </row>
    <row r="1238">
      <c r="A1238" s="3" t="inlineStr">
        <is>
          <t>2023-01-19</t>
        </is>
      </c>
      <c r="B1238" s="4" t="n">
        <v>27.835</v>
      </c>
      <c r="C1238" s="4" t="n">
        <v>109.84</v>
      </c>
      <c r="D1238" s="5" t="n">
        <v>-0.015353</v>
      </c>
      <c r="E1238" s="5" t="n">
        <v>-0.168131</v>
      </c>
    </row>
    <row r="1239">
      <c r="A1239" s="3" t="inlineStr">
        <is>
          <t>2023-01-18</t>
        </is>
      </c>
      <c r="B1239" s="4" t="n">
        <v>27.83</v>
      </c>
      <c r="C1239" s="4" t="n">
        <v>110.15</v>
      </c>
      <c r="D1239" s="5" t="n">
        <v>-0.015529</v>
      </c>
      <c r="E1239" s="5" t="n">
        <v>-0.165783</v>
      </c>
    </row>
    <row r="1240">
      <c r="A1240" s="3" t="inlineStr">
        <is>
          <t>2023-01-17</t>
        </is>
      </c>
      <c r="B1240" s="4" t="n">
        <v>28.083</v>
      </c>
      <c r="C1240" s="4" t="n">
        <v>109.11</v>
      </c>
      <c r="D1240" s="5" t="n">
        <v>-0.00658</v>
      </c>
      <c r="E1240" s="5" t="n">
        <v>-0.173659</v>
      </c>
    </row>
    <row r="1241">
      <c r="A1241" s="3" t="inlineStr">
        <is>
          <t>2023-01-16</t>
        </is>
      </c>
      <c r="B1241" s="4" t="n">
        <v>28.181</v>
      </c>
      <c r="C1241" s="4" t="n">
        <v>108.72</v>
      </c>
      <c r="D1241" s="5" t="n">
        <v>-0.003113</v>
      </c>
      <c r="E1241" s="5" t="n">
        <v>-0.176613</v>
      </c>
    </row>
    <row r="1242">
      <c r="A1242" s="3" t="inlineStr">
        <is>
          <t>2023-01-15</t>
        </is>
      </c>
      <c r="B1242" s="4" t="n"/>
      <c r="C1242" s="4" t="n">
        <v>108.93</v>
      </c>
      <c r="D1242" s="5" t="n"/>
      <c r="E1242" s="5" t="n">
        <v>-0.175023</v>
      </c>
    </row>
    <row r="1243">
      <c r="A1243" s="3" t="inlineStr">
        <is>
          <t>2023-01-14</t>
        </is>
      </c>
      <c r="B1243" s="4" t="n"/>
      <c r="C1243" s="4" t="n">
        <v>108.93</v>
      </c>
      <c r="D1243" s="5" t="n"/>
      <c r="E1243" s="5" t="n">
        <v>-0.175023</v>
      </c>
    </row>
    <row r="1244">
      <c r="A1244" s="3" t="inlineStr">
        <is>
          <t>2023-01-13</t>
        </is>
      </c>
      <c r="B1244" s="4" t="n">
        <v>28.152</v>
      </c>
      <c r="C1244" s="4" t="n">
        <v>108.93</v>
      </c>
      <c r="D1244" s="5" t="n">
        <v>-0.004139</v>
      </c>
      <c r="E1244" s="5" t="n">
        <v>-0.175023</v>
      </c>
    </row>
    <row r="1245">
      <c r="A1245" s="3" t="inlineStr">
        <is>
          <t>2023-01-12</t>
        </is>
      </c>
      <c r="B1245" s="4" t="n">
        <v>27.952</v>
      </c>
      <c r="C1245" s="4" t="n">
        <v>108.81</v>
      </c>
      <c r="D1245" s="5" t="n">
        <v>-0.011214</v>
      </c>
      <c r="E1245" s="5" t="n">
        <v>-0.175932</v>
      </c>
    </row>
    <row r="1246">
      <c r="A1246" s="3" t="inlineStr">
        <is>
          <t>2023-01-11</t>
        </is>
      </c>
      <c r="B1246" s="4" t="n">
        <v>27.967</v>
      </c>
      <c r="C1246" s="4" t="n">
        <v>107.84</v>
      </c>
      <c r="D1246" s="5" t="n">
        <v>-0.010683</v>
      </c>
      <c r="E1246" s="5" t="n">
        <v>-0.183278</v>
      </c>
    </row>
    <row r="1247">
      <c r="A1247" s="3" t="inlineStr">
        <is>
          <t>2023-01-10</t>
        </is>
      </c>
      <c r="B1247" s="4" t="n">
        <v>27.829</v>
      </c>
      <c r="C1247" s="4" t="n">
        <v>107.11</v>
      </c>
      <c r="D1247" s="5" t="n">
        <v>-0.015565</v>
      </c>
      <c r="E1247" s="5" t="n">
        <v>-0.188806</v>
      </c>
    </row>
    <row r="1248">
      <c r="A1248" s="3" t="inlineStr">
        <is>
          <t>2023-01-09</t>
        </is>
      </c>
      <c r="B1248" s="4" t="n">
        <v>27.618</v>
      </c>
      <c r="C1248" s="4" t="n">
        <v>107.68</v>
      </c>
      <c r="D1248" s="5" t="n">
        <v>-0.023029</v>
      </c>
      <c r="E1248" s="5" t="n">
        <v>-0.18449</v>
      </c>
    </row>
    <row r="1249">
      <c r="A1249" s="3" t="inlineStr">
        <is>
          <t>2023-01-08</t>
        </is>
      </c>
      <c r="B1249" s="4" t="n"/>
      <c r="C1249" s="4" t="n">
        <v>106.99</v>
      </c>
      <c r="D1249" s="5" t="n"/>
      <c r="E1249" s="5" t="n">
        <v>-0.189715</v>
      </c>
    </row>
    <row r="1250">
      <c r="A1250" s="3" t="inlineStr">
        <is>
          <t>2023-01-07</t>
        </is>
      </c>
      <c r="B1250" s="4" t="n"/>
      <c r="C1250" s="4" t="n">
        <v>106.99</v>
      </c>
      <c r="D1250" s="5" t="n"/>
      <c r="E1250" s="5" t="n">
        <v>-0.189715</v>
      </c>
    </row>
    <row r="1251">
      <c r="A1251" s="3" t="inlineStr">
        <is>
          <t>2023-01-06</t>
        </is>
      </c>
      <c r="B1251" s="4" t="n">
        <v>27.992</v>
      </c>
      <c r="C1251" s="4" t="n">
        <v>106.99</v>
      </c>
      <c r="D1251" s="5" t="n">
        <v>-0.009799</v>
      </c>
      <c r="E1251" s="5" t="n">
        <v>-0.189715</v>
      </c>
    </row>
    <row r="1252">
      <c r="A1252" s="3" t="inlineStr">
        <is>
          <t>2023-01-05</t>
        </is>
      </c>
      <c r="B1252" s="4" t="n">
        <v>27.769</v>
      </c>
      <c r="C1252" s="4" t="n">
        <v>105.74</v>
      </c>
      <c r="D1252" s="5" t="n">
        <v>-0.017687</v>
      </c>
      <c r="E1252" s="5" t="n">
        <v>-0.199182</v>
      </c>
    </row>
    <row r="1253">
      <c r="A1253" s="3" t="inlineStr">
        <is>
          <t>2023-01-04</t>
        </is>
      </c>
      <c r="B1253" s="4" t="n">
        <v>28.066</v>
      </c>
      <c r="C1253" s="4" t="n">
        <v>106.4</v>
      </c>
      <c r="D1253" s="5" t="n">
        <v>-0.007181</v>
      </c>
      <c r="E1253" s="5" t="n">
        <v>-0.194184</v>
      </c>
    </row>
    <row r="1254">
      <c r="A1254" s="3" t="inlineStr">
        <is>
          <t>2023-01-03</t>
        </is>
      </c>
      <c r="B1254" s="4" t="n">
        <v>28.005</v>
      </c>
      <c r="C1254" s="4" t="n">
        <v>105.73</v>
      </c>
      <c r="D1254" s="5" t="n">
        <v>-0.009339</v>
      </c>
      <c r="E1254" s="5" t="n">
        <v>-0.199258</v>
      </c>
    </row>
    <row r="1255">
      <c r="A1255" s="3" t="inlineStr">
        <is>
          <t>2023-01-02</t>
        </is>
      </c>
      <c r="B1255" s="4" t="n"/>
      <c r="C1255" s="4" t="n">
        <v>105.51</v>
      </c>
      <c r="D1255" s="5" t="n"/>
      <c r="E1255" s="5" t="n">
        <v>-0.200924</v>
      </c>
    </row>
    <row r="1256">
      <c r="A1256" s="3" t="inlineStr">
        <is>
          <t>2023-01-01</t>
        </is>
      </c>
      <c r="B1256" s="4" t="n"/>
      <c r="C1256" s="4" t="n">
        <v>105.51</v>
      </c>
      <c r="D1256" s="5" t="n"/>
      <c r="E1256" s="5" t="n">
        <v>-0.200924</v>
      </c>
    </row>
    <row r="1257">
      <c r="A1257" s="3" t="inlineStr">
        <is>
          <t>2022-12-31</t>
        </is>
      </c>
      <c r="B1257" s="4" t="n"/>
      <c r="C1257" s="4" t="n">
        <v>105.51</v>
      </c>
      <c r="D1257" s="5" t="n"/>
      <c r="E1257" s="5" t="n">
        <v>-0.200924</v>
      </c>
    </row>
    <row r="1258">
      <c r="A1258" s="3" t="inlineStr">
        <is>
          <t>2022-12-30</t>
        </is>
      </c>
      <c r="B1258" s="4" t="n">
        <v>28.046</v>
      </c>
      <c r="C1258" s="4" t="n">
        <v>105.51</v>
      </c>
      <c r="D1258" s="5" t="n">
        <v>-0.007887999999999999</v>
      </c>
      <c r="E1258" s="5" t="n">
        <v>-0.200924</v>
      </c>
    </row>
    <row r="1259">
      <c r="A1259" s="3" t="inlineStr">
        <is>
          <t>2022-12-29</t>
        </is>
      </c>
      <c r="B1259" s="4" t="n">
        <v>28.116</v>
      </c>
      <c r="C1259" s="4" t="n">
        <v>105.46</v>
      </c>
      <c r="D1259" s="5" t="n">
        <v>-0.005412</v>
      </c>
      <c r="E1259" s="5" t="n">
        <v>-0.201303</v>
      </c>
    </row>
    <row r="1260">
      <c r="A1260" s="3" t="inlineStr">
        <is>
          <t>2022-12-28</t>
        </is>
      </c>
      <c r="B1260" s="4" t="n">
        <v>27.776</v>
      </c>
      <c r="C1260" s="4" t="n">
        <v>104.96</v>
      </c>
      <c r="D1260" s="5" t="n">
        <v>-0.01744</v>
      </c>
      <c r="E1260" s="5" t="n">
        <v>-0.205089</v>
      </c>
    </row>
    <row r="1261">
      <c r="A1261" s="3" t="inlineStr">
        <is>
          <t>2022-12-27</t>
        </is>
      </c>
      <c r="B1261" s="4" t="n"/>
      <c r="C1261" s="4" t="n">
        <v>105.88</v>
      </c>
      <c r="D1261" s="5" t="n"/>
      <c r="E1261" s="5" t="n">
        <v>-0.198122</v>
      </c>
    </row>
    <row r="1262">
      <c r="A1262" s="3" t="inlineStr">
        <is>
          <t>2022-12-26</t>
        </is>
      </c>
      <c r="B1262" s="4" t="n"/>
      <c r="C1262" s="4" t="n">
        <v>105.88</v>
      </c>
      <c r="D1262" s="5" t="n"/>
      <c r="E1262" s="5" t="n">
        <v>-0.198122</v>
      </c>
    </row>
    <row r="1263">
      <c r="A1263" s="3" t="inlineStr">
        <is>
          <t>2022-12-25</t>
        </is>
      </c>
      <c r="B1263" s="4" t="n"/>
      <c r="C1263" s="4" t="n">
        <v>105.88</v>
      </c>
      <c r="D1263" s="5" t="n"/>
      <c r="E1263" s="5" t="n">
        <v>-0.198122</v>
      </c>
    </row>
    <row r="1264">
      <c r="A1264" s="3" t="inlineStr">
        <is>
          <t>2022-12-24</t>
        </is>
      </c>
      <c r="B1264" s="4" t="n"/>
      <c r="C1264" s="4" t="n">
        <v>105.88</v>
      </c>
      <c r="D1264" s="5" t="n"/>
      <c r="E1264" s="5" t="n">
        <v>-0.198122</v>
      </c>
    </row>
    <row r="1265">
      <c r="A1265" s="3" t="inlineStr">
        <is>
          <t>2022-12-23</t>
        </is>
      </c>
      <c r="B1265" s="4" t="n">
        <v>28.063</v>
      </c>
      <c r="C1265" s="4" t="n">
        <v>105.88</v>
      </c>
      <c r="D1265" s="5" t="n">
        <v>-0.007287</v>
      </c>
      <c r="E1265" s="5" t="n">
        <v>-0.198122</v>
      </c>
    </row>
    <row r="1266">
      <c r="A1266" s="3" t="inlineStr">
        <is>
          <t>2022-12-22</t>
        </is>
      </c>
      <c r="B1266" s="4" t="n">
        <v>28.047</v>
      </c>
      <c r="C1266" s="4" t="n">
        <v>106.13</v>
      </c>
      <c r="D1266" s="5" t="n">
        <v>-0.007853000000000001</v>
      </c>
      <c r="E1266" s="5" t="n">
        <v>-0.196228</v>
      </c>
    </row>
    <row r="1267">
      <c r="A1267" s="3" t="inlineStr">
        <is>
          <t>2022-12-21</t>
        </is>
      </c>
      <c r="B1267" s="4" t="n">
        <v>28.078</v>
      </c>
      <c r="C1267" s="4" t="n">
        <v>106.3</v>
      </c>
      <c r="D1267" s="5" t="n">
        <v>-0.006757</v>
      </c>
      <c r="E1267" s="5" t="n">
        <v>-0.194941</v>
      </c>
    </row>
    <row r="1268">
      <c r="A1268" s="3" t="inlineStr">
        <is>
          <t>2022-12-20</t>
        </is>
      </c>
      <c r="B1268" s="4" t="n">
        <v>27.762</v>
      </c>
      <c r="C1268" s="4" t="n">
        <v>106.36</v>
      </c>
      <c r="D1268" s="5" t="n">
        <v>-0.017935</v>
      </c>
      <c r="E1268" s="5" t="n">
        <v>-0.194487</v>
      </c>
    </row>
    <row r="1269">
      <c r="A1269" s="3" t="inlineStr">
        <is>
          <t>2022-12-19</t>
        </is>
      </c>
      <c r="B1269" s="4" t="n">
        <v>27.7</v>
      </c>
      <c r="C1269" s="4" t="n">
        <v>106.44</v>
      </c>
      <c r="D1269" s="5" t="n">
        <v>-0.020128</v>
      </c>
      <c r="E1269" s="5" t="n">
        <v>-0.193881</v>
      </c>
    </row>
    <row r="1270">
      <c r="A1270" s="3" t="inlineStr">
        <is>
          <t>2022-12-18</t>
        </is>
      </c>
      <c r="B1270" s="4" t="n"/>
      <c r="C1270" s="4" t="n">
        <v>106.94</v>
      </c>
      <c r="D1270" s="5" t="n"/>
      <c r="E1270" s="5" t="n">
        <v>-0.190094</v>
      </c>
    </row>
    <row r="1271">
      <c r="A1271" s="3" t="inlineStr">
        <is>
          <t>2022-12-17</t>
        </is>
      </c>
      <c r="B1271" s="4" t="n"/>
      <c r="C1271" s="4" t="n">
        <v>106.94</v>
      </c>
      <c r="D1271" s="5" t="n"/>
      <c r="E1271" s="5" t="n">
        <v>-0.190094</v>
      </c>
    </row>
    <row r="1272">
      <c r="A1272" s="3" t="inlineStr">
        <is>
          <t>2022-12-16</t>
        </is>
      </c>
      <c r="B1272" s="4" t="n">
        <v>27.891</v>
      </c>
      <c r="C1272" s="4" t="n">
        <v>106.94</v>
      </c>
      <c r="D1272" s="5" t="n">
        <v>-0.013372</v>
      </c>
      <c r="E1272" s="5" t="n">
        <v>-0.190094</v>
      </c>
    </row>
    <row r="1273">
      <c r="A1273" s="3" t="inlineStr">
        <is>
          <t>2022-12-15</t>
        </is>
      </c>
      <c r="B1273" s="4" t="n">
        <v>28.246</v>
      </c>
      <c r="C1273" s="4" t="n">
        <v>107.37</v>
      </c>
      <c r="D1273" s="5" t="n">
        <v>-0.0008140000000000001</v>
      </c>
      <c r="E1273" s="5" t="n">
        <v>-0.186837</v>
      </c>
    </row>
    <row r="1274">
      <c r="A1274" s="3" t="inlineStr">
        <is>
          <t>2022-12-14</t>
        </is>
      </c>
      <c r="B1274" s="4" t="n">
        <v>28.757</v>
      </c>
      <c r="C1274" s="4" t="n">
        <v>107.93</v>
      </c>
      <c r="D1274" s="5" t="n">
        <v>0.017263</v>
      </c>
      <c r="E1274" s="5" t="n">
        <v>-0.182596</v>
      </c>
    </row>
    <row r="1275">
      <c r="A1275" s="3" t="inlineStr">
        <is>
          <t>2022-12-13</t>
        </is>
      </c>
      <c r="B1275" s="4" t="n">
        <v>28.698</v>
      </c>
      <c r="C1275" s="4" t="n">
        <v>107.96</v>
      </c>
      <c r="D1275" s="5" t="n">
        <v>0.015176</v>
      </c>
      <c r="E1275" s="5" t="n">
        <v>-0.182369</v>
      </c>
    </row>
    <row r="1276">
      <c r="A1276" s="3" t="inlineStr">
        <is>
          <t>2022-12-12</t>
        </is>
      </c>
      <c r="B1276" s="4" t="n">
        <v>28.551</v>
      </c>
      <c r="C1276" s="4" t="n">
        <v>106.84</v>
      </c>
      <c r="D1276" s="5" t="n">
        <v>0.009976</v>
      </c>
      <c r="E1276" s="5" t="n">
        <v>-0.190851</v>
      </c>
    </row>
    <row r="1277">
      <c r="A1277" s="3" t="inlineStr">
        <is>
          <t>2022-12-11</t>
        </is>
      </c>
      <c r="B1277" s="4" t="n"/>
      <c r="C1277" s="4" t="n">
        <v>107.27</v>
      </c>
      <c r="D1277" s="5" t="n"/>
      <c r="E1277" s="5" t="n">
        <v>-0.187595</v>
      </c>
    </row>
    <row r="1278">
      <c r="A1278" s="3" t="inlineStr">
        <is>
          <t>2022-12-10</t>
        </is>
      </c>
      <c r="B1278" s="4" t="n"/>
      <c r="C1278" s="4" t="n">
        <v>107.27</v>
      </c>
      <c r="D1278" s="5" t="n"/>
      <c r="E1278" s="5" t="n">
        <v>-0.187595</v>
      </c>
    </row>
    <row r="1279">
      <c r="A1279" s="3" t="inlineStr">
        <is>
          <t>2022-12-09</t>
        </is>
      </c>
      <c r="B1279" s="4" t="n">
        <v>28.342</v>
      </c>
      <c r="C1279" s="4" t="n">
        <v>107.27</v>
      </c>
      <c r="D1279" s="5" t="n">
        <v>0.002582</v>
      </c>
      <c r="E1279" s="5" t="n">
        <v>-0.187595</v>
      </c>
    </row>
    <row r="1280">
      <c r="A1280" s="3" t="inlineStr">
        <is>
          <t>2022-12-08</t>
        </is>
      </c>
      <c r="B1280" s="4" t="n">
        <v>28.634</v>
      </c>
      <c r="C1280" s="4" t="n">
        <v>107.69</v>
      </c>
      <c r="D1280" s="5" t="n">
        <v>0.012912</v>
      </c>
      <c r="E1280" s="5" t="n">
        <v>-0.184414</v>
      </c>
    </row>
    <row r="1281">
      <c r="A1281" s="3" t="inlineStr">
        <is>
          <t>2022-12-07</t>
        </is>
      </c>
      <c r="B1281" s="4" t="n">
        <v>28.392</v>
      </c>
      <c r="C1281" s="4" t="n">
        <v>107.81</v>
      </c>
      <c r="D1281" s="5" t="n">
        <v>0.004351</v>
      </c>
      <c r="E1281" s="5" t="n">
        <v>-0.183505</v>
      </c>
    </row>
    <row r="1282">
      <c r="A1282" s="3" t="inlineStr">
        <is>
          <t>2022-12-06</t>
        </is>
      </c>
      <c r="B1282" s="4" t="n">
        <v>28.157</v>
      </c>
      <c r="C1282" s="4" t="n">
        <v>107.19</v>
      </c>
      <c r="D1282" s="5" t="n">
        <v>-0.003962</v>
      </c>
      <c r="E1282" s="5" t="n">
        <v>-0.188201</v>
      </c>
    </row>
    <row r="1283">
      <c r="A1283" s="3" t="inlineStr">
        <is>
          <t>2022-12-05</t>
        </is>
      </c>
      <c r="B1283" s="4" t="n">
        <v>28.414</v>
      </c>
      <c r="C1283" s="4" t="n">
        <v>106.91</v>
      </c>
      <c r="D1283" s="5" t="n">
        <v>0.005129</v>
      </c>
      <c r="E1283" s="5" t="n">
        <v>-0.190321</v>
      </c>
    </row>
    <row r="1284">
      <c r="A1284" s="3" t="inlineStr">
        <is>
          <t>2022-12-04</t>
        </is>
      </c>
      <c r="B1284" s="4" t="n"/>
      <c r="C1284" s="4" t="n">
        <v>107.08</v>
      </c>
      <c r="D1284" s="5" t="n"/>
      <c r="E1284" s="5" t="n">
        <v>-0.189034</v>
      </c>
    </row>
    <row r="1285">
      <c r="A1285" s="3" t="inlineStr">
        <is>
          <t>2022-12-03</t>
        </is>
      </c>
      <c r="B1285" s="4" t="n"/>
      <c r="C1285" s="4" t="n">
        <v>107.08</v>
      </c>
      <c r="D1285" s="5" t="n"/>
      <c r="E1285" s="5" t="n">
        <v>-0.189034</v>
      </c>
    </row>
    <row r="1286">
      <c r="A1286" s="3" t="inlineStr">
        <is>
          <t>2022-12-02</t>
        </is>
      </c>
      <c r="B1286" s="4" t="n">
        <v>28.71</v>
      </c>
      <c r="C1286" s="4" t="n">
        <v>107.08</v>
      </c>
      <c r="D1286" s="5" t="n">
        <v>0.0156</v>
      </c>
      <c r="E1286" s="5" t="n">
        <v>-0.189034</v>
      </c>
    </row>
    <row r="1287">
      <c r="A1287" s="3" t="inlineStr">
        <is>
          <t>2022-12-01</t>
        </is>
      </c>
      <c r="B1287" s="4" t="n">
        <v>28.64</v>
      </c>
      <c r="C1287" s="4" t="n">
        <v>107.16</v>
      </c>
      <c r="D1287" s="5" t="n">
        <v>0.013124</v>
      </c>
      <c r="E1287" s="5" t="n">
        <v>-0.188428</v>
      </c>
    </row>
    <row r="1288">
      <c r="A1288" s="3" t="inlineStr">
        <is>
          <t>2022-11-30</t>
        </is>
      </c>
      <c r="B1288" s="4" t="n">
        <v>28.508</v>
      </c>
      <c r="C1288" s="4" t="n">
        <v>105.22</v>
      </c>
      <c r="D1288" s="5" t="n">
        <v>0.008454</v>
      </c>
      <c r="E1288" s="5" t="n">
        <v>-0.20312</v>
      </c>
    </row>
    <row r="1289">
      <c r="A1289" s="3" t="inlineStr">
        <is>
          <t>2022-11-29</t>
        </is>
      </c>
      <c r="B1289" s="4" t="n">
        <v>27.914</v>
      </c>
      <c r="C1289" s="4" t="n">
        <v>105.58</v>
      </c>
      <c r="D1289" s="5" t="n">
        <v>-0.012558</v>
      </c>
      <c r="E1289" s="5" t="n">
        <v>-0.200394</v>
      </c>
    </row>
    <row r="1290">
      <c r="A1290" s="3" t="inlineStr">
        <is>
          <t>2022-11-28</t>
        </is>
      </c>
      <c r="B1290" s="4" t="n">
        <v>28.007</v>
      </c>
      <c r="C1290" s="4" t="n">
        <v>105.72</v>
      </c>
      <c r="D1290" s="5" t="n">
        <v>-0.009268</v>
      </c>
      <c r="E1290" s="5" t="n">
        <v>-0.199334</v>
      </c>
    </row>
    <row r="1291">
      <c r="A1291" s="3" t="inlineStr">
        <is>
          <t>2022-11-27</t>
        </is>
      </c>
      <c r="B1291" s="4" t="n"/>
      <c r="C1291" s="4" t="n">
        <v>105.72</v>
      </c>
      <c r="D1291" s="5" t="n"/>
      <c r="E1291" s="5" t="n">
        <v>-0.199334</v>
      </c>
    </row>
    <row r="1292">
      <c r="A1292" s="3" t="inlineStr">
        <is>
          <t>2022-11-26</t>
        </is>
      </c>
      <c r="B1292" s="4" t="n"/>
      <c r="C1292" s="4" t="n">
        <v>105.72</v>
      </c>
      <c r="D1292" s="5" t="n"/>
      <c r="E1292" s="5" t="n">
        <v>-0.199334</v>
      </c>
    </row>
    <row r="1293">
      <c r="A1293" s="3" t="inlineStr">
        <is>
          <t>2022-11-25</t>
        </is>
      </c>
      <c r="B1293" s="4" t="n">
        <v>28.146</v>
      </c>
      <c r="C1293" s="4" t="n">
        <v>105.72</v>
      </c>
      <c r="D1293" s="5" t="n">
        <v>-0.004351</v>
      </c>
      <c r="E1293" s="5" t="n">
        <v>-0.199334</v>
      </c>
    </row>
    <row r="1294">
      <c r="A1294" s="3" t="inlineStr">
        <is>
          <t>2022-11-24</t>
        </is>
      </c>
      <c r="B1294" s="4" t="n">
        <v>27.987</v>
      </c>
      <c r="C1294" s="4" t="n">
        <v>106.2</v>
      </c>
      <c r="D1294" s="5" t="n">
        <v>-0.009976</v>
      </c>
      <c r="E1294" s="5" t="n">
        <v>-0.195698</v>
      </c>
    </row>
    <row r="1295">
      <c r="A1295" s="3" t="inlineStr">
        <is>
          <t>2022-11-23</t>
        </is>
      </c>
      <c r="B1295" s="4" t="n">
        <v>27.979</v>
      </c>
      <c r="C1295" s="4" t="n">
        <v>105.68</v>
      </c>
      <c r="D1295" s="5" t="n">
        <v>-0.010259</v>
      </c>
      <c r="E1295" s="5" t="n">
        <v>-0.199636</v>
      </c>
    </row>
    <row r="1296">
      <c r="A1296" s="3" t="inlineStr">
        <is>
          <t>2022-11-22</t>
        </is>
      </c>
      <c r="B1296" s="4" t="n">
        <v>27.834</v>
      </c>
      <c r="C1296" s="4" t="n">
        <v>104.83</v>
      </c>
      <c r="D1296" s="5" t="n">
        <v>-0.015388</v>
      </c>
      <c r="E1296" s="5" t="n">
        <v>-0.206074</v>
      </c>
    </row>
    <row r="1297">
      <c r="A1297" s="3" t="inlineStr">
        <is>
          <t>2022-11-21</t>
        </is>
      </c>
      <c r="B1297" s="4" t="n">
        <v>27.556</v>
      </c>
      <c r="C1297" s="4" t="n">
        <v>104.32</v>
      </c>
      <c r="D1297" s="5" t="n">
        <v>-0.025222</v>
      </c>
      <c r="E1297" s="5" t="n">
        <v>-0.209936</v>
      </c>
    </row>
    <row r="1298">
      <c r="A1298" s="3" t="inlineStr">
        <is>
          <t>2022-11-20</t>
        </is>
      </c>
      <c r="B1298" s="4" t="n"/>
      <c r="C1298" s="4" t="n">
        <v>104.87</v>
      </c>
      <c r="D1298" s="5" t="n"/>
      <c r="E1298" s="5" t="n">
        <v>-0.205771</v>
      </c>
    </row>
    <row r="1299">
      <c r="A1299" s="3" t="inlineStr">
        <is>
          <t>2022-11-19</t>
        </is>
      </c>
      <c r="B1299" s="4" t="n"/>
      <c r="C1299" s="4" t="n">
        <v>104.87</v>
      </c>
      <c r="D1299" s="5" t="n"/>
      <c r="E1299" s="5" t="n">
        <v>-0.205771</v>
      </c>
    </row>
    <row r="1300">
      <c r="A1300" s="3" t="inlineStr">
        <is>
          <t>2022-11-18</t>
        </is>
      </c>
      <c r="B1300" s="4" t="n">
        <v>27.65</v>
      </c>
      <c r="C1300" s="4" t="n">
        <v>104.87</v>
      </c>
      <c r="D1300" s="5" t="n">
        <v>-0.021897</v>
      </c>
      <c r="E1300" s="5" t="n">
        <v>-0.205771</v>
      </c>
    </row>
    <row r="1301">
      <c r="A1301" s="3" t="inlineStr">
        <is>
          <t>2022-11-17</t>
        </is>
      </c>
      <c r="B1301" s="4" t="n">
        <v>27.356</v>
      </c>
      <c r="C1301" s="4" t="n">
        <v>104.72</v>
      </c>
      <c r="D1301" s="5" t="n">
        <v>-0.032297</v>
      </c>
      <c r="E1301" s="5" t="n">
        <v>-0.206907</v>
      </c>
    </row>
    <row r="1302">
      <c r="A1302" s="3" t="inlineStr">
        <is>
          <t>2022-11-16</t>
        </is>
      </c>
      <c r="B1302" s="4" t="n">
        <v>27.413</v>
      </c>
      <c r="C1302" s="4" t="n">
        <v>105.35</v>
      </c>
      <c r="D1302" s="5" t="n">
        <v>-0.030281</v>
      </c>
      <c r="E1302" s="5" t="n">
        <v>-0.202136</v>
      </c>
    </row>
    <row r="1303">
      <c r="A1303" s="3" t="inlineStr">
        <is>
          <t>2022-11-15</t>
        </is>
      </c>
      <c r="B1303" s="4" t="n">
        <v>27.488</v>
      </c>
      <c r="C1303" s="4" t="n">
        <v>104.7</v>
      </c>
      <c r="D1303" s="5" t="n">
        <v>-0.027627</v>
      </c>
      <c r="E1303" s="5" t="n">
        <v>-0.207058</v>
      </c>
    </row>
    <row r="1304">
      <c r="A1304" s="3" t="inlineStr">
        <is>
          <t>2022-11-14</t>
        </is>
      </c>
      <c r="B1304" s="4" t="n">
        <v>27.556</v>
      </c>
      <c r="C1304" s="4" t="n">
        <v>104.05</v>
      </c>
      <c r="D1304" s="5" t="n">
        <v>-0.025222</v>
      </c>
      <c r="E1304" s="5" t="n">
        <v>-0.211981</v>
      </c>
    </row>
    <row r="1305">
      <c r="A1305" s="3" t="inlineStr">
        <is>
          <t>2022-11-13</t>
        </is>
      </c>
      <c r="B1305" s="4" t="n"/>
      <c r="C1305" s="4" t="n">
        <v>104.17</v>
      </c>
      <c r="D1305" s="5" t="n"/>
      <c r="E1305" s="5" t="n">
        <v>-0.211072</v>
      </c>
    </row>
    <row r="1306">
      <c r="A1306" s="3" t="inlineStr">
        <is>
          <t>2022-11-12</t>
        </is>
      </c>
      <c r="B1306" s="4" t="n"/>
      <c r="C1306" s="4" t="n">
        <v>104.17</v>
      </c>
      <c r="D1306" s="5" t="n"/>
      <c r="E1306" s="5" t="n">
        <v>-0.211072</v>
      </c>
    </row>
    <row r="1307">
      <c r="A1307" s="3" t="inlineStr">
        <is>
          <t>2022-11-11</t>
        </is>
      </c>
      <c r="B1307" s="4" t="n">
        <v>27.555</v>
      </c>
      <c r="C1307" s="4" t="n">
        <v>104.17</v>
      </c>
      <c r="D1307" s="5" t="n">
        <v>-0.025257</v>
      </c>
      <c r="E1307" s="5" t="n">
        <v>-0.211072</v>
      </c>
    </row>
    <row r="1308">
      <c r="A1308" s="3" t="inlineStr">
        <is>
          <t>2022-11-10</t>
        </is>
      </c>
      <c r="B1308" s="4" t="n">
        <v>27.819</v>
      </c>
      <c r="C1308" s="4" t="n">
        <v>103.79</v>
      </c>
      <c r="D1308" s="5" t="n">
        <v>-0.015918</v>
      </c>
      <c r="E1308" s="5" t="n">
        <v>-0.21395</v>
      </c>
    </row>
    <row r="1309">
      <c r="A1309" s="3" t="inlineStr">
        <is>
          <t>2022-11-09</t>
        </is>
      </c>
      <c r="B1309" s="4" t="n">
        <v>27.029</v>
      </c>
      <c r="C1309" s="4" t="n">
        <v>101.27</v>
      </c>
      <c r="D1309" s="5" t="n">
        <v>-0.043864</v>
      </c>
      <c r="E1309" s="5" t="n">
        <v>-0.233035</v>
      </c>
    </row>
    <row r="1310">
      <c r="A1310" s="3" t="inlineStr">
        <is>
          <t>2022-11-08</t>
        </is>
      </c>
      <c r="B1310" s="4" t="n">
        <v>27.297</v>
      </c>
      <c r="C1310" s="4" t="n">
        <v>101.34</v>
      </c>
      <c r="D1310" s="5" t="n">
        <v>-0.034384</v>
      </c>
      <c r="E1310" s="5" t="n">
        <v>-0.232505</v>
      </c>
    </row>
    <row r="1311">
      <c r="A1311" s="3" t="inlineStr">
        <is>
          <t>2022-11-07</t>
        </is>
      </c>
      <c r="B1311" s="4" t="n">
        <v>27.165</v>
      </c>
      <c r="C1311" s="4" t="n">
        <v>100.64</v>
      </c>
      <c r="D1311" s="5" t="n">
        <v>-0.039053</v>
      </c>
      <c r="E1311" s="5" t="n">
        <v>-0.237807</v>
      </c>
    </row>
    <row r="1312">
      <c r="A1312" s="3" t="inlineStr">
        <is>
          <t>2022-11-06</t>
        </is>
      </c>
      <c r="B1312" s="4" t="n"/>
      <c r="C1312" s="4" t="n">
        <v>100.33</v>
      </c>
      <c r="D1312" s="5" t="n"/>
      <c r="E1312" s="5" t="n">
        <v>-0.240154</v>
      </c>
    </row>
    <row r="1313">
      <c r="A1313" s="3" t="inlineStr">
        <is>
          <t>2022-11-05</t>
        </is>
      </c>
      <c r="B1313" s="4" t="n"/>
      <c r="C1313" s="4" t="n">
        <v>100.33</v>
      </c>
      <c r="D1313" s="5" t="n"/>
      <c r="E1313" s="5" t="n">
        <v>-0.240154</v>
      </c>
    </row>
    <row r="1314">
      <c r="A1314" s="3" t="inlineStr">
        <is>
          <t>2022-11-04</t>
        </is>
      </c>
      <c r="B1314" s="4" t="n">
        <v>26.998</v>
      </c>
      <c r="C1314" s="4" t="n">
        <v>100.33</v>
      </c>
      <c r="D1314" s="5" t="n">
        <v>-0.044961</v>
      </c>
      <c r="E1314" s="5" t="n">
        <v>-0.240154</v>
      </c>
    </row>
    <row r="1315">
      <c r="A1315" s="3" t="inlineStr">
        <is>
          <t>2022-11-03</t>
        </is>
      </c>
      <c r="B1315" s="4" t="n">
        <v>26.912</v>
      </c>
      <c r="C1315" s="4" t="n">
        <v>99.89</v>
      </c>
      <c r="D1315" s="5" t="n">
        <v>-0.048003</v>
      </c>
      <c r="E1315" s="5" t="n">
        <v>-0.243487</v>
      </c>
    </row>
    <row r="1316">
      <c r="A1316" s="3" t="inlineStr">
        <is>
          <t>2022-11-02</t>
        </is>
      </c>
      <c r="B1316" s="4" t="n">
        <v>27.025</v>
      </c>
      <c r="C1316" s="4" t="n">
        <v>100.92</v>
      </c>
      <c r="D1316" s="5" t="n">
        <v>-0.044006</v>
      </c>
      <c r="E1316" s="5" t="n">
        <v>-0.235686</v>
      </c>
    </row>
    <row r="1317">
      <c r="A1317" s="3" t="inlineStr">
        <is>
          <t>2022-11-01</t>
        </is>
      </c>
      <c r="B1317" s="4" t="n">
        <v>27.367</v>
      </c>
      <c r="C1317" s="4" t="n">
        <v>100.86</v>
      </c>
      <c r="D1317" s="5" t="n">
        <v>-0.031908</v>
      </c>
      <c r="E1317" s="5" t="n">
        <v>-0.236141</v>
      </c>
    </row>
    <row r="1318">
      <c r="A1318" s="3" t="inlineStr">
        <is>
          <t>2022-10-31</t>
        </is>
      </c>
      <c r="B1318" s="4" t="n">
        <v>27.409</v>
      </c>
      <c r="C1318" s="4" t="n">
        <v>100.65</v>
      </c>
      <c r="D1318" s="5" t="n">
        <v>-0.030422</v>
      </c>
      <c r="E1318" s="5" t="n">
        <v>-0.237731</v>
      </c>
    </row>
    <row r="1319">
      <c r="A1319" s="3" t="inlineStr">
        <is>
          <t>2022-10-30</t>
        </is>
      </c>
      <c r="B1319" s="4" t="n"/>
      <c r="C1319" s="4" t="n">
        <v>101.24</v>
      </c>
      <c r="D1319" s="5" t="n"/>
      <c r="E1319" s="5" t="n">
        <v>-0.233263</v>
      </c>
    </row>
    <row r="1320">
      <c r="A1320" s="3" t="inlineStr">
        <is>
          <t>2022-10-29</t>
        </is>
      </c>
      <c r="B1320" s="4" t="n"/>
      <c r="C1320" s="4" t="n">
        <v>101.24</v>
      </c>
      <c r="D1320" s="5" t="n"/>
      <c r="E1320" s="5" t="n">
        <v>-0.233263</v>
      </c>
    </row>
    <row r="1321">
      <c r="A1321" s="3" t="inlineStr">
        <is>
          <t>2022-10-28</t>
        </is>
      </c>
      <c r="B1321" s="4" t="n">
        <v>27.437</v>
      </c>
      <c r="C1321" s="4" t="n">
        <v>101.24</v>
      </c>
      <c r="D1321" s="5" t="n">
        <v>-0.029432</v>
      </c>
      <c r="E1321" s="5" t="n">
        <v>-0.233263</v>
      </c>
    </row>
    <row r="1322">
      <c r="A1322" s="3" t="inlineStr">
        <is>
          <t>2022-10-27</t>
        </is>
      </c>
      <c r="B1322" s="4" t="n">
        <v>26.899</v>
      </c>
      <c r="C1322" s="4" t="n">
        <v>101.79</v>
      </c>
      <c r="D1322" s="5" t="n">
        <v>-0.048463</v>
      </c>
      <c r="E1322" s="5" t="n">
        <v>-0.229097</v>
      </c>
    </row>
    <row r="1323">
      <c r="A1323" s="3" t="inlineStr">
        <is>
          <t>2022-10-26</t>
        </is>
      </c>
      <c r="B1323" s="4" t="n">
        <v>27.156</v>
      </c>
      <c r="C1323" s="4" t="n">
        <v>101.26</v>
      </c>
      <c r="D1323" s="5" t="n">
        <v>-0.039372</v>
      </c>
      <c r="E1323" s="5" t="n">
        <v>-0.233111</v>
      </c>
    </row>
    <row r="1324">
      <c r="A1324" s="3" t="inlineStr">
        <is>
          <t>2022-10-25</t>
        </is>
      </c>
      <c r="B1324" s="4" t="n">
        <v>26.86</v>
      </c>
      <c r="C1324" s="4" t="n">
        <v>100.35</v>
      </c>
      <c r="D1324" s="5" t="n">
        <v>-0.049843</v>
      </c>
      <c r="E1324" s="5" t="n">
        <v>-0.240003</v>
      </c>
    </row>
    <row r="1325">
      <c r="A1325" s="3" t="inlineStr">
        <is>
          <t>2022-10-24</t>
        </is>
      </c>
      <c r="B1325" s="4" t="n">
        <v>26.569</v>
      </c>
      <c r="C1325" s="4" t="n">
        <v>99.27</v>
      </c>
      <c r="D1325" s="5" t="n">
        <v>-0.060137</v>
      </c>
      <c r="E1325" s="5" t="n">
        <v>-0.248182</v>
      </c>
    </row>
    <row r="1326">
      <c r="A1326" s="3" t="inlineStr">
        <is>
          <t>2022-10-23</t>
        </is>
      </c>
      <c r="B1326" s="4" t="n"/>
      <c r="C1326" s="4" t="n">
        <v>98.54000000000001</v>
      </c>
      <c r="D1326" s="5" t="n"/>
      <c r="E1326" s="5" t="n">
        <v>-0.253711</v>
      </c>
    </row>
    <row r="1327">
      <c r="A1327" s="3" t="inlineStr">
        <is>
          <t>2022-10-22</t>
        </is>
      </c>
      <c r="B1327" s="4" t="n"/>
      <c r="C1327" s="4" t="n">
        <v>98.54000000000001</v>
      </c>
      <c r="D1327" s="5" t="n"/>
      <c r="E1327" s="5" t="n">
        <v>-0.253711</v>
      </c>
    </row>
    <row r="1328">
      <c r="A1328" s="3" t="inlineStr">
        <is>
          <t>2022-10-21</t>
        </is>
      </c>
      <c r="B1328" s="4" t="n">
        <v>26.121</v>
      </c>
      <c r="C1328" s="4" t="n">
        <v>98.54000000000001</v>
      </c>
      <c r="D1328" s="5" t="n">
        <v>-0.075984</v>
      </c>
      <c r="E1328" s="5" t="n">
        <v>-0.253711</v>
      </c>
    </row>
    <row r="1329">
      <c r="A1329" s="3" t="inlineStr">
        <is>
          <t>2022-10-20</t>
        </is>
      </c>
      <c r="B1329" s="4" t="n">
        <v>25.672</v>
      </c>
      <c r="C1329" s="4" t="n">
        <v>98.97</v>
      </c>
      <c r="D1329" s="5" t="n">
        <v>-0.091867</v>
      </c>
      <c r="E1329" s="5" t="n">
        <v>-0.250454</v>
      </c>
    </row>
    <row r="1330">
      <c r="A1330" s="3" t="inlineStr">
        <is>
          <t>2022-10-19</t>
        </is>
      </c>
      <c r="B1330" s="4" t="n">
        <v>25.856</v>
      </c>
      <c r="C1330" s="4" t="n">
        <v>99.19</v>
      </c>
      <c r="D1330" s="5" t="n">
        <v>-0.085359</v>
      </c>
      <c r="E1330" s="5" t="n">
        <v>-0.248788</v>
      </c>
    </row>
    <row r="1331">
      <c r="A1331" s="3" t="inlineStr">
        <is>
          <t>2022-10-18</t>
        </is>
      </c>
      <c r="B1331" s="4" t="n">
        <v>26.305</v>
      </c>
      <c r="C1331" s="4" t="n">
        <v>99.95</v>
      </c>
      <c r="D1331" s="5" t="n">
        <v>-0.069475</v>
      </c>
      <c r="E1331" s="5" t="n">
        <v>-0.243032</v>
      </c>
    </row>
    <row r="1332">
      <c r="A1332" s="3" t="inlineStr">
        <is>
          <t>2022-10-17</t>
        </is>
      </c>
      <c r="B1332" s="4" t="n">
        <v>26.125</v>
      </c>
      <c r="C1332" s="4" t="n">
        <v>99.73999999999999</v>
      </c>
      <c r="D1332" s="5" t="n">
        <v>-0.07584299999999999</v>
      </c>
      <c r="E1332" s="5" t="n">
        <v>-0.244623</v>
      </c>
    </row>
    <row r="1333">
      <c r="A1333" s="3" t="inlineStr">
        <is>
          <t>2022-10-16</t>
        </is>
      </c>
      <c r="B1333" s="4" t="n"/>
      <c r="C1333" s="4" t="n">
        <v>99.20999999999999</v>
      </c>
      <c r="D1333" s="5" t="n"/>
      <c r="E1333" s="5" t="n">
        <v>-0.248637</v>
      </c>
    </row>
    <row r="1334">
      <c r="A1334" s="3" t="inlineStr">
        <is>
          <t>2022-10-15</t>
        </is>
      </c>
      <c r="B1334" s="4" t="n"/>
      <c r="C1334" s="4" t="n">
        <v>99.20999999999999</v>
      </c>
      <c r="D1334" s="5" t="n"/>
      <c r="E1334" s="5" t="n">
        <v>-0.248637</v>
      </c>
    </row>
    <row r="1335">
      <c r="A1335" s="3" t="inlineStr">
        <is>
          <t>2022-10-14</t>
        </is>
      </c>
      <c r="B1335" s="4" t="n">
        <v>25.706</v>
      </c>
      <c r="C1335" s="4" t="n">
        <v>99.20999999999999</v>
      </c>
      <c r="D1335" s="5" t="n">
        <v>-0.090665</v>
      </c>
      <c r="E1335" s="5" t="n">
        <v>-0.248637</v>
      </c>
    </row>
    <row r="1336">
      <c r="A1336" s="3" t="inlineStr">
        <is>
          <t>2022-10-13</t>
        </is>
      </c>
      <c r="B1336" s="4" t="n">
        <v>25.841</v>
      </c>
      <c r="C1336" s="4" t="n">
        <v>99.37</v>
      </c>
      <c r="D1336" s="5" t="n">
        <v>-0.08588899999999999</v>
      </c>
      <c r="E1336" s="5" t="n">
        <v>-0.247425</v>
      </c>
    </row>
    <row r="1337">
      <c r="A1337" s="3" t="inlineStr">
        <is>
          <t>2022-10-12</t>
        </is>
      </c>
      <c r="B1337" s="4" t="n">
        <v>25.413</v>
      </c>
      <c r="C1337" s="4" t="n">
        <v>99.54000000000001</v>
      </c>
      <c r="D1337" s="5" t="n">
        <v>-0.101029</v>
      </c>
      <c r="E1337" s="5" t="n">
        <v>-0.246138</v>
      </c>
    </row>
    <row r="1338">
      <c r="A1338" s="3" t="inlineStr">
        <is>
          <t>2022-10-11</t>
        </is>
      </c>
      <c r="B1338" s="4" t="n">
        <v>25.536</v>
      </c>
      <c r="C1338" s="4" t="n">
        <v>99.7</v>
      </c>
      <c r="D1338" s="5" t="n">
        <v>-0.096678</v>
      </c>
      <c r="E1338" s="5" t="n">
        <v>-0.244926</v>
      </c>
    </row>
    <row r="1339">
      <c r="A1339" s="3" t="inlineStr">
        <is>
          <t>2022-10-10</t>
        </is>
      </c>
      <c r="B1339" s="4" t="n">
        <v>25.475</v>
      </c>
      <c r="C1339" s="4" t="n">
        <v>99.70999999999999</v>
      </c>
      <c r="D1339" s="5" t="n">
        <v>-0.09883599999999999</v>
      </c>
      <c r="E1339" s="5" t="n">
        <v>-0.24485</v>
      </c>
    </row>
    <row r="1340">
      <c r="A1340" s="3" t="inlineStr">
        <is>
          <t>2022-10-09</t>
        </is>
      </c>
      <c r="B1340" s="4" t="n"/>
      <c r="C1340" s="4" t="n">
        <v>100.68</v>
      </c>
      <c r="D1340" s="5" t="n"/>
      <c r="E1340" s="5" t="n">
        <v>-0.237504</v>
      </c>
    </row>
    <row r="1341">
      <c r="A1341" s="3" t="inlineStr">
        <is>
          <t>2022-10-08</t>
        </is>
      </c>
      <c r="B1341" s="4" t="n"/>
      <c r="C1341" s="4" t="n">
        <v>100.68</v>
      </c>
      <c r="D1341" s="5" t="n"/>
      <c r="E1341" s="5" t="n">
        <v>-0.237504</v>
      </c>
    </row>
    <row r="1342">
      <c r="A1342" s="3" t="inlineStr">
        <is>
          <t>2022-10-07</t>
        </is>
      </c>
      <c r="B1342" s="4" t="n">
        <v>25.726</v>
      </c>
      <c r="C1342" s="4" t="n">
        <v>100.68</v>
      </c>
      <c r="D1342" s="5" t="n">
        <v>-0.089957</v>
      </c>
      <c r="E1342" s="5" t="n">
        <v>-0.237504</v>
      </c>
    </row>
    <row r="1343">
      <c r="A1343" s="3" t="inlineStr">
        <is>
          <t>2022-10-06</t>
        </is>
      </c>
      <c r="B1343" s="4" t="n">
        <v>26.22</v>
      </c>
      <c r="C1343" s="4" t="n">
        <v>101.37</v>
      </c>
      <c r="D1343" s="5" t="n">
        <v>-0.072482</v>
      </c>
      <c r="E1343" s="5" t="n">
        <v>-0.232278</v>
      </c>
    </row>
    <row r="1344">
      <c r="A1344" s="3" t="inlineStr">
        <is>
          <t>2022-10-05</t>
        </is>
      </c>
      <c r="B1344" s="4" t="n">
        <v>26.473</v>
      </c>
      <c r="C1344" s="4" t="n">
        <v>101.81</v>
      </c>
      <c r="D1344" s="5" t="n">
        <v>-0.06353200000000001</v>
      </c>
      <c r="E1344" s="5" t="n">
        <v>-0.228946</v>
      </c>
    </row>
    <row r="1345">
      <c r="A1345" s="3" t="inlineStr">
        <is>
          <t>2022-10-04</t>
        </is>
      </c>
      <c r="B1345" s="4" t="n"/>
      <c r="C1345" s="4" t="n">
        <v>102.08</v>
      </c>
      <c r="D1345" s="5" t="n"/>
      <c r="E1345" s="5" t="n">
        <v>-0.226901</v>
      </c>
    </row>
    <row r="1346">
      <c r="A1346" s="3" t="inlineStr">
        <is>
          <t>2022-10-03</t>
        </is>
      </c>
      <c r="B1346" s="4" t="n">
        <v>25.803</v>
      </c>
      <c r="C1346" s="4" t="n">
        <v>102.08</v>
      </c>
      <c r="D1346" s="5" t="n">
        <v>-0.087233</v>
      </c>
      <c r="E1346" s="5" t="n">
        <v>-0.226901</v>
      </c>
    </row>
    <row r="1347">
      <c r="A1347" s="3" t="inlineStr">
        <is>
          <t>2022-10-02</t>
        </is>
      </c>
      <c r="B1347" s="4" t="n"/>
      <c r="C1347" s="4" t="n">
        <v>101.02</v>
      </c>
      <c r="D1347" s="5" t="n"/>
      <c r="E1347" s="5" t="n">
        <v>-0.234929</v>
      </c>
    </row>
    <row r="1348">
      <c r="A1348" s="3" t="inlineStr">
        <is>
          <t>2022-10-01</t>
        </is>
      </c>
      <c r="B1348" s="4" t="n"/>
      <c r="C1348" s="4" t="n">
        <v>101.02</v>
      </c>
      <c r="D1348" s="5" t="n"/>
      <c r="E1348" s="5" t="n">
        <v>-0.234929</v>
      </c>
    </row>
    <row r="1349">
      <c r="A1349" s="3" t="inlineStr">
        <is>
          <t>2022-09-30</t>
        </is>
      </c>
      <c r="B1349" s="4" t="n">
        <v>25.348</v>
      </c>
      <c r="C1349" s="4" t="n">
        <v>101.02</v>
      </c>
      <c r="D1349" s="5" t="n">
        <v>-0.103329</v>
      </c>
      <c r="E1349" s="5" t="n">
        <v>-0.234929</v>
      </c>
    </row>
    <row r="1350">
      <c r="A1350" s="3" t="inlineStr">
        <is>
          <t>2022-09-29</t>
        </is>
      </c>
      <c r="B1350" s="4" t="n">
        <v>25.557</v>
      </c>
      <c r="C1350" s="4" t="n">
        <v>100.91</v>
      </c>
      <c r="D1350" s="5" t="n">
        <v>-0.09593500000000001</v>
      </c>
      <c r="E1350" s="5" t="n">
        <v>-0.235762</v>
      </c>
    </row>
    <row r="1351">
      <c r="A1351" s="3" t="inlineStr">
        <is>
          <t>2022-09-28</t>
        </is>
      </c>
      <c r="B1351" s="4" t="n">
        <v>25.733</v>
      </c>
      <c r="C1351" s="4" t="n">
        <v>100.7</v>
      </c>
      <c r="D1351" s="5" t="n">
        <v>-0.08971</v>
      </c>
      <c r="E1351" s="5" t="n">
        <v>-0.237352</v>
      </c>
    </row>
    <row r="1352">
      <c r="A1352" s="3" t="inlineStr">
        <is>
          <t>2022-09-27</t>
        </is>
      </c>
      <c r="B1352" s="4" t="n">
        <v>25.166</v>
      </c>
      <c r="C1352" s="4" t="n">
        <v>99.90000000000001</v>
      </c>
      <c r="D1352" s="5" t="n">
        <v>-0.109767</v>
      </c>
      <c r="E1352" s="5" t="n">
        <v>-0.243411</v>
      </c>
    </row>
    <row r="1353">
      <c r="A1353" s="3" t="inlineStr">
        <is>
          <t>2022-09-26</t>
        </is>
      </c>
      <c r="B1353" s="4" t="n">
        <v>25.144</v>
      </c>
      <c r="C1353" s="4" t="n">
        <v>100.76</v>
      </c>
      <c r="D1353" s="5" t="n">
        <v>-0.110545</v>
      </c>
      <c r="E1353" s="5" t="n">
        <v>-0.236898</v>
      </c>
    </row>
    <row r="1354">
      <c r="A1354" s="3" t="inlineStr">
        <is>
          <t>2022-09-25</t>
        </is>
      </c>
      <c r="B1354" s="4" t="n"/>
      <c r="C1354" s="4" t="n">
        <v>101.89</v>
      </c>
      <c r="D1354" s="5" t="n"/>
      <c r="E1354" s="5" t="n">
        <v>-0.22834</v>
      </c>
    </row>
    <row r="1355">
      <c r="A1355" s="3" t="inlineStr">
        <is>
          <t>2022-09-24</t>
        </is>
      </c>
      <c r="B1355" s="4" t="n"/>
      <c r="C1355" s="4" t="n">
        <v>101.89</v>
      </c>
      <c r="D1355" s="5" t="n"/>
      <c r="E1355" s="5" t="n">
        <v>-0.22834</v>
      </c>
    </row>
    <row r="1356">
      <c r="A1356" s="3" t="inlineStr">
        <is>
          <t>2022-09-23</t>
        </is>
      </c>
      <c r="B1356" s="4" t="n">
        <v>25.435</v>
      </c>
      <c r="C1356" s="4" t="n">
        <v>101.89</v>
      </c>
      <c r="D1356" s="5" t="n">
        <v>-0.100251</v>
      </c>
      <c r="E1356" s="5" t="n">
        <v>-0.22834</v>
      </c>
    </row>
    <row r="1357">
      <c r="A1357" s="3" t="inlineStr">
        <is>
          <t>2022-09-22</t>
        </is>
      </c>
      <c r="B1357" s="4" t="n">
        <v>25.642</v>
      </c>
      <c r="C1357" s="4" t="n">
        <v>102.75</v>
      </c>
      <c r="D1357" s="5" t="n">
        <v>-0.092929</v>
      </c>
      <c r="E1357" s="5" t="n">
        <v>-0.221827</v>
      </c>
    </row>
    <row r="1358">
      <c r="A1358" s="3" t="inlineStr">
        <is>
          <t>2022-09-21</t>
        </is>
      </c>
      <c r="B1358" s="4" t="n">
        <v>25.668</v>
      </c>
      <c r="C1358" s="4" t="n">
        <v>103.66</v>
      </c>
      <c r="D1358" s="5" t="n">
        <v>-0.09200899999999999</v>
      </c>
      <c r="E1358" s="5" t="n">
        <v>-0.214935</v>
      </c>
    </row>
    <row r="1359">
      <c r="A1359" s="3" t="inlineStr">
        <is>
          <t>2022-09-20</t>
        </is>
      </c>
      <c r="B1359" s="4" t="n">
        <v>26.104</v>
      </c>
      <c r="C1359" s="4" t="n">
        <v>103.89</v>
      </c>
      <c r="D1359" s="5" t="n">
        <v>-0.076586</v>
      </c>
      <c r="E1359" s="5" t="n">
        <v>-0.213193</v>
      </c>
    </row>
    <row r="1360">
      <c r="A1360" s="3" t="inlineStr">
        <is>
          <t>2022-09-19</t>
        </is>
      </c>
      <c r="B1360" s="4" t="n">
        <v>26.375</v>
      </c>
      <c r="C1360" s="4" t="n">
        <v>104.64</v>
      </c>
      <c r="D1360" s="5" t="n">
        <v>-0.066999</v>
      </c>
      <c r="E1360" s="5" t="n">
        <v>-0.207513</v>
      </c>
    </row>
    <row r="1361">
      <c r="A1361" s="3" t="inlineStr">
        <is>
          <t>2022-09-18</t>
        </is>
      </c>
      <c r="B1361" s="4" t="n"/>
      <c r="C1361" s="4" t="n">
        <v>104.82</v>
      </c>
      <c r="D1361" s="5" t="n"/>
      <c r="E1361" s="5" t="n">
        <v>-0.20615</v>
      </c>
    </row>
    <row r="1362">
      <c r="A1362" s="3" t="inlineStr">
        <is>
          <t>2022-09-17</t>
        </is>
      </c>
      <c r="B1362" s="4" t="n"/>
      <c r="C1362" s="4" t="n">
        <v>104.82</v>
      </c>
      <c r="D1362" s="5" t="n"/>
      <c r="E1362" s="5" t="n">
        <v>-0.20615</v>
      </c>
    </row>
    <row r="1363">
      <c r="A1363" s="3" t="inlineStr">
        <is>
          <t>2022-09-16</t>
        </is>
      </c>
      <c r="B1363" s="4" t="n">
        <v>26.51</v>
      </c>
      <c r="C1363" s="4" t="n">
        <v>104.82</v>
      </c>
      <c r="D1363" s="5" t="n">
        <v>-0.062224</v>
      </c>
      <c r="E1363" s="5" t="n">
        <v>-0.20615</v>
      </c>
    </row>
    <row r="1364">
      <c r="A1364" s="3" t="inlineStr">
        <is>
          <t>2022-09-15</t>
        </is>
      </c>
      <c r="B1364" s="4" t="n">
        <v>26.651</v>
      </c>
      <c r="C1364" s="4" t="n">
        <v>104.92</v>
      </c>
      <c r="D1364" s="5" t="n">
        <v>-0.057236</v>
      </c>
      <c r="E1364" s="5" t="n">
        <v>-0.205392</v>
      </c>
    </row>
    <row r="1365">
      <c r="A1365" s="3" t="inlineStr">
        <is>
          <t>2022-09-14</t>
        </is>
      </c>
      <c r="B1365" s="4" t="n">
        <v>26.575</v>
      </c>
      <c r="C1365" s="4" t="n">
        <v>105.32</v>
      </c>
      <c r="D1365" s="5" t="n">
        <v>-0.059924</v>
      </c>
      <c r="E1365" s="5" t="n">
        <v>-0.202363</v>
      </c>
    </row>
    <row r="1366">
      <c r="A1366" s="3" t="inlineStr">
        <is>
          <t>2022-09-13</t>
        </is>
      </c>
      <c r="B1366" s="4" t="n">
        <v>26.592</v>
      </c>
      <c r="C1366" s="4" t="n">
        <v>105.14</v>
      </c>
      <c r="D1366" s="5" t="n">
        <v>-0.059323</v>
      </c>
      <c r="E1366" s="5" t="n">
        <v>-0.203726</v>
      </c>
    </row>
    <row r="1367">
      <c r="A1367" s="3" t="inlineStr">
        <is>
          <t>2022-09-12</t>
        </is>
      </c>
      <c r="B1367" s="4" t="n"/>
      <c r="C1367" s="4" t="n">
        <v>105.63</v>
      </c>
      <c r="D1367" s="5" t="n"/>
      <c r="E1367" s="5" t="n">
        <v>-0.200015</v>
      </c>
    </row>
    <row r="1368">
      <c r="A1368" s="3" t="inlineStr">
        <is>
          <t>2022-09-11</t>
        </is>
      </c>
      <c r="B1368" s="4" t="n"/>
      <c r="C1368" s="4" t="n">
        <v>105.63</v>
      </c>
      <c r="D1368" s="5" t="n"/>
      <c r="E1368" s="5" t="n">
        <v>-0.200015</v>
      </c>
    </row>
    <row r="1369">
      <c r="A1369" s="3" t="inlineStr">
        <is>
          <t>2022-09-10</t>
        </is>
      </c>
      <c r="B1369" s="4" t="n"/>
      <c r="C1369" s="4" t="n">
        <v>105.63</v>
      </c>
      <c r="D1369" s="5" t="n"/>
      <c r="E1369" s="5" t="n">
        <v>-0.200015</v>
      </c>
    </row>
    <row r="1370">
      <c r="A1370" s="3" t="inlineStr">
        <is>
          <t>2022-09-09</t>
        </is>
      </c>
      <c r="B1370" s="4" t="n">
        <v>27.307</v>
      </c>
      <c r="C1370" s="4" t="n">
        <v>105.63</v>
      </c>
      <c r="D1370" s="5" t="n">
        <v>-0.03403</v>
      </c>
      <c r="E1370" s="5" t="n">
        <v>-0.200015</v>
      </c>
    </row>
    <row r="1371">
      <c r="A1371" s="3" t="inlineStr">
        <is>
          <t>2022-09-08</t>
        </is>
      </c>
      <c r="B1371" s="4" t="n">
        <v>27.071</v>
      </c>
      <c r="C1371" s="4" t="n">
        <v>105.22</v>
      </c>
      <c r="D1371" s="5" t="n">
        <v>-0.042379</v>
      </c>
      <c r="E1371" s="5" t="n">
        <v>-0.20312</v>
      </c>
    </row>
    <row r="1372">
      <c r="A1372" s="3" t="inlineStr">
        <is>
          <t>2022-09-07</t>
        </is>
      </c>
      <c r="B1372" s="4" t="n">
        <v>26.537</v>
      </c>
      <c r="C1372" s="4" t="n">
        <v>105.44</v>
      </c>
      <c r="D1372" s="5" t="n">
        <v>-0.061269</v>
      </c>
      <c r="E1372" s="5" t="n">
        <v>-0.201454</v>
      </c>
    </row>
    <row r="1373">
      <c r="A1373" s="3" t="inlineStr">
        <is>
          <t>2022-09-06</t>
        </is>
      </c>
      <c r="B1373" s="4" t="n">
        <v>26.168</v>
      </c>
      <c r="C1373" s="4" t="n">
        <v>105.1</v>
      </c>
      <c r="D1373" s="5" t="n">
        <v>-0.074322</v>
      </c>
      <c r="E1373" s="5" t="n">
        <v>-0.204029</v>
      </c>
    </row>
    <row r="1374">
      <c r="A1374" s="3" t="inlineStr">
        <is>
          <t>2022-09-05</t>
        </is>
      </c>
      <c r="B1374" s="4" t="n">
        <v>26.215</v>
      </c>
      <c r="C1374" s="4" t="n">
        <v>105.7</v>
      </c>
      <c r="D1374" s="5" t="n">
        <v>-0.072659</v>
      </c>
      <c r="E1374" s="5" t="n">
        <v>-0.199485</v>
      </c>
    </row>
    <row r="1375">
      <c r="A1375" s="3" t="inlineStr">
        <is>
          <t>2022-09-04</t>
        </is>
      </c>
      <c r="B1375" s="4" t="n"/>
      <c r="C1375" s="4" t="n">
        <v>106.45</v>
      </c>
      <c r="D1375" s="5" t="n"/>
      <c r="E1375" s="5" t="n">
        <v>-0.193805</v>
      </c>
    </row>
    <row r="1376">
      <c r="A1376" s="3" t="inlineStr">
        <is>
          <t>2022-09-03</t>
        </is>
      </c>
      <c r="B1376" s="4" t="n"/>
      <c r="C1376" s="4" t="n">
        <v>106.45</v>
      </c>
      <c r="D1376" s="5" t="n"/>
      <c r="E1376" s="5" t="n">
        <v>-0.193805</v>
      </c>
    </row>
    <row r="1377">
      <c r="A1377" s="3" t="inlineStr">
        <is>
          <t>2022-09-02</t>
        </is>
      </c>
      <c r="B1377" s="4" t="n">
        <v>26.237</v>
      </c>
      <c r="C1377" s="4" t="n">
        <v>106.45</v>
      </c>
      <c r="D1377" s="5" t="n">
        <v>-0.071881</v>
      </c>
      <c r="E1377" s="5" t="n">
        <v>-0.193805</v>
      </c>
    </row>
    <row r="1378">
      <c r="A1378" s="3" t="inlineStr">
        <is>
          <t>2022-09-01</t>
        </is>
      </c>
      <c r="B1378" s="4" t="n">
        <v>26.499</v>
      </c>
      <c r="C1378" s="4" t="n">
        <v>105.65</v>
      </c>
      <c r="D1378" s="5" t="n">
        <v>-0.062613</v>
      </c>
      <c r="E1378" s="5" t="n">
        <v>-0.199864</v>
      </c>
    </row>
    <row r="1379">
      <c r="A1379" s="3" t="inlineStr">
        <is>
          <t>2022-08-31</t>
        </is>
      </c>
      <c r="B1379" s="4" t="n">
        <v>26.285</v>
      </c>
      <c r="C1379" s="4" t="n">
        <v>106.93</v>
      </c>
      <c r="D1379" s="5" t="n">
        <v>-0.070183</v>
      </c>
      <c r="E1379" s="5" t="n">
        <v>-0.19017</v>
      </c>
    </row>
    <row r="1380">
      <c r="A1380" s="3" t="inlineStr">
        <is>
          <t>2022-08-30</t>
        </is>
      </c>
      <c r="B1380" s="4" t="n">
        <v>26.424</v>
      </c>
      <c r="C1380" s="4" t="n">
        <v>106.88</v>
      </c>
      <c r="D1380" s="5" t="n">
        <v>-0.065266</v>
      </c>
      <c r="E1380" s="5" t="n">
        <v>-0.190548</v>
      </c>
    </row>
    <row r="1381">
      <c r="A1381" s="3" t="inlineStr">
        <is>
          <t>2022-08-29</t>
        </is>
      </c>
      <c r="B1381" s="4" t="n">
        <v>26.622</v>
      </c>
      <c r="C1381" s="4" t="n">
        <v>107.05</v>
      </c>
      <c r="D1381" s="5" t="n">
        <v>-0.058262</v>
      </c>
      <c r="E1381" s="5" t="n">
        <v>-0.189261</v>
      </c>
    </row>
    <row r="1382">
      <c r="A1382" s="3" t="inlineStr">
        <is>
          <t>2022-08-28</t>
        </is>
      </c>
      <c r="B1382" s="4" t="n"/>
      <c r="C1382" s="4" t="n">
        <v>107.85</v>
      </c>
      <c r="D1382" s="5" t="n"/>
      <c r="E1382" s="5" t="n">
        <v>-0.183202</v>
      </c>
    </row>
    <row r="1383">
      <c r="A1383" s="3" t="inlineStr">
        <is>
          <t>2022-08-27</t>
        </is>
      </c>
      <c r="B1383" s="4" t="n"/>
      <c r="C1383" s="4" t="n">
        <v>107.85</v>
      </c>
      <c r="D1383" s="5" t="n"/>
      <c r="E1383" s="5" t="n">
        <v>-0.183202</v>
      </c>
    </row>
    <row r="1384">
      <c r="A1384" s="3" t="inlineStr">
        <is>
          <t>2022-08-26</t>
        </is>
      </c>
      <c r="B1384" s="4" t="n">
        <v>26.853</v>
      </c>
      <c r="C1384" s="4" t="n">
        <v>107.85</v>
      </c>
      <c r="D1384" s="5" t="n">
        <v>-0.05009</v>
      </c>
      <c r="E1384" s="5" t="n">
        <v>-0.183202</v>
      </c>
    </row>
    <row r="1385">
      <c r="A1385" s="3" t="inlineStr">
        <is>
          <t>2022-08-25</t>
        </is>
      </c>
      <c r="B1385" s="4" t="n">
        <v>27.545</v>
      </c>
      <c r="C1385" s="4" t="n">
        <v>107.96</v>
      </c>
      <c r="D1385" s="5" t="n">
        <v>-0.025611</v>
      </c>
      <c r="E1385" s="5" t="n">
        <v>-0.182369</v>
      </c>
    </row>
    <row r="1386">
      <c r="A1386" s="3" t="inlineStr">
        <is>
          <t>2022-08-24</t>
        </is>
      </c>
      <c r="B1386" s="4" t="n">
        <v>27.305</v>
      </c>
      <c r="C1386" s="4" t="n">
        <v>107.62</v>
      </c>
      <c r="D1386" s="5" t="n">
        <v>-0.034101</v>
      </c>
      <c r="E1386" s="5" t="n">
        <v>-0.184944</v>
      </c>
    </row>
    <row r="1387">
      <c r="A1387" s="3" t="inlineStr">
        <is>
          <t>2022-08-23</t>
        </is>
      </c>
      <c r="B1387" s="4" t="n">
        <v>27.181</v>
      </c>
      <c r="C1387" s="4" t="n">
        <v>108.01</v>
      </c>
      <c r="D1387" s="5" t="n">
        <v>-0.038487</v>
      </c>
      <c r="E1387" s="5" t="n">
        <v>-0.18199</v>
      </c>
    </row>
    <row r="1388">
      <c r="A1388" s="3" t="inlineStr">
        <is>
          <t>2022-08-22</t>
        </is>
      </c>
      <c r="B1388" s="4" t="n">
        <v>27.522</v>
      </c>
      <c r="C1388" s="4" t="n">
        <v>107.96</v>
      </c>
      <c r="D1388" s="5" t="n">
        <v>-0.026425</v>
      </c>
      <c r="E1388" s="5" t="n">
        <v>-0.182369</v>
      </c>
    </row>
    <row r="1389">
      <c r="A1389" s="3" t="inlineStr">
        <is>
          <t>2022-08-21</t>
        </is>
      </c>
      <c r="B1389" s="4" t="n"/>
      <c r="C1389" s="4" t="n">
        <v>108.71</v>
      </c>
      <c r="D1389" s="5" t="n"/>
      <c r="E1389" s="5" t="n">
        <v>-0.176689</v>
      </c>
    </row>
    <row r="1390">
      <c r="A1390" s="3" t="inlineStr">
        <is>
          <t>2022-08-20</t>
        </is>
      </c>
      <c r="B1390" s="4" t="n"/>
      <c r="C1390" s="4" t="n">
        <v>108.71</v>
      </c>
      <c r="D1390" s="5" t="n"/>
      <c r="E1390" s="5" t="n">
        <v>-0.176689</v>
      </c>
    </row>
    <row r="1391">
      <c r="A1391" s="3" t="inlineStr">
        <is>
          <t>2022-08-19</t>
        </is>
      </c>
      <c r="B1391" s="4" t="n">
        <v>27.751</v>
      </c>
      <c r="C1391" s="4" t="n">
        <v>108.71</v>
      </c>
      <c r="D1391" s="5" t="n">
        <v>-0.018324</v>
      </c>
      <c r="E1391" s="5" t="n">
        <v>-0.176689</v>
      </c>
    </row>
    <row r="1392">
      <c r="A1392" s="3" t="inlineStr">
        <is>
          <t>2022-08-18</t>
        </is>
      </c>
      <c r="B1392" s="4" t="n">
        <v>27.703</v>
      </c>
      <c r="C1392" s="4" t="n">
        <v>110.09</v>
      </c>
      <c r="D1392" s="5" t="n">
        <v>-0.020022</v>
      </c>
      <c r="E1392" s="5" t="n">
        <v>-0.166238</v>
      </c>
    </row>
    <row r="1393">
      <c r="A1393" s="3" t="inlineStr">
        <is>
          <t>2022-08-17</t>
        </is>
      </c>
      <c r="B1393" s="4" t="n">
        <v>27.852</v>
      </c>
      <c r="C1393" s="4" t="n">
        <v>110.24</v>
      </c>
      <c r="D1393" s="5" t="n">
        <v>-0.014751</v>
      </c>
      <c r="E1393" s="5" t="n">
        <v>-0.165101</v>
      </c>
    </row>
    <row r="1394">
      <c r="A1394" s="3" t="inlineStr">
        <is>
          <t>2022-08-16</t>
        </is>
      </c>
      <c r="B1394" s="4" t="n">
        <v>28.033</v>
      </c>
      <c r="C1394" s="4" t="n">
        <v>111.05</v>
      </c>
      <c r="D1394" s="5" t="n">
        <v>-0.008348</v>
      </c>
      <c r="E1394" s="5" t="n">
        <v>-0.158967</v>
      </c>
    </row>
    <row r="1395">
      <c r="A1395" s="3" t="inlineStr">
        <is>
          <t>2022-08-15</t>
        </is>
      </c>
      <c r="B1395" s="4" t="n">
        <v>28.153</v>
      </c>
      <c r="C1395" s="4" t="n">
        <v>111.48</v>
      </c>
      <c r="D1395" s="5" t="n">
        <v>-0.004103</v>
      </c>
      <c r="E1395" s="5" t="n">
        <v>-0.15571</v>
      </c>
    </row>
    <row r="1396">
      <c r="A1396" s="3" t="inlineStr">
        <is>
          <t>2022-08-14</t>
        </is>
      </c>
      <c r="B1396" s="4" t="n"/>
      <c r="C1396" s="4" t="n">
        <v>111.22</v>
      </c>
      <c r="D1396" s="5" t="n"/>
      <c r="E1396" s="5" t="n">
        <v>-0.157679</v>
      </c>
    </row>
    <row r="1397">
      <c r="A1397" s="3" t="inlineStr">
        <is>
          <t>2022-08-13</t>
        </is>
      </c>
      <c r="B1397" s="4" t="n"/>
      <c r="C1397" s="4" t="n">
        <v>111.22</v>
      </c>
      <c r="D1397" s="5" t="n"/>
      <c r="E1397" s="5" t="n">
        <v>-0.157679</v>
      </c>
    </row>
    <row r="1398">
      <c r="A1398" s="3" t="inlineStr">
        <is>
          <t>2022-08-12</t>
        </is>
      </c>
      <c r="B1398" s="4" t="n">
        <v>27.93</v>
      </c>
      <c r="C1398" s="4" t="n">
        <v>111.22</v>
      </c>
      <c r="D1398" s="5" t="n">
        <v>-0.011992</v>
      </c>
      <c r="E1398" s="5" t="n">
        <v>-0.157679</v>
      </c>
    </row>
    <row r="1399">
      <c r="A1399" s="3" t="inlineStr">
        <is>
          <t>2022-08-11</t>
        </is>
      </c>
      <c r="B1399" s="4" t="n">
        <v>27.635</v>
      </c>
      <c r="C1399" s="4" t="n">
        <v>111.75</v>
      </c>
      <c r="D1399" s="5" t="n">
        <v>-0.022427</v>
      </c>
      <c r="E1399" s="5" t="n">
        <v>-0.153666</v>
      </c>
    </row>
    <row r="1400">
      <c r="A1400" s="3" t="inlineStr">
        <is>
          <t>2022-08-10</t>
        </is>
      </c>
      <c r="B1400" s="4" t="n">
        <v>27.855</v>
      </c>
      <c r="C1400" s="4" t="n">
        <v>112.47</v>
      </c>
      <c r="D1400" s="5" t="n">
        <v>-0.014645</v>
      </c>
      <c r="E1400" s="5" t="n">
        <v>-0.148213</v>
      </c>
    </row>
    <row r="1401">
      <c r="A1401" s="3" t="inlineStr">
        <is>
          <t>2022-08-09</t>
        </is>
      </c>
      <c r="B1401" s="4" t="n">
        <v>27.504</v>
      </c>
      <c r="C1401" s="4" t="n">
        <v>111.53</v>
      </c>
      <c r="D1401" s="5" t="n">
        <v>-0.027061</v>
      </c>
      <c r="E1401" s="5" t="n">
        <v>-0.155332</v>
      </c>
    </row>
    <row r="1402">
      <c r="A1402" s="3" t="inlineStr">
        <is>
          <t>2022-08-08</t>
        </is>
      </c>
      <c r="B1402" s="4" t="n">
        <v>27.546</v>
      </c>
      <c r="C1402" s="4" t="n">
        <v>111.8</v>
      </c>
      <c r="D1402" s="5" t="n">
        <v>-0.025576</v>
      </c>
      <c r="E1402" s="5" t="n">
        <v>-0.153287</v>
      </c>
    </row>
    <row r="1403">
      <c r="A1403" s="3" t="inlineStr">
        <is>
          <t>2022-08-07</t>
        </is>
      </c>
      <c r="B1403" s="4" t="n"/>
      <c r="C1403" s="4" t="n">
        <v>111.11</v>
      </c>
      <c r="D1403" s="5" t="n"/>
      <c r="E1403" s="5" t="n">
        <v>-0.158513</v>
      </c>
    </row>
    <row r="1404">
      <c r="A1404" s="3" t="inlineStr">
        <is>
          <t>2022-08-06</t>
        </is>
      </c>
      <c r="B1404" s="4" t="n"/>
      <c r="C1404" s="4" t="n">
        <v>111.11</v>
      </c>
      <c r="D1404" s="5" t="n"/>
      <c r="E1404" s="5" t="n">
        <v>-0.158513</v>
      </c>
    </row>
    <row r="1405">
      <c r="A1405" s="3" t="inlineStr">
        <is>
          <t>2022-08-05</t>
        </is>
      </c>
      <c r="B1405" s="4" t="n">
        <v>27.445</v>
      </c>
      <c r="C1405" s="4" t="n">
        <v>111.11</v>
      </c>
      <c r="D1405" s="5" t="n">
        <v>-0.029149</v>
      </c>
      <c r="E1405" s="5" t="n">
        <v>-0.158513</v>
      </c>
    </row>
    <row r="1406">
      <c r="A1406" s="3" t="inlineStr">
        <is>
          <t>2022-08-04</t>
        </is>
      </c>
      <c r="B1406" s="4" t="n">
        <v>27.424</v>
      </c>
      <c r="C1406" s="4" t="n">
        <v>112.46</v>
      </c>
      <c r="D1406" s="5" t="n">
        <v>-0.029891</v>
      </c>
      <c r="E1406" s="5" t="n">
        <v>-0.148288</v>
      </c>
    </row>
    <row r="1407">
      <c r="A1407" s="3" t="inlineStr">
        <is>
          <t>2022-08-03</t>
        </is>
      </c>
      <c r="B1407" s="4" t="n">
        <v>27.415</v>
      </c>
      <c r="C1407" s="4" t="n">
        <v>111.61</v>
      </c>
      <c r="D1407" s="5" t="n">
        <v>-0.03021</v>
      </c>
      <c r="E1407" s="5" t="n">
        <v>-0.154726</v>
      </c>
    </row>
    <row r="1408">
      <c r="A1408" s="3" t="inlineStr">
        <is>
          <t>2022-08-02</t>
        </is>
      </c>
      <c r="B1408" s="4" t="n">
        <v>27.355</v>
      </c>
      <c r="C1408" s="4" t="n">
        <v>112.42</v>
      </c>
      <c r="D1408" s="5" t="n">
        <v>-0.032332</v>
      </c>
      <c r="E1408" s="5" t="n">
        <v>-0.148591</v>
      </c>
    </row>
    <row r="1409">
      <c r="A1409" s="3" t="inlineStr">
        <is>
          <t>2022-08-01</t>
        </is>
      </c>
      <c r="B1409" s="4" t="n">
        <v>27.522</v>
      </c>
      <c r="C1409" s="4" t="n">
        <v>113.18</v>
      </c>
      <c r="D1409" s="5" t="n">
        <v>-0.026425</v>
      </c>
      <c r="E1409" s="5" t="n">
        <v>-0.142836</v>
      </c>
    </row>
    <row r="1410">
      <c r="A1410" s="3" t="inlineStr">
        <is>
          <t>2022-07-31</t>
        </is>
      </c>
      <c r="B1410" s="4" t="n"/>
      <c r="C1410" s="4" t="n">
        <v>112.39</v>
      </c>
      <c r="D1410" s="5" t="n"/>
      <c r="E1410" s="5" t="n">
        <v>-0.148819</v>
      </c>
    </row>
    <row r="1411">
      <c r="A1411" s="3" t="inlineStr">
        <is>
          <t>2022-07-30</t>
        </is>
      </c>
      <c r="B1411" s="4" t="n"/>
      <c r="C1411" s="4" t="n">
        <v>112.39</v>
      </c>
      <c r="D1411" s="5" t="n"/>
      <c r="E1411" s="5" t="n">
        <v>-0.148819</v>
      </c>
    </row>
    <row r="1412">
      <c r="A1412" s="3" t="inlineStr">
        <is>
          <t>2022-07-29</t>
        </is>
      </c>
      <c r="B1412" s="4" t="n">
        <v>27.665</v>
      </c>
      <c r="C1412" s="4" t="n">
        <v>112.39</v>
      </c>
      <c r="D1412" s="5" t="n">
        <v>-0.021366</v>
      </c>
      <c r="E1412" s="5" t="n">
        <v>-0.148819</v>
      </c>
    </row>
    <row r="1413">
      <c r="A1413" s="3" t="inlineStr">
        <is>
          <t>2022-07-28</t>
        </is>
      </c>
      <c r="B1413" s="4" t="n">
        <v>27.749</v>
      </c>
      <c r="C1413" s="4" t="n">
        <v>111.9</v>
      </c>
      <c r="D1413" s="5" t="n">
        <v>-0.018395</v>
      </c>
      <c r="E1413" s="5" t="n">
        <v>-0.15253</v>
      </c>
    </row>
    <row r="1414">
      <c r="A1414" s="3" t="inlineStr">
        <is>
          <t>2022-07-27</t>
        </is>
      </c>
      <c r="B1414" s="4" t="n">
        <v>27.608</v>
      </c>
      <c r="C1414" s="4" t="n">
        <v>110.93</v>
      </c>
      <c r="D1414" s="5" t="n">
        <v>-0.023383</v>
      </c>
      <c r="E1414" s="5" t="n">
        <v>-0.159876</v>
      </c>
    </row>
    <row r="1415">
      <c r="A1415" s="3" t="inlineStr">
        <is>
          <t>2022-07-26</t>
        </is>
      </c>
      <c r="B1415" s="4" t="n">
        <v>27.5</v>
      </c>
      <c r="C1415" s="4" t="n">
        <v>110.88</v>
      </c>
      <c r="D1415" s="5" t="n">
        <v>-0.027203</v>
      </c>
      <c r="E1415" s="5" t="n">
        <v>-0.160254</v>
      </c>
    </row>
    <row r="1416">
      <c r="A1416" s="3" t="inlineStr">
        <is>
          <t>2022-07-25</t>
        </is>
      </c>
      <c r="B1416" s="4" t="n">
        <v>27.367</v>
      </c>
      <c r="C1416" s="4" t="n">
        <v>110.89</v>
      </c>
      <c r="D1416" s="5" t="n">
        <v>-0.031908</v>
      </c>
      <c r="E1416" s="5" t="n">
        <v>-0.160179</v>
      </c>
    </row>
    <row r="1417">
      <c r="A1417" s="3" t="inlineStr">
        <is>
          <t>2022-07-24</t>
        </is>
      </c>
      <c r="B1417" s="4" t="n"/>
      <c r="C1417" s="4" t="n">
        <v>111.08</v>
      </c>
      <c r="D1417" s="5" t="n"/>
      <c r="E1417" s="5" t="n">
        <v>-0.15874</v>
      </c>
    </row>
    <row r="1418">
      <c r="A1418" s="3" t="inlineStr">
        <is>
          <t>2022-07-23</t>
        </is>
      </c>
      <c r="B1418" s="4" t="n"/>
      <c r="C1418" s="4" t="n">
        <v>111.08</v>
      </c>
      <c r="D1418" s="5" t="n"/>
      <c r="E1418" s="5" t="n">
        <v>-0.15874</v>
      </c>
    </row>
    <row r="1419">
      <c r="A1419" s="3" t="inlineStr">
        <is>
          <t>2022-07-22</t>
        </is>
      </c>
      <c r="B1419" s="4" t="n">
        <v>27.262</v>
      </c>
      <c r="C1419" s="4" t="n">
        <v>111.08</v>
      </c>
      <c r="D1419" s="5" t="n">
        <v>-0.035622</v>
      </c>
      <c r="E1419" s="5" t="n">
        <v>-0.15874</v>
      </c>
    </row>
    <row r="1420">
      <c r="A1420" s="3" t="inlineStr">
        <is>
          <t>2022-07-21</t>
        </is>
      </c>
      <c r="B1420" s="4" t="n">
        <v>27.395</v>
      </c>
      <c r="C1420" s="4" t="n">
        <v>109.73</v>
      </c>
      <c r="D1420" s="5" t="n">
        <v>-0.030917</v>
      </c>
      <c r="E1420" s="5" t="n">
        <v>-0.168964</v>
      </c>
    </row>
    <row r="1421">
      <c r="A1421" s="3" t="inlineStr">
        <is>
          <t>2022-07-20</t>
        </is>
      </c>
      <c r="B1421" s="4" t="n">
        <v>27.021</v>
      </c>
      <c r="C1421" s="4" t="n">
        <v>109.2</v>
      </c>
      <c r="D1421" s="5" t="n">
        <v>-0.044147</v>
      </c>
      <c r="E1421" s="5" t="n">
        <v>-0.172978</v>
      </c>
    </row>
    <row r="1422">
      <c r="A1422" s="3" t="inlineStr">
        <is>
          <t>2022-07-19</t>
        </is>
      </c>
      <c r="B1422" s="4" t="n">
        <v>27.292</v>
      </c>
      <c r="C1422" s="4" t="n">
        <v>109.21</v>
      </c>
      <c r="D1422" s="5" t="n">
        <v>-0.034561</v>
      </c>
      <c r="E1422" s="5" t="n">
        <v>-0.172902</v>
      </c>
    </row>
    <row r="1423">
      <c r="A1423" s="3" t="inlineStr">
        <is>
          <t>2022-07-18</t>
        </is>
      </c>
      <c r="B1423" s="4" t="n">
        <v>26.806</v>
      </c>
      <c r="C1423" s="4" t="n">
        <v>109.27</v>
      </c>
      <c r="D1423" s="5" t="n">
        <v>-0.051753</v>
      </c>
      <c r="E1423" s="5" t="n">
        <v>-0.172448</v>
      </c>
    </row>
    <row r="1424">
      <c r="A1424" s="3" t="inlineStr">
        <is>
          <t>2022-07-17</t>
        </is>
      </c>
      <c r="B1424" s="4" t="n"/>
      <c r="C1424" s="4" t="n">
        <v>109.01</v>
      </c>
      <c r="D1424" s="5" t="n"/>
      <c r="E1424" s="5" t="n">
        <v>-0.174417</v>
      </c>
    </row>
    <row r="1425">
      <c r="A1425" s="3" t="inlineStr">
        <is>
          <t>2022-07-16</t>
        </is>
      </c>
      <c r="B1425" s="4" t="n"/>
      <c r="C1425" s="4" t="n">
        <v>109.01</v>
      </c>
      <c r="D1425" s="5" t="n"/>
      <c r="E1425" s="5" t="n">
        <v>-0.174417</v>
      </c>
    </row>
    <row r="1426">
      <c r="A1426" s="3" t="inlineStr">
        <is>
          <t>2022-07-15</t>
        </is>
      </c>
      <c r="B1426" s="4" t="n">
        <v>27.255</v>
      </c>
      <c r="C1426" s="4" t="n">
        <v>109.01</v>
      </c>
      <c r="D1426" s="5" t="n">
        <v>-0.03587</v>
      </c>
      <c r="E1426" s="5" t="n">
        <v>-0.174417</v>
      </c>
    </row>
    <row r="1427">
      <c r="A1427" s="3" t="inlineStr">
        <is>
          <t>2022-07-14</t>
        </is>
      </c>
      <c r="B1427" s="4" t="n">
        <v>26.613</v>
      </c>
      <c r="C1427" s="4" t="n">
        <v>108.36</v>
      </c>
      <c r="D1427" s="5" t="n">
        <v>-0.05858</v>
      </c>
      <c r="E1427" s="5" t="n">
        <v>-0.17934</v>
      </c>
    </row>
    <row r="1428">
      <c r="A1428" s="3" t="inlineStr">
        <is>
          <t>2022-07-13</t>
        </is>
      </c>
      <c r="B1428" s="4" t="n">
        <v>26.781</v>
      </c>
      <c r="C1428" s="4" t="n">
        <v>109.33</v>
      </c>
      <c r="D1428" s="5" t="n">
        <v>-0.052637</v>
      </c>
      <c r="E1428" s="5" t="n">
        <v>-0.171993</v>
      </c>
    </row>
    <row r="1429">
      <c r="A1429" s="3" t="inlineStr">
        <is>
          <t>2022-07-12</t>
        </is>
      </c>
      <c r="B1429" s="4" t="n">
        <v>26.965</v>
      </c>
      <c r="C1429" s="4" t="n">
        <v>109.06</v>
      </c>
      <c r="D1429" s="5" t="n">
        <v>-0.046128</v>
      </c>
      <c r="E1429" s="5" t="n">
        <v>-0.174038</v>
      </c>
    </row>
    <row r="1430">
      <c r="A1430" s="3" t="inlineStr">
        <is>
          <t>2022-07-11</t>
        </is>
      </c>
      <c r="B1430" s="4" t="n">
        <v>27.312</v>
      </c>
      <c r="C1430" s="4" t="n">
        <v>108.63</v>
      </c>
      <c r="D1430" s="5" t="n">
        <v>-0.033853</v>
      </c>
      <c r="E1430" s="5" t="n">
        <v>-0.177295</v>
      </c>
    </row>
    <row r="1431">
      <c r="A1431" s="3" t="inlineStr">
        <is>
          <t>2022-07-10</t>
        </is>
      </c>
      <c r="B1431" s="4" t="n"/>
      <c r="C1431" s="4" t="n">
        <v>108.59</v>
      </c>
      <c r="D1431" s="5" t="n"/>
      <c r="E1431" s="5" t="n">
        <v>-0.177598</v>
      </c>
    </row>
    <row r="1432">
      <c r="A1432" s="3" t="inlineStr">
        <is>
          <t>2022-07-09</t>
        </is>
      </c>
      <c r="B1432" s="4" t="n"/>
      <c r="C1432" s="4" t="n">
        <v>108.59</v>
      </c>
      <c r="D1432" s="5" t="n"/>
      <c r="E1432" s="5" t="n">
        <v>-0.177598</v>
      </c>
    </row>
    <row r="1433">
      <c r="A1433" s="3" t="inlineStr">
        <is>
          <t>2022-07-08</t>
        </is>
      </c>
      <c r="B1433" s="4" t="n">
        <v>27.408</v>
      </c>
      <c r="C1433" s="4" t="n">
        <v>108.59</v>
      </c>
      <c r="D1433" s="5" t="n">
        <v>-0.030457</v>
      </c>
      <c r="E1433" s="5" t="n">
        <v>-0.177598</v>
      </c>
    </row>
    <row r="1434">
      <c r="A1434" s="3" t="inlineStr">
        <is>
          <t>2022-07-07</t>
        </is>
      </c>
      <c r="B1434" s="4" t="n">
        <v>27.328</v>
      </c>
      <c r="C1434" s="4" t="n">
        <v>108.9</v>
      </c>
      <c r="D1434" s="5" t="n">
        <v>-0.033287</v>
      </c>
      <c r="E1434" s="5" t="n">
        <v>-0.17525</v>
      </c>
    </row>
    <row r="1435">
      <c r="A1435" s="3" t="inlineStr">
        <is>
          <t>2022-07-06</t>
        </is>
      </c>
      <c r="B1435" s="4" t="n">
        <v>27.183</v>
      </c>
      <c r="C1435" s="4" t="n">
        <v>109.32</v>
      </c>
      <c r="D1435" s="5" t="n">
        <v>-0.038417</v>
      </c>
      <c r="E1435" s="5" t="n">
        <v>-0.172069</v>
      </c>
    </row>
    <row r="1436">
      <c r="A1436" s="3" t="inlineStr">
        <is>
          <t>2022-07-05</t>
        </is>
      </c>
      <c r="B1436" s="4" t="n">
        <v>26.978</v>
      </c>
      <c r="C1436" s="4" t="n">
        <v>109.6</v>
      </c>
      <c r="D1436" s="5" t="n">
        <v>-0.045668</v>
      </c>
      <c r="E1436" s="5" t="n">
        <v>-0.169949</v>
      </c>
    </row>
    <row r="1437">
      <c r="A1437" s="3" t="inlineStr">
        <is>
          <t>2022-07-04</t>
        </is>
      </c>
      <c r="B1437" s="4" t="n">
        <v>27.095</v>
      </c>
      <c r="C1437" s="4" t="n">
        <v>109.7</v>
      </c>
      <c r="D1437" s="5" t="n">
        <v>-0.04153</v>
      </c>
      <c r="E1437" s="5" t="n">
        <v>-0.169191</v>
      </c>
    </row>
    <row r="1438">
      <c r="A1438" s="3" t="inlineStr">
        <is>
          <t>2022-07-03</t>
        </is>
      </c>
      <c r="B1438" s="4" t="n"/>
      <c r="C1438" s="4" t="n">
        <v>109.6</v>
      </c>
      <c r="D1438" s="5" t="n"/>
      <c r="E1438" s="5" t="n">
        <v>-0.169949</v>
      </c>
    </row>
    <row r="1439">
      <c r="A1439" s="3" t="inlineStr">
        <is>
          <t>2022-07-02</t>
        </is>
      </c>
      <c r="B1439" s="4" t="n"/>
      <c r="C1439" s="4" t="n">
        <v>109.6</v>
      </c>
      <c r="D1439" s="5" t="n"/>
      <c r="E1439" s="5" t="n">
        <v>-0.169949</v>
      </c>
    </row>
    <row r="1440">
      <c r="A1440" s="3" t="inlineStr">
        <is>
          <t>2022-07-01</t>
        </is>
      </c>
      <c r="B1440" s="4" t="n"/>
      <c r="C1440" s="4" t="n">
        <v>109.6</v>
      </c>
      <c r="D1440" s="5" t="n"/>
      <c r="E1440" s="5" t="n">
        <v>-0.169949</v>
      </c>
    </row>
    <row r="1441">
      <c r="A1441" s="3" t="inlineStr">
        <is>
          <t>2022-06-30</t>
        </is>
      </c>
      <c r="B1441" s="4" t="n">
        <v>26.82</v>
      </c>
      <c r="C1441" s="4" t="n">
        <v>109.6</v>
      </c>
      <c r="D1441" s="5" t="n">
        <v>-0.051258</v>
      </c>
      <c r="E1441" s="5" t="n">
        <v>-0.169949</v>
      </c>
    </row>
    <row r="1442">
      <c r="A1442" s="3" t="inlineStr">
        <is>
          <t>2022-06-29</t>
        </is>
      </c>
      <c r="B1442" s="4" t="n">
        <v>26.863</v>
      </c>
      <c r="C1442" s="4" t="n">
        <v>109.02</v>
      </c>
      <c r="D1442" s="5" t="n">
        <v>-0.049736</v>
      </c>
      <c r="E1442" s="5" t="n">
        <v>-0.174341</v>
      </c>
    </row>
    <row r="1443">
      <c r="A1443" s="3" t="inlineStr">
        <is>
          <t>2022-06-28</t>
        </is>
      </c>
      <c r="B1443" s="4" t="n">
        <v>26.621</v>
      </c>
      <c r="C1443" s="4" t="n">
        <v>108.64</v>
      </c>
      <c r="D1443" s="5" t="n">
        <v>-0.058297</v>
      </c>
      <c r="E1443" s="5" t="n">
        <v>-0.177219</v>
      </c>
    </row>
    <row r="1444">
      <c r="A1444" s="3" t="inlineStr">
        <is>
          <t>2022-06-27</t>
        </is>
      </c>
      <c r="B1444" s="4" t="n">
        <v>27.107</v>
      </c>
      <c r="C1444" s="4" t="n">
        <v>109.46</v>
      </c>
      <c r="D1444" s="5" t="n">
        <v>-0.041105</v>
      </c>
      <c r="E1444" s="5" t="n">
        <v>-0.171009</v>
      </c>
    </row>
    <row r="1445">
      <c r="A1445" s="3" t="inlineStr">
        <is>
          <t>2022-06-26</t>
        </is>
      </c>
      <c r="B1445" s="4" t="n"/>
      <c r="C1445" s="4" t="n">
        <v>109.76</v>
      </c>
      <c r="D1445" s="5" t="n"/>
      <c r="E1445" s="5" t="n">
        <v>-0.168737</v>
      </c>
    </row>
    <row r="1446">
      <c r="A1446" s="3" t="inlineStr">
        <is>
          <t>2022-06-25</t>
        </is>
      </c>
      <c r="B1446" s="4" t="n"/>
      <c r="C1446" s="4" t="n">
        <v>109.76</v>
      </c>
      <c r="D1446" s="5" t="n"/>
      <c r="E1446" s="5" t="n">
        <v>-0.168737</v>
      </c>
    </row>
    <row r="1447">
      <c r="A1447" s="3" t="inlineStr">
        <is>
          <t>2022-06-24</t>
        </is>
      </c>
      <c r="B1447" s="4" t="n">
        <v>26.993</v>
      </c>
      <c r="C1447" s="4" t="n">
        <v>109.76</v>
      </c>
      <c r="D1447" s="5" t="n">
        <v>-0.045138</v>
      </c>
      <c r="E1447" s="5" t="n">
        <v>-0.168737</v>
      </c>
    </row>
    <row r="1448">
      <c r="A1448" s="3" t="inlineStr">
        <is>
          <t>2022-06-23</t>
        </is>
      </c>
      <c r="B1448" s="4" t="n">
        <v>26.48</v>
      </c>
      <c r="C1448" s="4" t="n">
        <v>109.96</v>
      </c>
      <c r="D1448" s="5" t="n">
        <v>-0.06328499999999999</v>
      </c>
      <c r="E1448" s="5" t="n">
        <v>-0.167222</v>
      </c>
    </row>
    <row r="1449">
      <c r="A1449" s="3" t="inlineStr">
        <is>
          <t>2022-06-22</t>
        </is>
      </c>
      <c r="B1449" s="4" t="n">
        <v>25.933</v>
      </c>
      <c r="C1449" s="4" t="n">
        <v>109.32</v>
      </c>
      <c r="D1449" s="5" t="n">
        <v>-0.082635</v>
      </c>
      <c r="E1449" s="5" t="n">
        <v>-0.172069</v>
      </c>
    </row>
    <row r="1450">
      <c r="A1450" s="3" t="inlineStr">
        <is>
          <t>2022-06-21</t>
        </is>
      </c>
      <c r="B1450" s="4" t="n">
        <v>25.579</v>
      </c>
      <c r="C1450" s="4" t="n">
        <v>108.3</v>
      </c>
      <c r="D1450" s="5" t="n">
        <v>-0.09515700000000001</v>
      </c>
      <c r="E1450" s="5" t="n">
        <v>-0.179794</v>
      </c>
    </row>
    <row r="1451">
      <c r="A1451" s="3" t="inlineStr">
        <is>
          <t>2022-06-20</t>
        </is>
      </c>
      <c r="B1451" s="4" t="n">
        <v>25.033</v>
      </c>
      <c r="C1451" s="4" t="n">
        <v>108.41</v>
      </c>
      <c r="D1451" s="5" t="n">
        <v>-0.114472</v>
      </c>
      <c r="E1451" s="5" t="n">
        <v>-0.178961</v>
      </c>
    </row>
    <row r="1452">
      <c r="A1452" s="3" t="inlineStr">
        <is>
          <t>2022-06-19</t>
        </is>
      </c>
      <c r="B1452" s="4" t="n"/>
      <c r="C1452" s="4" t="n">
        <v>108.43</v>
      </c>
      <c r="D1452" s="5" t="n"/>
      <c r="E1452" s="5" t="n">
        <v>-0.178809</v>
      </c>
    </row>
    <row r="1453">
      <c r="A1453" s="3" t="inlineStr">
        <is>
          <t>2022-06-18</t>
        </is>
      </c>
      <c r="B1453" s="4" t="n"/>
      <c r="C1453" s="4" t="n">
        <v>108.43</v>
      </c>
      <c r="D1453" s="5" t="n"/>
      <c r="E1453" s="5" t="n">
        <v>-0.178809</v>
      </c>
    </row>
    <row r="1454">
      <c r="A1454" s="3" t="inlineStr">
        <is>
          <t>2022-06-17</t>
        </is>
      </c>
      <c r="B1454" s="4" t="n">
        <v>24.961</v>
      </c>
      <c r="C1454" s="4" t="n">
        <v>108.43</v>
      </c>
      <c r="D1454" s="5" t="n">
        <v>-0.117019</v>
      </c>
      <c r="E1454" s="5" t="n">
        <v>-0.178809</v>
      </c>
    </row>
    <row r="1455">
      <c r="A1455" s="3" t="inlineStr">
        <is>
          <t>2022-06-16</t>
        </is>
      </c>
      <c r="B1455" s="4" t="n">
        <v>24.886</v>
      </c>
      <c r="C1455" s="4" t="n">
        <v>108.65</v>
      </c>
      <c r="D1455" s="5" t="n">
        <v>-0.119672</v>
      </c>
      <c r="E1455" s="5" t="n">
        <v>-0.177143</v>
      </c>
    </row>
    <row r="1456">
      <c r="A1456" s="3" t="inlineStr">
        <is>
          <t>2022-06-15</t>
        </is>
      </c>
      <c r="B1456" s="4" t="n">
        <v>25.244</v>
      </c>
      <c r="C1456" s="4" t="n">
        <v>108.18</v>
      </c>
      <c r="D1456" s="5" t="n">
        <v>-0.107008</v>
      </c>
      <c r="E1456" s="5" t="n">
        <v>-0.180703</v>
      </c>
    </row>
    <row r="1457">
      <c r="A1457" s="3" t="inlineStr">
        <is>
          <t>2022-06-14</t>
        </is>
      </c>
      <c r="B1457" s="4" t="n">
        <v>24.983</v>
      </c>
      <c r="C1457" s="4" t="n">
        <v>107.63</v>
      </c>
      <c r="D1457" s="5" t="n">
        <v>-0.11624</v>
      </c>
      <c r="E1457" s="5" t="n">
        <v>-0.184868</v>
      </c>
    </row>
    <row r="1458">
      <c r="A1458" s="3" t="inlineStr">
        <is>
          <t>2022-06-13</t>
        </is>
      </c>
      <c r="B1458" s="4" t="n">
        <v>25.238</v>
      </c>
      <c r="C1458" s="4" t="n">
        <v>108.54</v>
      </c>
      <c r="D1458" s="5" t="n">
        <v>-0.10722</v>
      </c>
      <c r="E1458" s="5" t="n">
        <v>-0.177976</v>
      </c>
    </row>
    <row r="1459">
      <c r="A1459" s="3" t="inlineStr">
        <is>
          <t>2022-06-12</t>
        </is>
      </c>
      <c r="B1459" s="4" t="n"/>
      <c r="C1459" s="4" t="n">
        <v>110.49</v>
      </c>
      <c r="D1459" s="5" t="n"/>
      <c r="E1459" s="5" t="n">
        <v>-0.163208</v>
      </c>
    </row>
    <row r="1460">
      <c r="A1460" s="3" t="inlineStr">
        <is>
          <t>2022-06-11</t>
        </is>
      </c>
      <c r="B1460" s="4" t="n"/>
      <c r="C1460" s="4" t="n">
        <v>110.49</v>
      </c>
      <c r="D1460" s="5" t="n"/>
      <c r="E1460" s="5" t="n">
        <v>-0.163208</v>
      </c>
    </row>
    <row r="1461">
      <c r="A1461" s="3" t="inlineStr">
        <is>
          <t>2022-06-10</t>
        </is>
      </c>
      <c r="B1461" s="4" t="n">
        <v>26.016</v>
      </c>
      <c r="C1461" s="4" t="n">
        <v>110.49</v>
      </c>
      <c r="D1461" s="5" t="n">
        <v>-0.07969900000000001</v>
      </c>
      <c r="E1461" s="5" t="n">
        <v>-0.163208</v>
      </c>
    </row>
    <row r="1462">
      <c r="A1462" s="3" t="inlineStr">
        <is>
          <t>2022-06-09</t>
        </is>
      </c>
      <c r="B1462" s="4" t="n">
        <v>26.53</v>
      </c>
      <c r="C1462" s="4" t="n">
        <v>111.79</v>
      </c>
      <c r="D1462" s="5" t="n">
        <v>-0.061516</v>
      </c>
      <c r="E1462" s="5" t="n">
        <v>-0.153363</v>
      </c>
    </row>
    <row r="1463">
      <c r="A1463" s="3" t="inlineStr">
        <is>
          <t>2022-06-08</t>
        </is>
      </c>
      <c r="B1463" s="4" t="n">
        <v>27.158</v>
      </c>
      <c r="C1463" s="4" t="n">
        <v>112.58</v>
      </c>
      <c r="D1463" s="5" t="n">
        <v>-0.039301</v>
      </c>
      <c r="E1463" s="5" t="n">
        <v>-0.14738</v>
      </c>
    </row>
    <row r="1464">
      <c r="A1464" s="3" t="inlineStr">
        <is>
          <t>2022-06-07</t>
        </is>
      </c>
      <c r="B1464" s="4" t="n">
        <v>27.26</v>
      </c>
      <c r="C1464" s="4" t="n">
        <v>112.93</v>
      </c>
      <c r="D1464" s="5" t="n">
        <v>-0.035693</v>
      </c>
      <c r="E1464" s="5" t="n">
        <v>-0.144729</v>
      </c>
    </row>
    <row r="1465">
      <c r="A1465" s="3" t="inlineStr">
        <is>
          <t>2022-06-06</t>
        </is>
      </c>
      <c r="B1465" s="4" t="n">
        <v>26.905</v>
      </c>
      <c r="C1465" s="4" t="n">
        <v>112.77</v>
      </c>
      <c r="D1465" s="5" t="n">
        <v>-0.048251</v>
      </c>
      <c r="E1465" s="5" t="n">
        <v>-0.145941</v>
      </c>
    </row>
    <row r="1466">
      <c r="A1466" s="3" t="inlineStr">
        <is>
          <t>2022-06-05</t>
        </is>
      </c>
      <c r="B1466" s="4" t="n"/>
      <c r="C1466" s="4" t="n">
        <v>113.6</v>
      </c>
      <c r="D1466" s="5" t="n"/>
      <c r="E1466" s="5" t="n">
        <v>-0.139655</v>
      </c>
    </row>
    <row r="1467">
      <c r="A1467" s="3" t="inlineStr">
        <is>
          <t>2022-06-04</t>
        </is>
      </c>
      <c r="B1467" s="4" t="n"/>
      <c r="C1467" s="4" t="n">
        <v>113.6</v>
      </c>
      <c r="D1467" s="5" t="n"/>
      <c r="E1467" s="5" t="n">
        <v>-0.139655</v>
      </c>
    </row>
    <row r="1468">
      <c r="A1468" s="3" t="inlineStr">
        <is>
          <t>2022-06-03</t>
        </is>
      </c>
      <c r="B1468" s="4" t="n"/>
      <c r="C1468" s="4" t="n">
        <v>113.6</v>
      </c>
      <c r="D1468" s="5" t="n"/>
      <c r="E1468" s="5" t="n">
        <v>-0.139655</v>
      </c>
    </row>
    <row r="1469">
      <c r="A1469" s="3" t="inlineStr">
        <is>
          <t>2022-06-02</t>
        </is>
      </c>
      <c r="B1469" s="4" t="n">
        <v>27.142</v>
      </c>
      <c r="C1469" s="4" t="n">
        <v>113.6</v>
      </c>
      <c r="D1469" s="5" t="n">
        <v>-0.039867</v>
      </c>
      <c r="E1469" s="5" t="n">
        <v>-0.139655</v>
      </c>
    </row>
    <row r="1470">
      <c r="A1470" s="3" t="inlineStr">
        <is>
          <t>2022-06-01</t>
        </is>
      </c>
      <c r="B1470" s="4" t="n">
        <v>26.97</v>
      </c>
      <c r="C1470" s="4" t="n">
        <v>113.49</v>
      </c>
      <c r="D1470" s="5" t="n">
        <v>-0.045951</v>
      </c>
      <c r="E1470" s="5" t="n">
        <v>-0.140488</v>
      </c>
    </row>
    <row r="1471">
      <c r="A1471" s="3" t="inlineStr">
        <is>
          <t>2022-05-31</t>
        </is>
      </c>
      <c r="B1471" s="4" t="n">
        <v>27.323</v>
      </c>
      <c r="C1471" s="4" t="n">
        <v>114.21</v>
      </c>
      <c r="D1471" s="5" t="n">
        <v>-0.033464</v>
      </c>
      <c r="E1471" s="5" t="n">
        <v>-0.135035</v>
      </c>
    </row>
    <row r="1472">
      <c r="A1472" s="3" t="inlineStr">
        <is>
          <t>2022-05-30</t>
        </is>
      </c>
      <c r="B1472" s="4" t="n">
        <v>27.751</v>
      </c>
      <c r="C1472" s="4" t="n">
        <v>114.98</v>
      </c>
      <c r="D1472" s="5" t="n">
        <v>-0.018324</v>
      </c>
      <c r="E1472" s="5" t="n">
        <v>-0.129203</v>
      </c>
    </row>
    <row r="1473">
      <c r="A1473" s="3" t="inlineStr">
        <is>
          <t>2022-05-29</t>
        </is>
      </c>
      <c r="B1473" s="4" t="n"/>
      <c r="C1473" s="4" t="n">
        <v>115.1</v>
      </c>
      <c r="D1473" s="5" t="n"/>
      <c r="E1473" s="5" t="n">
        <v>-0.128294</v>
      </c>
    </row>
    <row r="1474">
      <c r="A1474" s="3" t="inlineStr">
        <is>
          <t>2022-05-28</t>
        </is>
      </c>
      <c r="B1474" s="4" t="n"/>
      <c r="C1474" s="4" t="n">
        <v>115.1</v>
      </c>
      <c r="D1474" s="5" t="n"/>
      <c r="E1474" s="5" t="n">
        <v>-0.128294</v>
      </c>
    </row>
    <row r="1475">
      <c r="A1475" s="3" t="inlineStr">
        <is>
          <t>2022-05-27</t>
        </is>
      </c>
      <c r="B1475" s="4" t="n">
        <v>27.692</v>
      </c>
      <c r="C1475" s="4" t="n">
        <v>115.1</v>
      </c>
      <c r="D1475" s="5" t="n">
        <v>-0.020411</v>
      </c>
      <c r="E1475" s="5" t="n">
        <v>-0.128294</v>
      </c>
    </row>
    <row r="1476">
      <c r="A1476" s="3" t="inlineStr">
        <is>
          <t>2022-05-26</t>
        </is>
      </c>
      <c r="B1476" s="4" t="n">
        <v>27.216</v>
      </c>
      <c r="C1476" s="4" t="n">
        <v>114.82</v>
      </c>
      <c r="D1476" s="5" t="n">
        <v>-0.037249</v>
      </c>
      <c r="E1476" s="5" t="n">
        <v>-0.130415</v>
      </c>
    </row>
    <row r="1477">
      <c r="A1477" s="3" t="inlineStr">
        <is>
          <t>2022-05-25</t>
        </is>
      </c>
      <c r="B1477" s="4" t="n">
        <v>27.085</v>
      </c>
      <c r="C1477" s="4" t="n">
        <v>114.89</v>
      </c>
      <c r="D1477" s="5" t="n">
        <v>-0.041883</v>
      </c>
      <c r="E1477" s="5" t="n">
        <v>-0.129885</v>
      </c>
    </row>
    <row r="1478">
      <c r="A1478" s="3" t="inlineStr">
        <is>
          <t>2022-05-24</t>
        </is>
      </c>
      <c r="B1478" s="4" t="n">
        <v>27.09</v>
      </c>
      <c r="C1478" s="4" t="n">
        <v>115.05</v>
      </c>
      <c r="D1478" s="5" t="n">
        <v>-0.041706</v>
      </c>
      <c r="E1478" s="5" t="n">
        <v>-0.128673</v>
      </c>
    </row>
    <row r="1479">
      <c r="A1479" s="3" t="inlineStr">
        <is>
          <t>2022-05-23</t>
        </is>
      </c>
      <c r="B1479" s="4" t="n">
        <v>27.076</v>
      </c>
      <c r="C1479" s="4" t="n">
        <v>114.33</v>
      </c>
      <c r="D1479" s="5" t="n">
        <v>-0.042202</v>
      </c>
      <c r="E1479" s="5" t="n">
        <v>-0.134126</v>
      </c>
    </row>
    <row r="1480">
      <c r="A1480" s="3" t="inlineStr">
        <is>
          <t>2022-05-22</t>
        </is>
      </c>
      <c r="B1480" s="4" t="n"/>
      <c r="C1480" s="4" t="n">
        <v>114.28</v>
      </c>
      <c r="D1480" s="5" t="n"/>
      <c r="E1480" s="5" t="n">
        <v>-0.134505</v>
      </c>
    </row>
    <row r="1481">
      <c r="A1481" s="3" t="inlineStr">
        <is>
          <t>2022-05-21</t>
        </is>
      </c>
      <c r="B1481" s="4" t="n"/>
      <c r="C1481" s="4" t="n">
        <v>114.28</v>
      </c>
      <c r="D1481" s="5" t="n"/>
      <c r="E1481" s="5" t="n">
        <v>-0.134505</v>
      </c>
    </row>
    <row r="1482">
      <c r="A1482" s="3" t="inlineStr">
        <is>
          <t>2022-05-20</t>
        </is>
      </c>
      <c r="B1482" s="4" t="n">
        <v>26.837</v>
      </c>
      <c r="C1482" s="4" t="n">
        <v>114.28</v>
      </c>
      <c r="D1482" s="5" t="n">
        <v>-0.050656</v>
      </c>
      <c r="E1482" s="5" t="n">
        <v>-0.134505</v>
      </c>
    </row>
    <row r="1483">
      <c r="A1483" s="3" t="inlineStr">
        <is>
          <t>2022-05-19</t>
        </is>
      </c>
      <c r="B1483" s="4" t="n">
        <v>26.434</v>
      </c>
      <c r="C1483" s="4" t="n">
        <v>114.28</v>
      </c>
      <c r="D1483" s="5" t="n">
        <v>-0.064912</v>
      </c>
      <c r="E1483" s="5" t="n">
        <v>-0.134505</v>
      </c>
    </row>
    <row r="1484">
      <c r="A1484" s="3" t="inlineStr">
        <is>
          <t>2022-05-18</t>
        </is>
      </c>
      <c r="B1484" s="4" t="n">
        <v>26.334</v>
      </c>
      <c r="C1484" s="4" t="n">
        <v>113.76</v>
      </c>
      <c r="D1484" s="5" t="n">
        <v>-0.06845</v>
      </c>
      <c r="E1484" s="5" t="n">
        <v>-0.138443</v>
      </c>
    </row>
    <row r="1485">
      <c r="A1485" s="3" t="inlineStr">
        <is>
          <t>2022-05-17</t>
        </is>
      </c>
      <c r="B1485" s="4" t="n">
        <v>26.961</v>
      </c>
      <c r="C1485" s="4" t="n">
        <v>113.49</v>
      </c>
      <c r="D1485" s="5" t="n">
        <v>-0.04627</v>
      </c>
      <c r="E1485" s="5" t="n">
        <v>-0.140488</v>
      </c>
    </row>
    <row r="1486">
      <c r="A1486" s="3" t="inlineStr">
        <is>
          <t>2022-05-16</t>
        </is>
      </c>
      <c r="B1486" s="4" t="n">
        <v>26.545</v>
      </c>
      <c r="C1486" s="4" t="n">
        <v>113.55</v>
      </c>
      <c r="D1486" s="5" t="n">
        <v>-0.060986</v>
      </c>
      <c r="E1486" s="5" t="n">
        <v>-0.140033</v>
      </c>
    </row>
    <row r="1487">
      <c r="A1487" s="3" t="inlineStr">
        <is>
          <t>2022-05-15</t>
        </is>
      </c>
      <c r="B1487" s="4" t="n"/>
      <c r="C1487" s="4" t="n">
        <v>113.29</v>
      </c>
      <c r="D1487" s="5" t="n"/>
      <c r="E1487" s="5" t="n">
        <v>-0.142002</v>
      </c>
    </row>
    <row r="1488">
      <c r="A1488" s="3" t="inlineStr">
        <is>
          <t>2022-05-14</t>
        </is>
      </c>
      <c r="B1488" s="4" t="n"/>
      <c r="C1488" s="4" t="n">
        <v>113.29</v>
      </c>
      <c r="D1488" s="5" t="n"/>
      <c r="E1488" s="5" t="n">
        <v>-0.142002</v>
      </c>
    </row>
    <row r="1489">
      <c r="A1489" s="3" t="inlineStr">
        <is>
          <t>2022-05-13</t>
        </is>
      </c>
      <c r="B1489" s="4" t="n">
        <v>26.359</v>
      </c>
      <c r="C1489" s="4" t="n">
        <v>113.29</v>
      </c>
      <c r="D1489" s="5" t="n">
        <v>-0.067565</v>
      </c>
      <c r="E1489" s="5" t="n">
        <v>-0.142002</v>
      </c>
    </row>
    <row r="1490">
      <c r="A1490" s="3" t="inlineStr">
        <is>
          <t>2022-05-12</t>
        </is>
      </c>
      <c r="B1490" s="4" t="n">
        <v>25.977</v>
      </c>
      <c r="C1490" s="4" t="n">
        <v>114</v>
      </c>
      <c r="D1490" s="5" t="n">
        <v>-0.081078</v>
      </c>
      <c r="E1490" s="5" t="n">
        <v>-0.136625</v>
      </c>
    </row>
    <row r="1491">
      <c r="A1491" s="3" t="inlineStr">
        <is>
          <t>2022-05-11</t>
        </is>
      </c>
      <c r="B1491" s="4" t="n">
        <v>25.834</v>
      </c>
      <c r="C1491" s="4" t="n">
        <v>113.68</v>
      </c>
      <c r="D1491" s="5" t="n">
        <v>-0.08613700000000001</v>
      </c>
      <c r="E1491" s="5" t="n">
        <v>-0.139049</v>
      </c>
    </row>
    <row r="1492">
      <c r="A1492" s="3" t="inlineStr">
        <is>
          <t>2022-05-10</t>
        </is>
      </c>
      <c r="B1492" s="4" t="n">
        <v>26.109</v>
      </c>
      <c r="C1492" s="4" t="n">
        <v>113.41</v>
      </c>
      <c r="D1492" s="5" t="n">
        <v>-0.076409</v>
      </c>
      <c r="E1492" s="5" t="n">
        <v>-0.141094</v>
      </c>
    </row>
    <row r="1493">
      <c r="A1493" s="3" t="inlineStr">
        <is>
          <t>2022-05-09</t>
        </is>
      </c>
      <c r="B1493" s="4" t="n"/>
      <c r="C1493" s="4" t="n">
        <v>112.99</v>
      </c>
      <c r="D1493" s="5" t="n"/>
      <c r="E1493" s="5" t="n">
        <v>-0.144274</v>
      </c>
    </row>
    <row r="1494">
      <c r="A1494" s="3" t="inlineStr">
        <is>
          <t>2022-05-08</t>
        </is>
      </c>
      <c r="B1494" s="4" t="n"/>
      <c r="C1494" s="4" t="n">
        <v>112.99</v>
      </c>
      <c r="D1494" s="5" t="n"/>
      <c r="E1494" s="5" t="n">
        <v>-0.144274</v>
      </c>
    </row>
    <row r="1495">
      <c r="A1495" s="3" t="inlineStr">
        <is>
          <t>2022-05-07</t>
        </is>
      </c>
      <c r="B1495" s="4" t="n"/>
      <c r="C1495" s="4" t="n">
        <v>112.99</v>
      </c>
      <c r="D1495" s="5" t="n"/>
      <c r="E1495" s="5" t="n">
        <v>-0.144274</v>
      </c>
    </row>
    <row r="1496">
      <c r="A1496" s="3" t="inlineStr">
        <is>
          <t>2022-05-06</t>
        </is>
      </c>
      <c r="B1496" s="4" t="n">
        <v>26.769</v>
      </c>
      <c r="C1496" s="4" t="n">
        <v>112.99</v>
      </c>
      <c r="D1496" s="5" t="n">
        <v>-0.053062</v>
      </c>
      <c r="E1496" s="5" t="n">
        <v>-0.144274</v>
      </c>
    </row>
    <row r="1497">
      <c r="A1497" s="3" t="inlineStr">
        <is>
          <t>2022-05-05</t>
        </is>
      </c>
      <c r="B1497" s="4" t="n">
        <v>26.98</v>
      </c>
      <c r="C1497" s="4" t="n">
        <v>113.54</v>
      </c>
      <c r="D1497" s="5" t="n">
        <v>-0.045598</v>
      </c>
      <c r="E1497" s="5" t="n">
        <v>-0.140109</v>
      </c>
    </row>
    <row r="1498">
      <c r="A1498" s="3" t="inlineStr">
        <is>
          <t>2022-05-04</t>
        </is>
      </c>
      <c r="B1498" s="4" t="n">
        <v>27.499</v>
      </c>
      <c r="C1498" s="4" t="n">
        <v>114.24</v>
      </c>
      <c r="D1498" s="5" t="n">
        <v>-0.027238</v>
      </c>
      <c r="E1498" s="5" t="n">
        <v>-0.134808</v>
      </c>
    </row>
    <row r="1499">
      <c r="A1499" s="3" t="inlineStr">
        <is>
          <t>2022-05-03</t>
        </is>
      </c>
      <c r="B1499" s="4" t="n">
        <v>27.118</v>
      </c>
      <c r="C1499" s="4" t="n">
        <v>114.18</v>
      </c>
      <c r="D1499" s="5" t="n">
        <v>-0.040716</v>
      </c>
      <c r="E1499" s="5" t="n">
        <v>-0.135262</v>
      </c>
    </row>
    <row r="1500">
      <c r="A1500" s="3" t="inlineStr">
        <is>
          <t>2022-05-02</t>
        </is>
      </c>
      <c r="B1500" s="4" t="n"/>
      <c r="C1500" s="4" t="n">
        <v>114.73</v>
      </c>
      <c r="D1500" s="5" t="n"/>
      <c r="E1500" s="5" t="n">
        <v>-0.131097</v>
      </c>
    </row>
    <row r="1501">
      <c r="A1501" s="3" t="inlineStr">
        <is>
          <t>2022-05-01</t>
        </is>
      </c>
      <c r="B1501" s="4" t="n"/>
      <c r="C1501" s="4" t="n">
        <v>114.73</v>
      </c>
      <c r="D1501" s="5" t="n"/>
      <c r="E1501" s="5" t="n">
        <v>-0.131097</v>
      </c>
    </row>
    <row r="1502">
      <c r="A1502" s="3" t="inlineStr">
        <is>
          <t>2022-04-30</t>
        </is>
      </c>
      <c r="B1502" s="4" t="n"/>
      <c r="C1502" s="4" t="n">
        <v>114.73</v>
      </c>
      <c r="D1502" s="5" t="n"/>
      <c r="E1502" s="5" t="n">
        <v>-0.131097</v>
      </c>
    </row>
    <row r="1503">
      <c r="A1503" s="3" t="inlineStr">
        <is>
          <t>2022-04-29</t>
        </is>
      </c>
      <c r="B1503" s="4" t="n">
        <v>27.232</v>
      </c>
      <c r="C1503" s="4" t="n">
        <v>114.73</v>
      </c>
      <c r="D1503" s="5" t="n">
        <v>-0.036683</v>
      </c>
      <c r="E1503" s="5" t="n">
        <v>-0.131097</v>
      </c>
    </row>
    <row r="1504">
      <c r="A1504" s="3" t="inlineStr">
        <is>
          <t>2022-04-28</t>
        </is>
      </c>
      <c r="B1504" s="4" t="n">
        <v>27.634</v>
      </c>
      <c r="C1504" s="4" t="n">
        <v>114.67</v>
      </c>
      <c r="D1504" s="5" t="n">
        <v>-0.022463</v>
      </c>
      <c r="E1504" s="5" t="n">
        <v>-0.131551</v>
      </c>
    </row>
    <row r="1505">
      <c r="A1505" s="3" t="inlineStr">
        <is>
          <t>2022-04-27</t>
        </is>
      </c>
      <c r="B1505" s="4" t="n">
        <v>27.306</v>
      </c>
      <c r="C1505" s="4" t="n">
        <v>115.33</v>
      </c>
      <c r="D1505" s="5" t="n">
        <v>-0.034066</v>
      </c>
      <c r="E1505" s="5" t="n">
        <v>-0.126553</v>
      </c>
    </row>
    <row r="1506">
      <c r="A1506" s="3" t="inlineStr">
        <is>
          <t>2022-04-26</t>
        </is>
      </c>
      <c r="B1506" s="4" t="n">
        <v>27.273</v>
      </c>
      <c r="C1506" s="4" t="n">
        <v>116.31</v>
      </c>
      <c r="D1506" s="5" t="n">
        <v>-0.035233</v>
      </c>
      <c r="E1506" s="5" t="n">
        <v>-0.119131</v>
      </c>
    </row>
    <row r="1507">
      <c r="A1507" s="3" t="inlineStr">
        <is>
          <t>2022-04-25</t>
        </is>
      </c>
      <c r="B1507" s="4" t="n">
        <v>27.847</v>
      </c>
      <c r="C1507" s="4" t="n">
        <v>116.26</v>
      </c>
      <c r="D1507" s="5" t="n">
        <v>-0.014928</v>
      </c>
      <c r="E1507" s="5" t="n">
        <v>-0.119509</v>
      </c>
    </row>
    <row r="1508">
      <c r="A1508" s="3" t="inlineStr">
        <is>
          <t>2022-04-24</t>
        </is>
      </c>
      <c r="B1508" s="4" t="n"/>
      <c r="C1508" s="4" t="n">
        <v>116.09</v>
      </c>
      <c r="D1508" s="5" t="n"/>
      <c r="E1508" s="5" t="n">
        <v>-0.120797</v>
      </c>
    </row>
    <row r="1509">
      <c r="A1509" s="3" t="inlineStr">
        <is>
          <t>2022-04-23</t>
        </is>
      </c>
      <c r="B1509" s="4" t="n"/>
      <c r="C1509" s="4" t="n">
        <v>116.09</v>
      </c>
      <c r="D1509" s="5" t="n"/>
      <c r="E1509" s="5" t="n">
        <v>-0.120797</v>
      </c>
    </row>
    <row r="1510">
      <c r="A1510" s="3" t="inlineStr">
        <is>
          <t>2022-04-22</t>
        </is>
      </c>
      <c r="B1510" s="4" t="n">
        <v>27.77</v>
      </c>
      <c r="C1510" s="4" t="n">
        <v>116.09</v>
      </c>
      <c r="D1510" s="5" t="n">
        <v>-0.017652</v>
      </c>
      <c r="E1510" s="5" t="n">
        <v>-0.120797</v>
      </c>
    </row>
    <row r="1511">
      <c r="A1511" s="3" t="inlineStr">
        <is>
          <t>2022-04-21</t>
        </is>
      </c>
      <c r="B1511" s="4" t="n">
        <v>28.631</v>
      </c>
      <c r="C1511" s="4" t="n">
        <v>116.68</v>
      </c>
      <c r="D1511" s="5" t="n">
        <v>0.012806</v>
      </c>
      <c r="E1511" s="5" t="n">
        <v>-0.116328</v>
      </c>
    </row>
    <row r="1512">
      <c r="A1512" s="3" t="inlineStr">
        <is>
          <t>2022-04-20</t>
        </is>
      </c>
      <c r="B1512" s="4" t="n">
        <v>29.015</v>
      </c>
      <c r="C1512" s="4" t="n">
        <v>117.39</v>
      </c>
      <c r="D1512" s="5" t="n">
        <v>0.026389</v>
      </c>
      <c r="E1512" s="5" t="n">
        <v>-0.110951</v>
      </c>
    </row>
    <row r="1513">
      <c r="A1513" s="3" t="inlineStr">
        <is>
          <t>2022-04-19</t>
        </is>
      </c>
      <c r="B1513" s="4" t="n">
        <v>28.734</v>
      </c>
      <c r="C1513" s="4" t="n">
        <v>116.63</v>
      </c>
      <c r="D1513" s="5" t="n">
        <v>0.016449</v>
      </c>
      <c r="E1513" s="5" t="n">
        <v>-0.116707</v>
      </c>
    </row>
    <row r="1514">
      <c r="A1514" s="3" t="inlineStr">
        <is>
          <t>2022-04-18</t>
        </is>
      </c>
      <c r="B1514" s="4" t="n"/>
      <c r="C1514" s="4" t="n">
        <v>117.48</v>
      </c>
      <c r="D1514" s="5" t="n"/>
      <c r="E1514" s="5" t="n">
        <v>-0.11027</v>
      </c>
    </row>
    <row r="1515">
      <c r="A1515" s="3" t="inlineStr">
        <is>
          <t>2022-04-17</t>
        </is>
      </c>
      <c r="B1515" s="4" t="n"/>
      <c r="C1515" s="4" t="n">
        <v>117.48</v>
      </c>
      <c r="D1515" s="5" t="n"/>
      <c r="E1515" s="5" t="n">
        <v>-0.11027</v>
      </c>
    </row>
    <row r="1516">
      <c r="A1516" s="3" t="inlineStr">
        <is>
          <t>2022-04-16</t>
        </is>
      </c>
      <c r="B1516" s="4" t="n"/>
      <c r="C1516" s="4" t="n">
        <v>117.48</v>
      </c>
      <c r="D1516" s="5" t="n"/>
      <c r="E1516" s="5" t="n">
        <v>-0.11027</v>
      </c>
    </row>
    <row r="1517">
      <c r="A1517" s="3" t="inlineStr">
        <is>
          <t>2022-04-15</t>
        </is>
      </c>
      <c r="B1517" s="4" t="n"/>
      <c r="C1517" s="4" t="n">
        <v>117.48</v>
      </c>
      <c r="D1517" s="5" t="n"/>
      <c r="E1517" s="5" t="n">
        <v>-0.11027</v>
      </c>
    </row>
    <row r="1518">
      <c r="A1518" s="3" t="inlineStr">
        <is>
          <t>2022-04-14</t>
        </is>
      </c>
      <c r="B1518" s="4" t="n">
        <v>28.969</v>
      </c>
      <c r="C1518" s="4" t="n">
        <v>117.48</v>
      </c>
      <c r="D1518" s="5" t="n">
        <v>0.024762</v>
      </c>
      <c r="E1518" s="5" t="n">
        <v>-0.11027</v>
      </c>
    </row>
    <row r="1519">
      <c r="A1519" s="3" t="inlineStr">
        <is>
          <t>2022-04-13</t>
        </is>
      </c>
      <c r="B1519" s="4" t="n">
        <v>29.132</v>
      </c>
      <c r="C1519" s="4" t="n">
        <v>118.33</v>
      </c>
      <c r="D1519" s="5" t="n">
        <v>0.030528</v>
      </c>
      <c r="E1519" s="5" t="n">
        <v>-0.103832</v>
      </c>
    </row>
    <row r="1520">
      <c r="A1520" s="3" t="inlineStr">
        <is>
          <t>2022-04-12</t>
        </is>
      </c>
      <c r="B1520" s="4" t="n">
        <v>28.926</v>
      </c>
      <c r="C1520" s="4" t="n">
        <v>118.36</v>
      </c>
      <c r="D1520" s="5" t="n">
        <v>0.023241</v>
      </c>
      <c r="E1520" s="5" t="n">
        <v>-0.103605</v>
      </c>
    </row>
    <row r="1521">
      <c r="A1521" s="3" t="inlineStr">
        <is>
          <t>2022-04-11</t>
        </is>
      </c>
      <c r="B1521" s="4" t="n">
        <v>29.285</v>
      </c>
      <c r="C1521" s="4" t="n">
        <v>118.23</v>
      </c>
      <c r="D1521" s="5" t="n">
        <v>0.03594</v>
      </c>
      <c r="E1521" s="5" t="n">
        <v>-0.10459</v>
      </c>
    </row>
    <row r="1522">
      <c r="A1522" s="3" t="inlineStr">
        <is>
          <t>2022-04-10</t>
        </is>
      </c>
      <c r="B1522" s="4" t="n"/>
      <c r="C1522" s="4" t="n">
        <v>118.76</v>
      </c>
      <c r="D1522" s="5" t="n"/>
      <c r="E1522" s="5" t="n">
        <v>-0.100576</v>
      </c>
    </row>
    <row r="1523">
      <c r="A1523" s="3" t="inlineStr">
        <is>
          <t>2022-04-09</t>
        </is>
      </c>
      <c r="B1523" s="4" t="n"/>
      <c r="C1523" s="4" t="n">
        <v>118.76</v>
      </c>
      <c r="D1523" s="5" t="n"/>
      <c r="E1523" s="5" t="n">
        <v>-0.100576</v>
      </c>
    </row>
    <row r="1524">
      <c r="A1524" s="3" t="inlineStr">
        <is>
          <t>2022-04-08</t>
        </is>
      </c>
      <c r="B1524" s="4" t="n">
        <v>29.795</v>
      </c>
      <c r="C1524" s="4" t="n">
        <v>118.76</v>
      </c>
      <c r="D1524" s="5" t="n">
        <v>0.053981</v>
      </c>
      <c r="E1524" s="5" t="n">
        <v>-0.100576</v>
      </c>
    </row>
    <row r="1525">
      <c r="A1525" s="3" t="inlineStr">
        <is>
          <t>2022-04-07</t>
        </is>
      </c>
      <c r="B1525" s="4" t="n">
        <v>29.669</v>
      </c>
      <c r="C1525" s="4" t="n">
        <v>119.32</v>
      </c>
      <c r="D1525" s="5" t="n">
        <v>0.049524</v>
      </c>
      <c r="E1525" s="5" t="n">
        <v>-0.096334</v>
      </c>
    </row>
    <row r="1526">
      <c r="A1526" s="3" t="inlineStr">
        <is>
          <t>2022-04-06</t>
        </is>
      </c>
      <c r="B1526" s="4" t="n">
        <v>29.185</v>
      </c>
      <c r="C1526" s="4" t="n">
        <v>119.68</v>
      </c>
      <c r="D1526" s="5" t="n">
        <v>0.032403</v>
      </c>
      <c r="E1526" s="5" t="n">
        <v>-0.093608</v>
      </c>
    </row>
    <row r="1527">
      <c r="A1527" s="3" t="inlineStr">
        <is>
          <t>2022-04-05</t>
        </is>
      </c>
      <c r="B1527" s="4" t="n"/>
      <c r="C1527" s="4" t="n">
        <v>121.21</v>
      </c>
      <c r="D1527" s="5" t="n"/>
      <c r="E1527" s="5" t="n">
        <v>-0.082021</v>
      </c>
    </row>
    <row r="1528">
      <c r="A1528" s="3" t="inlineStr">
        <is>
          <t>2022-04-04</t>
        </is>
      </c>
      <c r="B1528" s="4" t="n">
        <v>28.803</v>
      </c>
      <c r="C1528" s="4" t="n">
        <v>121.21</v>
      </c>
      <c r="D1528" s="5" t="n">
        <v>0.01889</v>
      </c>
      <c r="E1528" s="5" t="n">
        <v>-0.082021</v>
      </c>
    </row>
    <row r="1529">
      <c r="A1529" s="3" t="inlineStr">
        <is>
          <t>2022-04-03</t>
        </is>
      </c>
      <c r="B1529" s="4" t="n"/>
      <c r="C1529" s="4" t="n">
        <v>121.26</v>
      </c>
      <c r="D1529" s="5" t="n"/>
      <c r="E1529" s="5" t="n">
        <v>-0.08164200000000001</v>
      </c>
    </row>
    <row r="1530">
      <c r="A1530" s="3" t="inlineStr">
        <is>
          <t>2022-04-02</t>
        </is>
      </c>
      <c r="B1530" s="4" t="n"/>
      <c r="C1530" s="4" t="n">
        <v>121.26</v>
      </c>
      <c r="D1530" s="5" t="n"/>
      <c r="E1530" s="5" t="n">
        <v>-0.08164200000000001</v>
      </c>
    </row>
    <row r="1531">
      <c r="A1531" s="3" t="inlineStr">
        <is>
          <t>2022-04-01</t>
        </is>
      </c>
      <c r="B1531" s="4" t="n">
        <v>28.809</v>
      </c>
      <c r="C1531" s="4" t="n">
        <v>121.26</v>
      </c>
      <c r="D1531" s="5" t="n">
        <v>0.019102</v>
      </c>
      <c r="E1531" s="5" t="n">
        <v>-0.08164200000000001</v>
      </c>
    </row>
    <row r="1532">
      <c r="A1532" s="3" t="inlineStr">
        <is>
          <t>2022-03-31</t>
        </is>
      </c>
      <c r="B1532" s="4" t="n">
        <v>28.577</v>
      </c>
      <c r="C1532" s="4" t="n">
        <v>121.92</v>
      </c>
      <c r="D1532" s="5" t="n">
        <v>0.010895</v>
      </c>
      <c r="E1532" s="5" t="n">
        <v>-0.076643</v>
      </c>
    </row>
    <row r="1533">
      <c r="A1533" s="3" t="inlineStr">
        <is>
          <t>2022-03-30</t>
        </is>
      </c>
      <c r="B1533" s="4" t="n">
        <v>28.85</v>
      </c>
      <c r="C1533" s="4" t="n">
        <v>121.46</v>
      </c>
      <c r="D1533" s="5" t="n">
        <v>0.020553</v>
      </c>
      <c r="E1533" s="5" t="n">
        <v>-0.080127</v>
      </c>
    </row>
    <row r="1534">
      <c r="A1534" s="3" t="inlineStr">
        <is>
          <t>2022-03-29</t>
        </is>
      </c>
      <c r="B1534" s="4" t="n">
        <v>28.766</v>
      </c>
      <c r="C1534" s="4" t="n">
        <v>120.99</v>
      </c>
      <c r="D1534" s="5" t="n">
        <v>0.017581</v>
      </c>
      <c r="E1534" s="5" t="n">
        <v>-0.083687</v>
      </c>
    </row>
    <row r="1535">
      <c r="A1535" s="3" t="inlineStr">
        <is>
          <t>2022-03-28</t>
        </is>
      </c>
      <c r="B1535" s="4" t="n">
        <v>28.482</v>
      </c>
      <c r="C1535" s="4" t="n">
        <v>120.28</v>
      </c>
      <c r="D1535" s="5" t="n">
        <v>0.007535</v>
      </c>
      <c r="E1535" s="5" t="n">
        <v>-0.089064</v>
      </c>
    </row>
    <row r="1536">
      <c r="A1536" s="3" t="inlineStr">
        <is>
          <t>2022-03-27</t>
        </is>
      </c>
      <c r="B1536" s="4" t="n"/>
      <c r="C1536" s="4" t="n">
        <v>120.45</v>
      </c>
      <c r="D1536" s="5" t="n"/>
      <c r="E1536" s="5" t="n">
        <v>-0.08777600000000001</v>
      </c>
    </row>
    <row r="1537">
      <c r="A1537" s="3" t="inlineStr">
        <is>
          <t>2022-03-26</t>
        </is>
      </c>
      <c r="B1537" s="4" t="n"/>
      <c r="C1537" s="4" t="n">
        <v>120.45</v>
      </c>
      <c r="D1537" s="5" t="n"/>
      <c r="E1537" s="5" t="n">
        <v>-0.08777600000000001</v>
      </c>
    </row>
    <row r="1538">
      <c r="A1538" s="3" t="inlineStr">
        <is>
          <t>2022-03-25</t>
        </is>
      </c>
      <c r="B1538" s="4" t="n">
        <v>28.345</v>
      </c>
      <c r="C1538" s="4" t="n">
        <v>120.45</v>
      </c>
      <c r="D1538" s="5" t="n">
        <v>0.002688</v>
      </c>
      <c r="E1538" s="5" t="n">
        <v>-0.08777600000000001</v>
      </c>
    </row>
    <row r="1539">
      <c r="A1539" s="3" t="inlineStr">
        <is>
          <t>2022-03-24</t>
        </is>
      </c>
      <c r="B1539" s="4" t="n">
        <v>28.275</v>
      </c>
      <c r="C1539" s="4" t="n">
        <v>121.13</v>
      </c>
      <c r="D1539" s="5" t="n">
        <v>0.000212</v>
      </c>
      <c r="E1539" s="5" t="n">
        <v>-0.082626</v>
      </c>
    </row>
    <row r="1540">
      <c r="A1540" s="3" t="inlineStr">
        <is>
          <t>2022-03-23</t>
        </is>
      </c>
      <c r="B1540" s="4" t="n">
        <v>27.985</v>
      </c>
      <c r="C1540" s="4" t="n">
        <v>121.32</v>
      </c>
      <c r="D1540" s="5" t="n">
        <v>-0.010046</v>
      </c>
      <c r="E1540" s="5" t="n">
        <v>-0.081188</v>
      </c>
    </row>
    <row r="1541">
      <c r="A1541" s="3" t="inlineStr">
        <is>
          <t>2022-03-22</t>
        </is>
      </c>
      <c r="B1541" s="4" t="n">
        <v>28.401</v>
      </c>
      <c r="C1541" s="4" t="n">
        <v>121.12</v>
      </c>
      <c r="D1541" s="5" t="n">
        <v>0.004669</v>
      </c>
      <c r="E1541" s="5" t="n">
        <v>-0.082702</v>
      </c>
    </row>
    <row r="1542">
      <c r="A1542" s="3" t="inlineStr">
        <is>
          <t>2022-03-21</t>
        </is>
      </c>
      <c r="B1542" s="4" t="n">
        <v>28.378</v>
      </c>
      <c r="C1542" s="4" t="n">
        <v>121.75</v>
      </c>
      <c r="D1542" s="5" t="n">
        <v>0.003856</v>
      </c>
      <c r="E1542" s="5" t="n">
        <v>-0.077931</v>
      </c>
    </row>
    <row r="1543">
      <c r="A1543" s="3" t="inlineStr">
        <is>
          <t>2022-03-20</t>
        </is>
      </c>
      <c r="B1543" s="4" t="n"/>
      <c r="C1543" s="4" t="n">
        <v>122.47</v>
      </c>
      <c r="D1543" s="5" t="n"/>
      <c r="E1543" s="5" t="n">
        <v>-0.072478</v>
      </c>
    </row>
    <row r="1544">
      <c r="A1544" s="3" t="inlineStr">
        <is>
          <t>2022-03-19</t>
        </is>
      </c>
      <c r="B1544" s="4" t="n"/>
      <c r="C1544" s="4" t="n">
        <v>122.47</v>
      </c>
      <c r="D1544" s="5" t="n"/>
      <c r="E1544" s="5" t="n">
        <v>-0.072478</v>
      </c>
    </row>
    <row r="1545">
      <c r="A1545" s="3" t="inlineStr">
        <is>
          <t>2022-03-18</t>
        </is>
      </c>
      <c r="B1545" s="4" t="n">
        <v>28.428</v>
      </c>
      <c r="C1545" s="4" t="n">
        <v>122.47</v>
      </c>
      <c r="D1545" s="5" t="n">
        <v>0.005625</v>
      </c>
      <c r="E1545" s="5" t="n">
        <v>-0.072478</v>
      </c>
    </row>
    <row r="1546">
      <c r="A1546" s="3" t="inlineStr">
        <is>
          <t>2022-03-17</t>
        </is>
      </c>
      <c r="B1546" s="4" t="n">
        <v>28.152</v>
      </c>
      <c r="C1546" s="4" t="n">
        <v>122.43</v>
      </c>
      <c r="D1546" s="5" t="n">
        <v>-0.004139</v>
      </c>
      <c r="E1546" s="5" t="n">
        <v>-0.072781</v>
      </c>
    </row>
    <row r="1547">
      <c r="A1547" s="3" t="inlineStr">
        <is>
          <t>2022-03-16</t>
        </is>
      </c>
      <c r="B1547" s="4" t="n">
        <v>27.649</v>
      </c>
      <c r="C1547" s="4" t="n">
        <v>121.74</v>
      </c>
      <c r="D1547" s="5" t="n">
        <v>-0.021932</v>
      </c>
      <c r="E1547" s="5" t="n">
        <v>-0.07800700000000001</v>
      </c>
    </row>
    <row r="1548">
      <c r="A1548" s="3" t="inlineStr">
        <is>
          <t>2022-03-15</t>
        </is>
      </c>
      <c r="B1548" s="4" t="n">
        <v>27.244</v>
      </c>
      <c r="C1548" s="4" t="n">
        <v>121.64</v>
      </c>
      <c r="D1548" s="5" t="n">
        <v>-0.036259</v>
      </c>
      <c r="E1548" s="5" t="n">
        <v>-0.078764</v>
      </c>
    </row>
    <row r="1549">
      <c r="A1549" s="3" t="inlineStr">
        <is>
          <t>2022-03-14</t>
        </is>
      </c>
      <c r="B1549" s="4" t="n">
        <v>26.848</v>
      </c>
      <c r="C1549" s="4" t="n">
        <v>121.81</v>
      </c>
      <c r="D1549" s="5" t="n">
        <v>-0.050267</v>
      </c>
      <c r="E1549" s="5" t="n">
        <v>-0.077477</v>
      </c>
    </row>
    <row r="1550">
      <c r="A1550" s="3" t="inlineStr">
        <is>
          <t>2022-03-13</t>
        </is>
      </c>
      <c r="B1550" s="4" t="n"/>
      <c r="C1550" s="4" t="n">
        <v>122.58</v>
      </c>
      <c r="D1550" s="5" t="n"/>
      <c r="E1550" s="5" t="n">
        <v>-0.071645</v>
      </c>
    </row>
    <row r="1551">
      <c r="A1551" s="3" t="inlineStr">
        <is>
          <t>2022-03-12</t>
        </is>
      </c>
      <c r="B1551" s="4" t="n"/>
      <c r="C1551" s="4" t="n">
        <v>122.58</v>
      </c>
      <c r="D1551" s="5" t="n"/>
      <c r="E1551" s="5" t="n">
        <v>-0.071645</v>
      </c>
    </row>
    <row r="1552">
      <c r="A1552" s="3" t="inlineStr">
        <is>
          <t>2022-03-11</t>
        </is>
      </c>
      <c r="B1552" s="4" t="n">
        <v>26.726</v>
      </c>
      <c r="C1552" s="4" t="n">
        <v>122.58</v>
      </c>
      <c r="D1552" s="5" t="n">
        <v>-0.054583</v>
      </c>
      <c r="E1552" s="5" t="n">
        <v>-0.071645</v>
      </c>
    </row>
    <row r="1553">
      <c r="A1553" s="3" t="inlineStr">
        <is>
          <t>2022-03-10</t>
        </is>
      </c>
      <c r="B1553" s="4" t="n">
        <v>26.971</v>
      </c>
      <c r="C1553" s="4" t="n">
        <v>122.85</v>
      </c>
      <c r="D1553" s="5" t="n">
        <v>-0.045916</v>
      </c>
      <c r="E1553" s="5" t="n">
        <v>-0.0696</v>
      </c>
    </row>
    <row r="1554">
      <c r="A1554" s="3" t="inlineStr">
        <is>
          <t>2022-03-09</t>
        </is>
      </c>
      <c r="B1554" s="4" t="n">
        <v>26.973</v>
      </c>
      <c r="C1554" s="4" t="n">
        <v>123.51</v>
      </c>
      <c r="D1554" s="5" t="n">
        <v>-0.045845</v>
      </c>
      <c r="E1554" s="5" t="n">
        <v>-0.06460200000000001</v>
      </c>
    </row>
    <row r="1555">
      <c r="A1555" s="3" t="inlineStr">
        <is>
          <t>2022-03-08</t>
        </is>
      </c>
      <c r="B1555" s="4" t="n">
        <v>26.376</v>
      </c>
      <c r="C1555" s="4" t="n">
        <v>123.32</v>
      </c>
      <c r="D1555" s="5" t="n">
        <v>-0.066964</v>
      </c>
      <c r="E1555" s="5" t="n">
        <v>-0.066041</v>
      </c>
    </row>
    <row r="1556">
      <c r="A1556" s="3" t="inlineStr">
        <is>
          <t>2022-03-07</t>
        </is>
      </c>
      <c r="B1556" s="4" t="n">
        <v>26.766</v>
      </c>
      <c r="C1556" s="4" t="n">
        <v>124.16</v>
      </c>
      <c r="D1556" s="5" t="n">
        <v>-0.053168</v>
      </c>
      <c r="E1556" s="5" t="n">
        <v>-0.059679</v>
      </c>
    </row>
    <row r="1557">
      <c r="A1557" s="3" t="inlineStr">
        <is>
          <t>2022-03-06</t>
        </is>
      </c>
      <c r="B1557" s="4" t="n"/>
      <c r="C1557" s="4" t="n">
        <v>125.18</v>
      </c>
      <c r="D1557" s="5" t="n"/>
      <c r="E1557" s="5" t="n">
        <v>-0.051954</v>
      </c>
    </row>
    <row r="1558">
      <c r="A1558" s="3" t="inlineStr">
        <is>
          <t>2022-03-05</t>
        </is>
      </c>
      <c r="B1558" s="4" t="n"/>
      <c r="C1558" s="4" t="n">
        <v>125.18</v>
      </c>
      <c r="D1558" s="5" t="n"/>
      <c r="E1558" s="5" t="n">
        <v>-0.051954</v>
      </c>
    </row>
    <row r="1559">
      <c r="A1559" s="3" t="inlineStr">
        <is>
          <t>2022-03-04</t>
        </is>
      </c>
      <c r="B1559" s="4" t="n">
        <v>27.181</v>
      </c>
      <c r="C1559" s="4" t="n">
        <v>125.18</v>
      </c>
      <c r="D1559" s="5" t="n">
        <v>-0.038487</v>
      </c>
      <c r="E1559" s="5" t="n">
        <v>-0.051954</v>
      </c>
    </row>
    <row r="1560">
      <c r="A1560" s="3" t="inlineStr">
        <is>
          <t>2022-03-03</t>
        </is>
      </c>
      <c r="B1560" s="4" t="n">
        <v>27.229</v>
      </c>
      <c r="C1560" s="4" t="n">
        <v>125.09</v>
      </c>
      <c r="D1560" s="5" t="n">
        <v>-0.036789</v>
      </c>
      <c r="E1560" s="5" t="n">
        <v>-0.052636</v>
      </c>
    </row>
    <row r="1561">
      <c r="A1561" s="3" t="inlineStr">
        <is>
          <t>2022-03-02</t>
        </is>
      </c>
      <c r="B1561" s="4" t="n">
        <v>27.294</v>
      </c>
      <c r="C1561" s="4" t="n">
        <v>125.16</v>
      </c>
      <c r="D1561" s="5" t="n">
        <v>-0.03449</v>
      </c>
      <c r="E1561" s="5" t="n">
        <v>-0.052105</v>
      </c>
    </row>
    <row r="1562">
      <c r="A1562" s="3" t="inlineStr">
        <is>
          <t>2022-03-01</t>
        </is>
      </c>
      <c r="B1562" s="4" t="n">
        <v>27.019</v>
      </c>
      <c r="C1562" s="4" t="n">
        <v>126.33</v>
      </c>
      <c r="D1562" s="5" t="n">
        <v>-0.044218</v>
      </c>
      <c r="E1562" s="5" t="n">
        <v>-0.043244</v>
      </c>
    </row>
    <row r="1563">
      <c r="A1563" s="3" t="inlineStr">
        <is>
          <t>2022-02-28</t>
        </is>
      </c>
      <c r="B1563" s="4" t="n">
        <v>27.112</v>
      </c>
      <c r="C1563" s="4" t="n">
        <v>125.4</v>
      </c>
      <c r="D1563" s="5" t="n">
        <v>-0.040928</v>
      </c>
      <c r="E1563" s="5" t="n">
        <v>-0.050288</v>
      </c>
    </row>
    <row r="1564">
      <c r="A1564" s="3" t="inlineStr">
        <is>
          <t>2022-02-27</t>
        </is>
      </c>
      <c r="B1564" s="4" t="n"/>
      <c r="C1564" s="4" t="n">
        <v>124.59</v>
      </c>
      <c r="D1564" s="5" t="n"/>
      <c r="E1564" s="5" t="n">
        <v>-0.056422</v>
      </c>
    </row>
    <row r="1565">
      <c r="A1565" s="3" t="inlineStr">
        <is>
          <t>2022-02-26</t>
        </is>
      </c>
      <c r="B1565" s="4" t="n"/>
      <c r="C1565" s="4" t="n">
        <v>124.59</v>
      </c>
      <c r="D1565" s="5" t="n"/>
      <c r="E1565" s="5" t="n">
        <v>-0.056422</v>
      </c>
    </row>
    <row r="1566">
      <c r="A1566" s="3" t="inlineStr">
        <is>
          <t>2022-02-25</t>
        </is>
      </c>
      <c r="B1566" s="4" t="n">
        <v>27.169</v>
      </c>
      <c r="C1566" s="4" t="n">
        <v>124.59</v>
      </c>
      <c r="D1566" s="5" t="n">
        <v>-0.038912</v>
      </c>
      <c r="E1566" s="5" t="n">
        <v>-0.056422</v>
      </c>
    </row>
    <row r="1567">
      <c r="A1567" s="3" t="inlineStr">
        <is>
          <t>2022-02-24</t>
        </is>
      </c>
      <c r="B1567" s="4" t="n">
        <v>26.43</v>
      </c>
      <c r="C1567" s="4" t="n">
        <v>124.11</v>
      </c>
      <c r="D1567" s="5" t="n">
        <v>-0.065054</v>
      </c>
      <c r="E1567" s="5" t="n">
        <v>-0.060058</v>
      </c>
    </row>
    <row r="1568">
      <c r="A1568" s="3" t="inlineStr">
        <is>
          <t>2022-02-23</t>
        </is>
      </c>
      <c r="B1568" s="4" t="n">
        <v>26.362</v>
      </c>
      <c r="C1568" s="4" t="n">
        <v>125.17</v>
      </c>
      <c r="D1568" s="5" t="n">
        <v>-0.06745900000000001</v>
      </c>
      <c r="E1568" s="5" t="n">
        <v>-0.05203</v>
      </c>
    </row>
    <row r="1569">
      <c r="A1569" s="3" t="inlineStr">
        <is>
          <t>2022-02-22</t>
        </is>
      </c>
      <c r="B1569" s="4" t="n">
        <v>26.521</v>
      </c>
      <c r="C1569" s="4" t="n">
        <v>125.22</v>
      </c>
      <c r="D1569" s="5" t="n">
        <v>-0.061835</v>
      </c>
      <c r="E1569" s="5" t="n">
        <v>-0.051651</v>
      </c>
    </row>
    <row r="1570">
      <c r="A1570" s="3" t="inlineStr">
        <is>
          <t>2022-02-21</t>
        </is>
      </c>
      <c r="B1570" s="4" t="n">
        <v>26.623</v>
      </c>
      <c r="C1570" s="4" t="n">
        <v>125.74</v>
      </c>
      <c r="D1570" s="5" t="n">
        <v>-0.058226</v>
      </c>
      <c r="E1570" s="5" t="n">
        <v>-0.047713</v>
      </c>
    </row>
    <row r="1571">
      <c r="A1571" s="3" t="inlineStr">
        <is>
          <t>2022-02-20</t>
        </is>
      </c>
      <c r="B1571" s="4" t="n"/>
      <c r="C1571" s="4" t="n">
        <v>125.8</v>
      </c>
      <c r="D1571" s="5" t="n"/>
      <c r="E1571" s="5" t="n">
        <v>-0.047258</v>
      </c>
    </row>
    <row r="1572">
      <c r="A1572" s="3" t="inlineStr">
        <is>
          <t>2022-02-19</t>
        </is>
      </c>
      <c r="B1572" s="4" t="n"/>
      <c r="C1572" s="4" t="n">
        <v>125.8</v>
      </c>
      <c r="D1572" s="5" t="n"/>
      <c r="E1572" s="5" t="n">
        <v>-0.047258</v>
      </c>
    </row>
    <row r="1573">
      <c r="A1573" s="3" t="inlineStr">
        <is>
          <t>2022-02-18</t>
        </is>
      </c>
      <c r="B1573" s="4" t="n">
        <v>26.599</v>
      </c>
      <c r="C1573" s="4" t="n">
        <v>125.8</v>
      </c>
      <c r="D1573" s="5" t="n">
        <v>-0.059075</v>
      </c>
      <c r="E1573" s="5" t="n">
        <v>-0.047258</v>
      </c>
    </row>
    <row r="1574">
      <c r="A1574" s="3" t="inlineStr">
        <is>
          <t>2022-02-17</t>
        </is>
      </c>
      <c r="B1574" s="4" t="n">
        <v>26.853</v>
      </c>
      <c r="C1574" s="4" t="n">
        <v>125.7</v>
      </c>
      <c r="D1574" s="5" t="n">
        <v>-0.05009</v>
      </c>
      <c r="E1574" s="5" t="n">
        <v>-0.048016</v>
      </c>
    </row>
    <row r="1575">
      <c r="A1575" s="3" t="inlineStr">
        <is>
          <t>2022-02-16</t>
        </is>
      </c>
      <c r="B1575" s="4" t="n">
        <v>27.295</v>
      </c>
      <c r="C1575" s="4" t="n">
        <v>125.32</v>
      </c>
      <c r="D1575" s="5" t="n">
        <v>-0.034455</v>
      </c>
      <c r="E1575" s="5" t="n">
        <v>-0.050894</v>
      </c>
    </row>
    <row r="1576">
      <c r="A1576" s="3" t="inlineStr">
        <is>
          <t>2022-02-15</t>
        </is>
      </c>
      <c r="B1576" s="4" t="n">
        <v>27.228</v>
      </c>
      <c r="C1576" s="4" t="n">
        <v>125.08</v>
      </c>
      <c r="D1576" s="5" t="n">
        <v>-0.036825</v>
      </c>
      <c r="E1576" s="5" t="n">
        <v>-0.052711</v>
      </c>
    </row>
    <row r="1577">
      <c r="A1577" s="3" t="inlineStr">
        <is>
          <t>2022-02-14</t>
        </is>
      </c>
      <c r="B1577" s="4" t="n">
        <v>26.871</v>
      </c>
      <c r="C1577" s="4" t="n">
        <v>125.19</v>
      </c>
      <c r="D1577" s="5" t="n">
        <v>-0.049453</v>
      </c>
      <c r="E1577" s="5" t="n">
        <v>-0.051878</v>
      </c>
    </row>
    <row r="1578">
      <c r="A1578" s="3" t="inlineStr">
        <is>
          <t>2022-02-13</t>
        </is>
      </c>
      <c r="B1578" s="4" t="n"/>
      <c r="C1578" s="4" t="n">
        <v>125.95</v>
      </c>
      <c r="D1578" s="5" t="n"/>
      <c r="E1578" s="5" t="n">
        <v>-0.046122</v>
      </c>
    </row>
    <row r="1579">
      <c r="A1579" s="3" t="inlineStr">
        <is>
          <t>2022-02-12</t>
        </is>
      </c>
      <c r="B1579" s="4" t="n"/>
      <c r="C1579" s="4" t="n">
        <v>125.95</v>
      </c>
      <c r="D1579" s="5" t="n"/>
      <c r="E1579" s="5" t="n">
        <v>-0.046122</v>
      </c>
    </row>
    <row r="1580">
      <c r="A1580" s="3" t="inlineStr">
        <is>
          <t>2022-02-11</t>
        </is>
      </c>
      <c r="B1580" s="4" t="n">
        <v>27.207</v>
      </c>
      <c r="C1580" s="4" t="n">
        <v>125.95</v>
      </c>
      <c r="D1580" s="5" t="n">
        <v>-0.037568</v>
      </c>
      <c r="E1580" s="5" t="n">
        <v>-0.046122</v>
      </c>
    </row>
    <row r="1581">
      <c r="A1581" s="3" t="inlineStr">
        <is>
          <t>2022-02-10</t>
        </is>
      </c>
      <c r="B1581" s="4" t="n">
        <v>27.562</v>
      </c>
      <c r="C1581" s="4" t="n">
        <v>126.09</v>
      </c>
      <c r="D1581" s="5" t="n">
        <v>-0.02501</v>
      </c>
      <c r="E1581" s="5" t="n">
        <v>-0.045062</v>
      </c>
    </row>
    <row r="1582">
      <c r="A1582" s="3" t="inlineStr">
        <is>
          <t>2022-02-09</t>
        </is>
      </c>
      <c r="B1582" s="4" t="n">
        <v>27.948</v>
      </c>
      <c r="C1582" s="4" t="n">
        <v>126.62</v>
      </c>
      <c r="D1582" s="5" t="n">
        <v>-0.011355</v>
      </c>
      <c r="E1582" s="5" t="n">
        <v>-0.041048</v>
      </c>
    </row>
    <row r="1583">
      <c r="A1583" s="3" t="inlineStr">
        <is>
          <t>2022-02-08</t>
        </is>
      </c>
      <c r="B1583" s="4" t="n">
        <v>27.609</v>
      </c>
      <c r="C1583" s="4" t="n">
        <v>126.22</v>
      </c>
      <c r="D1583" s="5" t="n">
        <v>-0.023347</v>
      </c>
      <c r="E1583" s="5" t="n">
        <v>-0.044078</v>
      </c>
    </row>
    <row r="1584">
      <c r="A1584" s="3" t="inlineStr">
        <is>
          <t>2022-02-07</t>
        </is>
      </c>
      <c r="B1584" s="4" t="n">
        <v>27.544</v>
      </c>
      <c r="C1584" s="4" t="n">
        <v>126.68</v>
      </c>
      <c r="D1584" s="5" t="n">
        <v>-0.025646</v>
      </c>
      <c r="E1584" s="5" t="n">
        <v>-0.040594</v>
      </c>
    </row>
    <row r="1585">
      <c r="A1585" s="3" t="inlineStr">
        <is>
          <t>2022-02-06</t>
        </is>
      </c>
      <c r="B1585" s="4" t="n"/>
      <c r="C1585" s="4" t="n">
        <v>126.94</v>
      </c>
      <c r="D1585" s="5" t="n"/>
      <c r="E1585" s="5" t="n">
        <v>-0.038625</v>
      </c>
    </row>
    <row r="1586">
      <c r="A1586" s="3" t="inlineStr">
        <is>
          <t>2022-02-05</t>
        </is>
      </c>
      <c r="B1586" s="4" t="n"/>
      <c r="C1586" s="4" t="n">
        <v>126.94</v>
      </c>
      <c r="D1586" s="5" t="n"/>
      <c r="E1586" s="5" t="n">
        <v>-0.038625</v>
      </c>
    </row>
    <row r="1587">
      <c r="A1587" s="3" t="inlineStr">
        <is>
          <t>2022-02-04</t>
        </is>
      </c>
      <c r="B1587" s="4" t="n">
        <v>27.511</v>
      </c>
      <c r="C1587" s="4" t="n">
        <v>126.94</v>
      </c>
      <c r="D1587" s="5" t="n">
        <v>-0.026814</v>
      </c>
      <c r="E1587" s="5" t="n">
        <v>-0.038625</v>
      </c>
    </row>
    <row r="1588">
      <c r="A1588" s="3" t="inlineStr">
        <is>
          <t>2022-02-03</t>
        </is>
      </c>
      <c r="B1588" s="4" t="n"/>
      <c r="C1588" s="4" t="n">
        <v>127.78</v>
      </c>
      <c r="D1588" s="5" t="n"/>
      <c r="E1588" s="5" t="n">
        <v>-0.032263</v>
      </c>
    </row>
    <row r="1589">
      <c r="A1589" s="3" t="inlineStr">
        <is>
          <t>2022-02-02</t>
        </is>
      </c>
      <c r="B1589" s="4" t="n"/>
      <c r="C1589" s="4" t="n">
        <v>127.78</v>
      </c>
      <c r="D1589" s="5" t="n"/>
      <c r="E1589" s="5" t="n">
        <v>-0.032263</v>
      </c>
    </row>
    <row r="1590">
      <c r="A1590" s="3" t="inlineStr">
        <is>
          <t>2022-02-01</t>
        </is>
      </c>
      <c r="B1590" s="4" t="n"/>
      <c r="C1590" s="4" t="n">
        <v>127.78</v>
      </c>
      <c r="D1590" s="5" t="n"/>
      <c r="E1590" s="5" t="n">
        <v>-0.032263</v>
      </c>
    </row>
    <row r="1591">
      <c r="A1591" s="3" t="inlineStr">
        <is>
          <t>2022-01-31</t>
        </is>
      </c>
      <c r="B1591" s="4" t="n">
        <v>27.385</v>
      </c>
      <c r="C1591" s="4" t="n">
        <v>127.78</v>
      </c>
      <c r="D1591" s="5" t="n">
        <v>-0.031271</v>
      </c>
      <c r="E1591" s="5" t="n">
        <v>-0.032263</v>
      </c>
    </row>
    <row r="1592">
      <c r="A1592" s="3" t="inlineStr">
        <is>
          <t>2022-01-30</t>
        </is>
      </c>
      <c r="B1592" s="4" t="n"/>
      <c r="C1592" s="4" t="n">
        <v>127.84</v>
      </c>
      <c r="D1592" s="5" t="n"/>
      <c r="E1592" s="5" t="n">
        <v>-0.031809</v>
      </c>
    </row>
    <row r="1593">
      <c r="A1593" s="3" t="inlineStr">
        <is>
          <t>2022-01-29</t>
        </is>
      </c>
      <c r="B1593" s="4" t="n"/>
      <c r="C1593" s="4" t="n">
        <v>127.84</v>
      </c>
      <c r="D1593" s="5" t="n"/>
      <c r="E1593" s="5" t="n">
        <v>-0.031809</v>
      </c>
    </row>
    <row r="1594">
      <c r="A1594" s="3" t="inlineStr">
        <is>
          <t>2022-01-28</t>
        </is>
      </c>
      <c r="B1594" s="4" t="n">
        <v>27.137</v>
      </c>
      <c r="C1594" s="4" t="n">
        <v>127.84</v>
      </c>
      <c r="D1594" s="5" t="n">
        <v>-0.040044</v>
      </c>
      <c r="E1594" s="5" t="n">
        <v>-0.031809</v>
      </c>
    </row>
    <row r="1595">
      <c r="A1595" s="3" t="inlineStr">
        <is>
          <t>2022-01-27</t>
        </is>
      </c>
      <c r="B1595" s="4" t="n">
        <v>26.608</v>
      </c>
      <c r="C1595" s="4" t="n">
        <v>127.82</v>
      </c>
      <c r="D1595" s="5" t="n">
        <v>-0.058757</v>
      </c>
      <c r="E1595" s="5" t="n">
        <v>-0.03196</v>
      </c>
    </row>
    <row r="1596">
      <c r="A1596" s="3" t="inlineStr">
        <is>
          <t>2022-01-26</t>
        </is>
      </c>
      <c r="B1596" s="4" t="n">
        <v>26.641</v>
      </c>
      <c r="C1596" s="4" t="n">
        <v>128.57</v>
      </c>
      <c r="D1596" s="5" t="n">
        <v>-0.05759</v>
      </c>
      <c r="E1596" s="5" t="n">
        <v>-0.02628</v>
      </c>
    </row>
    <row r="1597">
      <c r="A1597" s="3" t="inlineStr">
        <is>
          <t>2022-01-25</t>
        </is>
      </c>
      <c r="B1597" s="4" t="n">
        <v>26.753</v>
      </c>
      <c r="C1597" s="4" t="n">
        <v>128.86</v>
      </c>
      <c r="D1597" s="5" t="n">
        <v>-0.053628</v>
      </c>
      <c r="E1597" s="5" t="n">
        <v>-0.024084</v>
      </c>
    </row>
    <row r="1598">
      <c r="A1598" s="3" t="inlineStr">
        <is>
          <t>2022-01-24</t>
        </is>
      </c>
      <c r="B1598" s="4" t="n">
        <v>26.95</v>
      </c>
      <c r="C1598" s="4" t="n">
        <v>129.3</v>
      </c>
      <c r="D1598" s="5" t="n">
        <v>-0.046659</v>
      </c>
      <c r="E1598" s="5" t="n">
        <v>-0.020751</v>
      </c>
    </row>
    <row r="1599">
      <c r="A1599" s="3" t="inlineStr">
        <is>
          <t>2022-01-23</t>
        </is>
      </c>
      <c r="B1599" s="4" t="n"/>
      <c r="C1599" s="4" t="n">
        <v>129.54</v>
      </c>
      <c r="D1599" s="5" t="n"/>
      <c r="E1599" s="5" t="n">
        <v>-0.018934</v>
      </c>
    </row>
    <row r="1600">
      <c r="A1600" s="3" t="inlineStr">
        <is>
          <t>2022-01-22</t>
        </is>
      </c>
      <c r="B1600" s="4" t="n"/>
      <c r="C1600" s="4" t="n">
        <v>129.54</v>
      </c>
      <c r="D1600" s="5" t="n"/>
      <c r="E1600" s="5" t="n">
        <v>-0.018934</v>
      </c>
    </row>
    <row r="1601">
      <c r="A1601" s="3" t="inlineStr">
        <is>
          <t>2022-01-21</t>
        </is>
      </c>
      <c r="B1601" s="4" t="n">
        <v>27.194</v>
      </c>
      <c r="C1601" s="4" t="n">
        <v>129.54</v>
      </c>
      <c r="D1601" s="5" t="n">
        <v>-0.038028</v>
      </c>
      <c r="E1601" s="5" t="n">
        <v>-0.018934</v>
      </c>
    </row>
    <row r="1602">
      <c r="A1602" s="3" t="inlineStr">
        <is>
          <t>2022-01-20</t>
        </is>
      </c>
      <c r="B1602" s="4" t="n">
        <v>27.454</v>
      </c>
      <c r="C1602" s="4" t="n">
        <v>129.18</v>
      </c>
      <c r="D1602" s="5" t="n">
        <v>-0.02883</v>
      </c>
      <c r="E1602" s="5" t="n">
        <v>-0.02166</v>
      </c>
    </row>
    <row r="1603">
      <c r="A1603" s="3" t="inlineStr">
        <is>
          <t>2022-01-19</t>
        </is>
      </c>
      <c r="B1603" s="4" t="n">
        <v>27.513</v>
      </c>
      <c r="C1603" s="4" t="n">
        <v>129.05</v>
      </c>
      <c r="D1603" s="5" t="n">
        <v>-0.026743</v>
      </c>
      <c r="E1603" s="5" t="n">
        <v>-0.022645</v>
      </c>
    </row>
    <row r="1604">
      <c r="A1604" s="3" t="inlineStr">
        <is>
          <t>2022-01-18</t>
        </is>
      </c>
      <c r="B1604" s="4" t="n">
        <v>27.62</v>
      </c>
      <c r="C1604" s="4" t="n">
        <v>128.9</v>
      </c>
      <c r="D1604" s="5" t="n">
        <v>-0.022958</v>
      </c>
      <c r="E1604" s="5" t="n">
        <v>-0.023781</v>
      </c>
    </row>
    <row r="1605">
      <c r="A1605" s="3" t="inlineStr">
        <is>
          <t>2022-01-17</t>
        </is>
      </c>
      <c r="B1605" s="4" t="n">
        <v>28.046</v>
      </c>
      <c r="C1605" s="4" t="n">
        <v>129.33</v>
      </c>
      <c r="D1605" s="5" t="n">
        <v>-0.007887999999999999</v>
      </c>
      <c r="E1605" s="5" t="n">
        <v>-0.020524</v>
      </c>
    </row>
    <row r="1606">
      <c r="A1606" s="3" t="inlineStr">
        <is>
          <t>2022-01-16</t>
        </is>
      </c>
      <c r="B1606" s="4" t="n"/>
      <c r="C1606" s="4" t="n">
        <v>129.86</v>
      </c>
      <c r="D1606" s="5" t="n"/>
      <c r="E1606" s="5" t="n">
        <v>-0.01651</v>
      </c>
    </row>
    <row r="1607">
      <c r="A1607" s="3" t="inlineStr">
        <is>
          <t>2022-01-15</t>
        </is>
      </c>
      <c r="B1607" s="4" t="n"/>
      <c r="C1607" s="4" t="n">
        <v>129.86</v>
      </c>
      <c r="D1607" s="5" t="n"/>
      <c r="E1607" s="5" t="n">
        <v>-0.01651</v>
      </c>
    </row>
    <row r="1608">
      <c r="A1608" s="3" t="inlineStr">
        <is>
          <t>2022-01-14</t>
        </is>
      </c>
      <c r="B1608" s="4" t="n">
        <v>27.983</v>
      </c>
      <c r="C1608" s="4" t="n">
        <v>129.86</v>
      </c>
      <c r="D1608" s="5" t="n">
        <v>-0.010117</v>
      </c>
      <c r="E1608" s="5" t="n">
        <v>-0.01651</v>
      </c>
    </row>
    <row r="1609">
      <c r="A1609" s="3" t="inlineStr">
        <is>
          <t>2022-01-13</t>
        </is>
      </c>
      <c r="B1609" s="4" t="n">
        <v>28.049</v>
      </c>
      <c r="C1609" s="4" t="n">
        <v>130.56</v>
      </c>
      <c r="D1609" s="5" t="n">
        <v>-0.007782</v>
      </c>
      <c r="E1609" s="5" t="n">
        <v>-0.011209</v>
      </c>
    </row>
    <row r="1610">
      <c r="A1610" s="3" t="inlineStr">
        <is>
          <t>2022-01-12</t>
        </is>
      </c>
      <c r="B1610" s="4" t="n">
        <v>28.547</v>
      </c>
      <c r="C1610" s="4" t="n">
        <v>130.14</v>
      </c>
      <c r="D1610" s="5" t="n">
        <v>0.009834000000000001</v>
      </c>
      <c r="E1610" s="5" t="n">
        <v>-0.01439</v>
      </c>
    </row>
    <row r="1611">
      <c r="A1611" s="3" t="inlineStr">
        <is>
          <t>2022-01-11</t>
        </is>
      </c>
      <c r="B1611" s="4" t="n">
        <v>28.644</v>
      </c>
      <c r="C1611" s="4" t="n">
        <v>129.5</v>
      </c>
      <c r="D1611" s="5" t="n">
        <v>0.013265</v>
      </c>
      <c r="E1611" s="5" t="n">
        <v>-0.019237</v>
      </c>
    </row>
    <row r="1612">
      <c r="A1612" s="3" t="inlineStr">
        <is>
          <t>2022-01-10</t>
        </is>
      </c>
      <c r="B1612" s="4" t="n">
        <v>28.457</v>
      </c>
      <c r="C1612" s="4" t="n">
        <v>129.45</v>
      </c>
      <c r="D1612" s="5" t="n">
        <v>0.00665</v>
      </c>
      <c r="E1612" s="5" t="n">
        <v>-0.019615</v>
      </c>
    </row>
    <row r="1613">
      <c r="A1613" s="3" t="inlineStr">
        <is>
          <t>2022-01-09</t>
        </is>
      </c>
      <c r="B1613" s="4" t="n"/>
      <c r="C1613" s="4" t="n">
        <v>129.61</v>
      </c>
      <c r="D1613" s="5" t="n"/>
      <c r="E1613" s="5" t="n">
        <v>-0.018404</v>
      </c>
    </row>
    <row r="1614">
      <c r="A1614" s="3" t="inlineStr">
        <is>
          <t>2022-01-08</t>
        </is>
      </c>
      <c r="B1614" s="4" t="n"/>
      <c r="C1614" s="4" t="n">
        <v>129.61</v>
      </c>
      <c r="D1614" s="5" t="n"/>
      <c r="E1614" s="5" t="n">
        <v>-0.018404</v>
      </c>
    </row>
    <row r="1615">
      <c r="A1615" s="3" t="inlineStr">
        <is>
          <t>2022-01-07</t>
        </is>
      </c>
      <c r="B1615" s="4" t="n">
        <v>28.296</v>
      </c>
      <c r="C1615" s="4" t="n">
        <v>129.61</v>
      </c>
      <c r="D1615" s="5" t="n">
        <v>0.000955</v>
      </c>
      <c r="E1615" s="5" t="n">
        <v>-0.018404</v>
      </c>
    </row>
    <row r="1616">
      <c r="A1616" s="3" t="inlineStr">
        <is>
          <t>2022-01-06</t>
        </is>
      </c>
      <c r="B1616" s="4" t="n">
        <v>28.432</v>
      </c>
      <c r="C1616" s="4" t="n">
        <v>129.61</v>
      </c>
      <c r="D1616" s="5" t="n">
        <v>0.005766</v>
      </c>
      <c r="E1616" s="5" t="n">
        <v>-0.018404</v>
      </c>
    </row>
    <row r="1617">
      <c r="A1617" s="3" t="inlineStr">
        <is>
          <t>2022-01-05</t>
        </is>
      </c>
      <c r="B1617" s="4" t="n">
        <v>28.802</v>
      </c>
      <c r="C1617" s="4" t="n">
        <v>130.03</v>
      </c>
      <c r="D1617" s="5" t="n">
        <v>0.018855</v>
      </c>
      <c r="E1617" s="5" t="n">
        <v>-0.015223</v>
      </c>
    </row>
    <row r="1618">
      <c r="A1618" s="3" t="inlineStr">
        <is>
          <t>2022-01-04</t>
        </is>
      </c>
      <c r="B1618" s="4" t="n">
        <v>29.09</v>
      </c>
      <c r="C1618" s="4" t="n">
        <v>129.99</v>
      </c>
      <c r="D1618" s="5" t="n">
        <v>0.029042</v>
      </c>
      <c r="E1618" s="5" t="n">
        <v>-0.015526</v>
      </c>
    </row>
    <row r="1619">
      <c r="A1619" s="3" t="inlineStr">
        <is>
          <t>2022-01-03</t>
        </is>
      </c>
      <c r="B1619" s="4" t="n">
        <v>29.604</v>
      </c>
      <c r="C1619" s="4" t="n">
        <v>130.13</v>
      </c>
      <c r="D1619" s="5" t="n">
        <v>0.047225</v>
      </c>
      <c r="E1619" s="5" t="n">
        <v>-0.014465</v>
      </c>
    </row>
    <row r="1620">
      <c r="A1620" s="3" t="inlineStr">
        <is>
          <t>2022-01-02</t>
        </is>
      </c>
      <c r="B1620" s="4" t="n"/>
      <c r="C1620" s="4" t="n">
        <v>131.15</v>
      </c>
      <c r="D1620" s="5" t="n"/>
      <c r="E1620" s="5" t="n">
        <v>-0.00674</v>
      </c>
    </row>
    <row r="1621">
      <c r="A1621" s="3" t="inlineStr">
        <is>
          <t>2022-01-01</t>
        </is>
      </c>
      <c r="B1621" s="4" t="n"/>
      <c r="C1621" s="4" t="n">
        <v>131.15</v>
      </c>
      <c r="D1621" s="5" t="n"/>
      <c r="E1621" s="5" t="n">
        <v>-0.00674</v>
      </c>
    </row>
    <row r="1622">
      <c r="A1622" s="3" t="inlineStr">
        <is>
          <t>2021-12-31</t>
        </is>
      </c>
      <c r="B1622" s="4" t="n">
        <v>29.855</v>
      </c>
      <c r="C1622" s="4" t="n">
        <v>131.15</v>
      </c>
      <c r="D1622" s="5" t="n">
        <v>0.056104</v>
      </c>
      <c r="E1622" s="5" t="n">
        <v>-0.00674</v>
      </c>
    </row>
    <row r="1623">
      <c r="A1623" s="3" t="inlineStr">
        <is>
          <t>2021-12-30</t>
        </is>
      </c>
      <c r="B1623" s="4" t="n">
        <v>29.96</v>
      </c>
      <c r="C1623" s="4" t="n">
        <v>130.84</v>
      </c>
      <c r="D1623" s="5" t="n">
        <v>0.059818</v>
      </c>
      <c r="E1623" s="5" t="n">
        <v>-0.009088000000000001</v>
      </c>
    </row>
    <row r="1624">
      <c r="A1624" s="3" t="inlineStr">
        <is>
          <t>2021-12-29</t>
        </is>
      </c>
      <c r="B1624" s="4" t="n">
        <v>29.881</v>
      </c>
      <c r="C1624" s="4" t="n">
        <v>130.84</v>
      </c>
      <c r="D1624" s="5" t="n">
        <v>0.057024</v>
      </c>
      <c r="E1624" s="5" t="n">
        <v>-0.009088000000000001</v>
      </c>
    </row>
    <row r="1625">
      <c r="A1625" s="3" t="inlineStr">
        <is>
          <t>2021-12-28</t>
        </is>
      </c>
      <c r="B1625" s="4" t="n">
        <v>29.767</v>
      </c>
      <c r="C1625" s="4" t="n">
        <v>131.01</v>
      </c>
      <c r="D1625" s="5" t="n">
        <v>0.052991</v>
      </c>
      <c r="E1625" s="5" t="n">
        <v>-0.007801</v>
      </c>
    </row>
    <row r="1626">
      <c r="A1626" s="3" t="inlineStr">
        <is>
          <t>2021-12-27</t>
        </is>
      </c>
      <c r="B1626" s="4" t="n"/>
      <c r="C1626" s="4" t="n">
        <v>131.19</v>
      </c>
      <c r="D1626" s="5" t="n"/>
      <c r="E1626" s="5" t="n">
        <v>-0.006437</v>
      </c>
    </row>
    <row r="1627">
      <c r="A1627" s="3" t="inlineStr">
        <is>
          <t>2021-12-26</t>
        </is>
      </c>
      <c r="B1627" s="4" t="n"/>
      <c r="C1627" s="4" t="n">
        <v>131.19</v>
      </c>
      <c r="D1627" s="5" t="n"/>
      <c r="E1627" s="5" t="n">
        <v>-0.006437</v>
      </c>
    </row>
    <row r="1628">
      <c r="A1628" s="3" t="inlineStr">
        <is>
          <t>2021-12-25</t>
        </is>
      </c>
      <c r="B1628" s="4" t="n"/>
      <c r="C1628" s="4" t="n">
        <v>131.19</v>
      </c>
      <c r="D1628" s="5" t="n"/>
      <c r="E1628" s="5" t="n">
        <v>-0.006437</v>
      </c>
    </row>
    <row r="1629">
      <c r="A1629" s="3" t="inlineStr">
        <is>
          <t>2021-12-24</t>
        </is>
      </c>
      <c r="B1629" s="4" t="n">
        <v>29.615</v>
      </c>
      <c r="C1629" s="4" t="n">
        <v>131.19</v>
      </c>
      <c r="D1629" s="5" t="n">
        <v>0.047614</v>
      </c>
      <c r="E1629" s="5" t="n">
        <v>-0.006437</v>
      </c>
    </row>
    <row r="1630">
      <c r="A1630" s="3" t="inlineStr">
        <is>
          <t>2021-12-23</t>
        </is>
      </c>
      <c r="B1630" s="4" t="n">
        <v>29.605</v>
      </c>
      <c r="C1630" s="4" t="n">
        <v>131.08</v>
      </c>
      <c r="D1630" s="5" t="n">
        <v>0.04726</v>
      </c>
      <c r="E1630" s="5" t="n">
        <v>-0.007271</v>
      </c>
    </row>
    <row r="1631">
      <c r="A1631" s="3" t="inlineStr">
        <is>
          <t>2021-12-22</t>
        </is>
      </c>
      <c r="B1631" s="4" t="n">
        <v>29.493</v>
      </c>
      <c r="C1631" s="4" t="n">
        <v>131.5</v>
      </c>
      <c r="D1631" s="5" t="n">
        <v>0.043298</v>
      </c>
      <c r="E1631" s="5" t="n">
        <v>-0.00409</v>
      </c>
    </row>
    <row r="1632">
      <c r="A1632" s="3" t="inlineStr">
        <is>
          <t>2021-12-21</t>
        </is>
      </c>
      <c r="B1632" s="4" t="n">
        <v>29.137</v>
      </c>
      <c r="C1632" s="4" t="n">
        <v>131.11</v>
      </c>
      <c r="D1632" s="5" t="n">
        <v>0.030705</v>
      </c>
      <c r="E1632" s="5" t="n">
        <v>-0.007043</v>
      </c>
    </row>
    <row r="1633">
      <c r="A1633" s="3" t="inlineStr">
        <is>
          <t>2021-12-20</t>
        </is>
      </c>
      <c r="B1633" s="4" t="n">
        <v>29.102</v>
      </c>
      <c r="C1633" s="4" t="n">
        <v>131.84</v>
      </c>
      <c r="D1633" s="5" t="n">
        <v>0.029467</v>
      </c>
      <c r="E1633" s="5" t="n">
        <v>-0.001515</v>
      </c>
    </row>
    <row r="1634">
      <c r="A1634" s="3" t="inlineStr">
        <is>
          <t>2021-12-19</t>
        </is>
      </c>
      <c r="B1634" s="4" t="n"/>
      <c r="C1634" s="4" t="n">
        <v>131.9</v>
      </c>
      <c r="D1634" s="5" t="n"/>
      <c r="E1634" s="5" t="n">
        <v>-0.00106</v>
      </c>
    </row>
    <row r="1635">
      <c r="A1635" s="3" t="inlineStr">
        <is>
          <t>2021-12-18</t>
        </is>
      </c>
      <c r="B1635" s="4" t="n"/>
      <c r="C1635" s="4" t="n">
        <v>131.9</v>
      </c>
      <c r="D1635" s="5" t="n"/>
      <c r="E1635" s="5" t="n">
        <v>-0.00106</v>
      </c>
    </row>
    <row r="1636">
      <c r="A1636" s="3" t="inlineStr">
        <is>
          <t>2021-12-17</t>
        </is>
      </c>
      <c r="B1636" s="4" t="n">
        <v>29.214</v>
      </c>
      <c r="C1636" s="4" t="n">
        <v>131.9</v>
      </c>
      <c r="D1636" s="5" t="n">
        <v>0.033429</v>
      </c>
      <c r="E1636" s="5" t="n">
        <v>-0.00106</v>
      </c>
    </row>
    <row r="1637">
      <c r="A1637" s="3" t="inlineStr">
        <is>
          <t>2021-12-16</t>
        </is>
      </c>
      <c r="B1637" s="4" t="n">
        <v>29.498</v>
      </c>
      <c r="C1637" s="4" t="n">
        <v>131.91</v>
      </c>
      <c r="D1637" s="5" t="n">
        <v>0.043475</v>
      </c>
      <c r="E1637" s="5" t="n">
        <v>-0.000985</v>
      </c>
    </row>
    <row r="1638">
      <c r="A1638" s="3" t="inlineStr">
        <is>
          <t>2021-12-15</t>
        </is>
      </c>
      <c r="B1638" s="4" t="n">
        <v>29.23</v>
      </c>
      <c r="C1638" s="4" t="n">
        <v>131.61</v>
      </c>
      <c r="D1638" s="5" t="n">
        <v>0.033995</v>
      </c>
      <c r="E1638" s="5" t="n">
        <v>-0.003257</v>
      </c>
    </row>
    <row r="1639">
      <c r="A1639" s="3" t="inlineStr">
        <is>
          <t>2021-12-14</t>
        </is>
      </c>
      <c r="B1639" s="4" t="n">
        <v>28.599</v>
      </c>
      <c r="C1639" s="4" t="n">
        <v>131.8</v>
      </c>
      <c r="D1639" s="5" t="n">
        <v>0.011674</v>
      </c>
      <c r="E1639" s="5" t="n">
        <v>-0.001818</v>
      </c>
    </row>
    <row r="1640">
      <c r="A1640" s="3" t="inlineStr">
        <is>
          <t>2021-12-13</t>
        </is>
      </c>
      <c r="B1640" s="4" t="n">
        <v>28.809</v>
      </c>
      <c r="C1640" s="4" t="n">
        <v>131.95</v>
      </c>
      <c r="D1640" s="5" t="n">
        <v>0.019102</v>
      </c>
      <c r="E1640" s="5" t="n">
        <v>-0.000682</v>
      </c>
    </row>
    <row r="1641">
      <c r="A1641" s="3" t="inlineStr">
        <is>
          <t>2021-12-12</t>
        </is>
      </c>
      <c r="B1641" s="4" t="n"/>
      <c r="C1641" s="4" t="n">
        <v>131.74</v>
      </c>
      <c r="D1641" s="5" t="n"/>
      <c r="E1641" s="5" t="n">
        <v>-0.002272</v>
      </c>
    </row>
    <row r="1642">
      <c r="A1642" s="3" t="inlineStr">
        <is>
          <t>2021-12-11</t>
        </is>
      </c>
      <c r="B1642" s="4" t="n"/>
      <c r="C1642" s="4" t="n">
        <v>131.74</v>
      </c>
      <c r="D1642" s="5" t="n"/>
      <c r="E1642" s="5" t="n">
        <v>-0.002272</v>
      </c>
    </row>
    <row r="1643">
      <c r="A1643" s="3" t="inlineStr">
        <is>
          <t>2021-12-10</t>
        </is>
      </c>
      <c r="B1643" s="4" t="n">
        <v>28.589</v>
      </c>
      <c r="C1643" s="4" t="n">
        <v>131.74</v>
      </c>
      <c r="D1643" s="5" t="n">
        <v>0.01132</v>
      </c>
      <c r="E1643" s="5" t="n">
        <v>-0.002272</v>
      </c>
    </row>
    <row r="1644">
      <c r="A1644" s="3" t="inlineStr">
        <is>
          <t>2021-12-09</t>
        </is>
      </c>
      <c r="B1644" s="4" t="n">
        <v>28.533</v>
      </c>
      <c r="C1644" s="4" t="n">
        <v>131.61</v>
      </c>
      <c r="D1644" s="5" t="n">
        <v>0.009339</v>
      </c>
      <c r="E1644" s="5" t="n">
        <v>-0.003257</v>
      </c>
    </row>
    <row r="1645">
      <c r="A1645" s="3" t="inlineStr">
        <is>
          <t>2021-12-08</t>
        </is>
      </c>
      <c r="B1645" s="4" t="n">
        <v>28.507</v>
      </c>
      <c r="C1645" s="4" t="n">
        <v>131.61</v>
      </c>
      <c r="D1645" s="5" t="n">
        <v>0.008418999999999999</v>
      </c>
      <c r="E1645" s="5" t="n">
        <v>-0.003257</v>
      </c>
    </row>
    <row r="1646">
      <c r="A1646" s="3" t="inlineStr">
        <is>
          <t>2021-12-07</t>
        </is>
      </c>
      <c r="B1646" s="4" t="n">
        <v>28.255</v>
      </c>
      <c r="C1646" s="4" t="n">
        <v>131.65</v>
      </c>
      <c r="D1646" s="5" t="n">
        <v>-0.000495</v>
      </c>
      <c r="E1646" s="5" t="n">
        <v>-0.002954</v>
      </c>
    </row>
    <row r="1647">
      <c r="A1647" s="3" t="inlineStr">
        <is>
          <t>2021-12-06</t>
        </is>
      </c>
      <c r="B1647" s="4" t="n">
        <v>28.018</v>
      </c>
      <c r="C1647" s="4" t="n">
        <v>131.84</v>
      </c>
      <c r="D1647" s="5" t="n">
        <v>-0.008879</v>
      </c>
      <c r="E1647" s="5" t="n">
        <v>-0.001515</v>
      </c>
    </row>
    <row r="1648">
      <c r="A1648" s="3" t="inlineStr">
        <is>
          <t>2021-12-05</t>
        </is>
      </c>
      <c r="B1648" s="4" t="n"/>
      <c r="C1648" s="4" t="n">
        <v>132.04</v>
      </c>
      <c r="D1648" s="5" t="n"/>
      <c r="E1648" s="5" t="n">
        <v>0</v>
      </c>
    </row>
    <row r="1649">
      <c r="A1649" s="3" t="inlineStr">
        <is>
          <t>2021-12-04</t>
        </is>
      </c>
      <c r="B1649" s="4" t="n"/>
      <c r="C1649" s="4" t="n">
        <v>132.04</v>
      </c>
      <c r="D1649" s="5" t="n"/>
      <c r="E1649" s="5" t="n">
        <v>0</v>
      </c>
    </row>
    <row r="1650">
      <c r="A1650" s="3" t="inlineStr">
        <is>
          <t>2021-12-03</t>
        </is>
      </c>
      <c r="B1650" s="4" t="n">
        <v>27.907</v>
      </c>
      <c r="C1650" s="4" t="n">
        <v>132.04</v>
      </c>
      <c r="D1650" s="5" t="n">
        <v>-0.012806</v>
      </c>
      <c r="E1650" s="5" t="n">
        <v>0</v>
      </c>
    </row>
    <row r="1651">
      <c r="A1651" s="3" t="inlineStr">
        <is>
          <t>2021-12-02</t>
        </is>
      </c>
      <c r="B1651" s="4" t="n">
        <v>27.862</v>
      </c>
      <c r="C1651" s="4" t="n">
        <v>131.81</v>
      </c>
      <c r="D1651" s="5" t="n">
        <v>-0.014397</v>
      </c>
      <c r="E1651" s="5" t="n">
        <v>-0.001742</v>
      </c>
    </row>
    <row r="1652">
      <c r="A1652" s="3" t="inlineStr">
        <is>
          <t>2021-12-01</t>
        </is>
      </c>
      <c r="B1652" s="4" t="n">
        <v>27.891</v>
      </c>
      <c r="C1652" s="4" t="n">
        <v>131.84</v>
      </c>
      <c r="D1652" s="5" t="n">
        <v>-0.013372</v>
      </c>
      <c r="E1652" s="5" t="n">
        <v>-0.001515</v>
      </c>
    </row>
    <row r="1653">
      <c r="A1653" s="3" t="inlineStr">
        <is>
          <t>2021-11-30</t>
        </is>
      </c>
      <c r="B1653" s="4" t="n">
        <v>27.801</v>
      </c>
      <c r="C1653" s="4" t="n">
        <v>131.4</v>
      </c>
      <c r="D1653" s="5" t="n">
        <v>-0.016555</v>
      </c>
      <c r="E1653" s="5" t="n">
        <v>-0.004847</v>
      </c>
    </row>
    <row r="1654">
      <c r="A1654" s="3" t="inlineStr">
        <is>
          <t>2021-11-29</t>
        </is>
      </c>
      <c r="B1654" s="4" t="n">
        <v>28.212</v>
      </c>
      <c r="C1654" s="4" t="n">
        <v>131.02</v>
      </c>
      <c r="D1654" s="5" t="n">
        <v>-0.002016</v>
      </c>
      <c r="E1654" s="5" t="n">
        <v>-0.007725</v>
      </c>
    </row>
    <row r="1655">
      <c r="A1655" s="3" t="inlineStr">
        <is>
          <t>2021-11-28</t>
        </is>
      </c>
      <c r="B1655" s="4" t="n"/>
      <c r="C1655" s="4" t="n">
        <v>131.41</v>
      </c>
      <c r="D1655" s="5" t="n"/>
      <c r="E1655" s="5" t="n">
        <v>-0.004771</v>
      </c>
    </row>
    <row r="1656">
      <c r="A1656" s="3" t="inlineStr">
        <is>
          <t>2021-11-27</t>
        </is>
      </c>
      <c r="B1656" s="4" t="n"/>
      <c r="C1656" s="4" t="n">
        <v>131.41</v>
      </c>
      <c r="D1656" s="5" t="n"/>
      <c r="E1656" s="5" t="n">
        <v>-0.004771</v>
      </c>
    </row>
    <row r="1657">
      <c r="A1657" s="3" t="inlineStr">
        <is>
          <t>2021-11-26</t>
        </is>
      </c>
      <c r="B1657" s="4" t="n">
        <v>28.239</v>
      </c>
      <c r="C1657" s="4" t="n">
        <v>131.41</v>
      </c>
      <c r="D1657" s="5" t="n">
        <v>-0.001061</v>
      </c>
      <c r="E1657" s="5" t="n">
        <v>-0.004771</v>
      </c>
    </row>
    <row r="1658">
      <c r="A1658" s="3" t="inlineStr">
        <is>
          <t>2021-11-25</t>
        </is>
      </c>
      <c r="B1658" s="4" t="n">
        <v>28.286</v>
      </c>
      <c r="C1658" s="4" t="n">
        <v>130.11</v>
      </c>
      <c r="D1658" s="5" t="n">
        <v>0.000601</v>
      </c>
      <c r="E1658" s="5" t="n">
        <v>-0.014617</v>
      </c>
    </row>
    <row r="1659">
      <c r="A1659" s="3" t="inlineStr">
        <is>
          <t>2021-11-24</t>
        </is>
      </c>
      <c r="B1659" s="4" t="n">
        <v>28.263</v>
      </c>
      <c r="C1659" s="4" t="n">
        <v>129.91</v>
      </c>
      <c r="D1659" s="5" t="n">
        <v>-0.000212</v>
      </c>
      <c r="E1659" s="5" t="n">
        <v>-0.016131</v>
      </c>
    </row>
    <row r="1660">
      <c r="A1660" s="3" t="inlineStr">
        <is>
          <t>2021-11-23</t>
        </is>
      </c>
      <c r="B1660" s="4" t="n">
        <v>28.221</v>
      </c>
      <c r="C1660" s="4" t="n">
        <v>130.44</v>
      </c>
      <c r="D1660" s="5" t="n">
        <v>-0.001698</v>
      </c>
      <c r="E1660" s="5" t="n">
        <v>-0.012118</v>
      </c>
    </row>
    <row r="1661">
      <c r="A1661" s="3" t="inlineStr">
        <is>
          <t>2021-11-22</t>
        </is>
      </c>
      <c r="B1661" s="4" t="n">
        <v>28.237</v>
      </c>
      <c r="C1661" s="4" t="n">
        <v>130.87</v>
      </c>
      <c r="D1661" s="5" t="n">
        <v>-0.001132</v>
      </c>
      <c r="E1661" s="5" t="n">
        <v>-0.008861000000000001</v>
      </c>
    </row>
    <row r="1662">
      <c r="A1662" s="3" t="inlineStr">
        <is>
          <t>2021-11-21</t>
        </is>
      </c>
      <c r="B1662" s="4" t="n"/>
      <c r="C1662" s="4" t="n">
        <v>131.78</v>
      </c>
      <c r="D1662" s="5" t="n"/>
      <c r="E1662" s="5" t="n">
        <v>-0.001969</v>
      </c>
    </row>
    <row r="1663">
      <c r="A1663" s="3" t="inlineStr">
        <is>
          <t>2021-11-20</t>
        </is>
      </c>
      <c r="B1663" s="4" t="n"/>
      <c r="C1663" s="4" t="n">
        <v>131.78</v>
      </c>
      <c r="D1663" s="5" t="n"/>
      <c r="E1663" s="5" t="n">
        <v>-0.001969</v>
      </c>
    </row>
    <row r="1664">
      <c r="A1664" s="3" t="inlineStr">
        <is>
          <t>2021-11-19</t>
        </is>
      </c>
      <c r="B1664" s="4" t="n">
        <v>28.403</v>
      </c>
      <c r="C1664" s="4" t="n">
        <v>131.78</v>
      </c>
      <c r="D1664" s="5" t="n">
        <v>0.00474</v>
      </c>
      <c r="E1664" s="5" t="n">
        <v>-0.001969</v>
      </c>
    </row>
    <row r="1665">
      <c r="A1665" s="3" t="inlineStr">
        <is>
          <t>2021-11-18</t>
        </is>
      </c>
      <c r="B1665" s="4" t="n">
        <v>28.518</v>
      </c>
      <c r="C1665" s="4" t="n">
        <v>131.44</v>
      </c>
      <c r="D1665" s="5" t="n">
        <v>0.008808</v>
      </c>
      <c r="E1665" s="5" t="n">
        <v>-0.004544</v>
      </c>
    </row>
    <row r="1666">
      <c r="A1666" s="3" t="inlineStr">
        <is>
          <t>2021-11-17</t>
        </is>
      </c>
      <c r="B1666" s="4" t="n">
        <v>28.565</v>
      </c>
      <c r="C1666" s="4" t="n">
        <v>130.9</v>
      </c>
      <c r="D1666" s="5" t="n">
        <v>0.010471</v>
      </c>
      <c r="E1666" s="5" t="n">
        <v>-0.008633999999999999</v>
      </c>
    </row>
    <row r="1667">
      <c r="A1667" s="3" t="inlineStr">
        <is>
          <t>2021-11-16</t>
        </is>
      </c>
      <c r="B1667" s="4" t="n">
        <v>28.522</v>
      </c>
      <c r="C1667" s="4" t="n">
        <v>131.12</v>
      </c>
      <c r="D1667" s="5" t="n">
        <v>0.00895</v>
      </c>
      <c r="E1667" s="5" t="n">
        <v>-0.006968</v>
      </c>
    </row>
    <row r="1668">
      <c r="A1668" s="3" t="inlineStr">
        <is>
          <t>2021-11-15</t>
        </is>
      </c>
      <c r="B1668" s="4" t="n">
        <v>28.481</v>
      </c>
      <c r="C1668" s="4" t="n">
        <v>131.71</v>
      </c>
      <c r="D1668" s="5" t="n">
        <v>0.007499</v>
      </c>
      <c r="E1668" s="5" t="n">
        <v>-0.002499</v>
      </c>
    </row>
    <row r="1669">
      <c r="A1669" s="3" t="inlineStr">
        <is>
          <t>2021-11-14</t>
        </is>
      </c>
      <c r="B1669" s="4" t="n"/>
      <c r="C1669" s="4" t="n">
        <v>132.04</v>
      </c>
      <c r="D1669" s="5" t="n"/>
      <c r="E1669" s="5" t="n">
        <v>0</v>
      </c>
    </row>
    <row r="1670">
      <c r="A1670" s="3" t="inlineStr">
        <is>
          <t>2021-11-13</t>
        </is>
      </c>
      <c r="B1670" s="4" t="n"/>
      <c r="C1670" s="4" t="n">
        <v>132.04</v>
      </c>
      <c r="D1670" s="5" t="n"/>
      <c r="E1670" s="5" t="n">
        <v>0</v>
      </c>
    </row>
    <row r="1671">
      <c r="A1671" s="3" t="inlineStr">
        <is>
          <t>2021-11-12</t>
        </is>
      </c>
      <c r="B1671" s="4" t="n">
        <v>28.595</v>
      </c>
      <c r="C1671" s="4" t="n">
        <v>132.04</v>
      </c>
      <c r="D1671" s="5" t="n">
        <v>0.011532</v>
      </c>
      <c r="E1671" s="5" t="n">
        <v>0</v>
      </c>
    </row>
    <row r="1672">
      <c r="A1672" s="3" t="inlineStr">
        <is>
          <t>2021-11-11</t>
        </is>
      </c>
      <c r="B1672" s="4" t="n">
        <v>28.636</v>
      </c>
      <c r="C1672" s="4" t="n">
        <v>132.18</v>
      </c>
      <c r="D1672" s="5" t="n">
        <v>0.012982</v>
      </c>
      <c r="E1672" s="5" t="n">
        <v>0.00106</v>
      </c>
    </row>
    <row r="1673">
      <c r="A1673" s="3" t="inlineStr">
        <is>
          <t>2021-11-10</t>
        </is>
      </c>
      <c r="B1673" s="4" t="n">
        <v>28.641</v>
      </c>
      <c r="C1673" s="4" t="n">
        <v>132.66</v>
      </c>
      <c r="D1673" s="5" t="n">
        <v>0.013159</v>
      </c>
      <c r="E1673" s="5" t="n">
        <v>0.004696</v>
      </c>
    </row>
    <row r="1674">
      <c r="A1674" s="3" t="inlineStr">
        <is>
          <t>2021-11-09</t>
        </is>
      </c>
      <c r="B1674" s="4" t="n">
        <v>28.591</v>
      </c>
      <c r="C1674" s="4" t="n">
        <v>133.75</v>
      </c>
      <c r="D1674" s="5" t="n">
        <v>0.011391</v>
      </c>
      <c r="E1674" s="5" t="n">
        <v>0.012951</v>
      </c>
    </row>
    <row r="1675">
      <c r="A1675" s="3" t="inlineStr">
        <is>
          <t>2021-11-08</t>
        </is>
      </c>
      <c r="B1675" s="4" t="n">
        <v>28.675</v>
      </c>
      <c r="C1675" s="4" t="n">
        <v>133.23</v>
      </c>
      <c r="D1675" s="5" t="n">
        <v>0.014362</v>
      </c>
      <c r="E1675" s="5" t="n">
        <v>0.009011999999999999</v>
      </c>
    </row>
    <row r="1676">
      <c r="A1676" s="3" t="inlineStr">
        <is>
          <t>2021-11-07</t>
        </is>
      </c>
      <c r="B1676" s="4" t="n"/>
      <c r="C1676" s="4" t="n">
        <v>133.21</v>
      </c>
      <c r="D1676" s="5" t="n"/>
      <c r="E1676" s="5" t="n">
        <v>0.008861000000000001</v>
      </c>
    </row>
    <row r="1677">
      <c r="A1677" s="3" t="inlineStr">
        <is>
          <t>2021-11-06</t>
        </is>
      </c>
      <c r="B1677" s="4" t="n"/>
      <c r="C1677" s="4" t="n">
        <v>133.21</v>
      </c>
      <c r="D1677" s="5" t="n"/>
      <c r="E1677" s="5" t="n">
        <v>0.008861000000000001</v>
      </c>
    </row>
    <row r="1678">
      <c r="A1678" s="3" t="inlineStr">
        <is>
          <t>2021-11-05</t>
        </is>
      </c>
      <c r="B1678" s="4" t="n">
        <v>28.515</v>
      </c>
      <c r="C1678" s="4" t="n">
        <v>133.21</v>
      </c>
      <c r="D1678" s="5" t="n">
        <v>0.008702</v>
      </c>
      <c r="E1678" s="5" t="n">
        <v>0.008861000000000001</v>
      </c>
    </row>
    <row r="1679">
      <c r="A1679" s="3" t="inlineStr">
        <is>
          <t>2021-11-04</t>
        </is>
      </c>
      <c r="B1679" s="4" t="n">
        <v>28.926</v>
      </c>
      <c r="C1679" s="4" t="n">
        <v>132.56</v>
      </c>
      <c r="D1679" s="5" t="n">
        <v>0.023241</v>
      </c>
      <c r="E1679" s="5" t="n">
        <v>0.003938</v>
      </c>
    </row>
    <row r="1680">
      <c r="A1680" s="3" t="inlineStr">
        <is>
          <t>2021-11-03</t>
        </is>
      </c>
      <c r="B1680" s="4" t="n">
        <v>28.939</v>
      </c>
      <c r="C1680" s="4" t="n">
        <v>132.28</v>
      </c>
      <c r="D1680" s="5" t="n">
        <v>0.023701</v>
      </c>
      <c r="E1680" s="5" t="n">
        <v>0.001818</v>
      </c>
    </row>
    <row r="1681">
      <c r="A1681" s="3" t="inlineStr">
        <is>
          <t>2021-11-02</t>
        </is>
      </c>
      <c r="B1681" s="4" t="n">
        <v>28.721</v>
      </c>
      <c r="C1681" s="4" t="n">
        <v>132.34</v>
      </c>
      <c r="D1681" s="5" t="n">
        <v>0.015989</v>
      </c>
      <c r="E1681" s="5" t="n">
        <v>0.002272</v>
      </c>
    </row>
    <row r="1682">
      <c r="A1682" s="3" t="inlineStr">
        <is>
          <t>2021-11-01</t>
        </is>
      </c>
      <c r="B1682" s="4" t="n">
        <v>28.527</v>
      </c>
      <c r="C1682" s="4" t="n">
        <v>131.95</v>
      </c>
      <c r="D1682" s="5" t="n">
        <v>0.009127</v>
      </c>
      <c r="E1682" s="5" t="n">
        <v>-0.000682</v>
      </c>
    </row>
    <row r="1683">
      <c r="A1683" s="3" t="inlineStr">
        <is>
          <t>2021-10-31</t>
        </is>
      </c>
      <c r="B1683" s="4" t="n"/>
      <c r="C1683" s="4" t="n">
        <v>131.96</v>
      </c>
      <c r="D1683" s="5" t="n"/>
      <c r="E1683" s="5" t="n">
        <v>-0.000606</v>
      </c>
    </row>
    <row r="1684">
      <c r="A1684" s="3" t="inlineStr">
        <is>
          <t>2021-10-30</t>
        </is>
      </c>
      <c r="B1684" s="4" t="n"/>
      <c r="C1684" s="4" t="n">
        <v>131.96</v>
      </c>
      <c r="D1684" s="5" t="n"/>
      <c r="E1684" s="5" t="n">
        <v>-0.000606</v>
      </c>
    </row>
    <row r="1685">
      <c r="A1685" s="3" t="inlineStr">
        <is>
          <t>2021-10-29</t>
        </is>
      </c>
      <c r="B1685" s="4" t="n">
        <v>28.445</v>
      </c>
      <c r="C1685" s="4" t="n">
        <v>131.96</v>
      </c>
      <c r="D1685" s="5" t="n">
        <v>0.006226</v>
      </c>
      <c r="E1685" s="5" t="n">
        <v>-0.000606</v>
      </c>
    </row>
    <row r="1686">
      <c r="A1686" s="3" t="inlineStr">
        <is>
          <t>2021-10-28</t>
        </is>
      </c>
      <c r="B1686" s="4" t="n">
        <v>28.331</v>
      </c>
      <c r="C1686" s="4" t="n">
        <v>132.9</v>
      </c>
      <c r="D1686" s="5" t="n">
        <v>0.002193</v>
      </c>
      <c r="E1686" s="5" t="n">
        <v>0.006513</v>
      </c>
    </row>
    <row r="1687">
      <c r="A1687" s="3" t="inlineStr">
        <is>
          <t>2021-10-27</t>
        </is>
      </c>
      <c r="B1687" s="4" t="n">
        <v>28.153</v>
      </c>
      <c r="C1687" s="4" t="n">
        <v>132.7</v>
      </c>
      <c r="D1687" s="5" t="n">
        <v>-0.004103</v>
      </c>
      <c r="E1687" s="5" t="n">
        <v>0.004998</v>
      </c>
    </row>
    <row r="1688">
      <c r="A1688" s="3" t="inlineStr">
        <is>
          <t>2021-10-26</t>
        </is>
      </c>
      <c r="B1688" s="4" t="n">
        <v>28.375</v>
      </c>
      <c r="C1688" s="4" t="n">
        <v>132.02</v>
      </c>
      <c r="D1688" s="5" t="n">
        <v>0.00375</v>
      </c>
      <c r="E1688" s="5" t="n">
        <v>-0.000151</v>
      </c>
    </row>
    <row r="1689">
      <c r="A1689" s="3" t="inlineStr">
        <is>
          <t>2021-10-25</t>
        </is>
      </c>
      <c r="B1689" s="4" t="n">
        <v>28.225</v>
      </c>
      <c r="C1689" s="4" t="n">
        <v>132.06</v>
      </c>
      <c r="D1689" s="5" t="n">
        <v>-0.001556</v>
      </c>
      <c r="E1689" s="5" t="n">
        <v>0.000151</v>
      </c>
    </row>
    <row r="1690">
      <c r="A1690" s="3" t="inlineStr">
        <is>
          <t>2021-10-24</t>
        </is>
      </c>
      <c r="B1690" s="4" t="n"/>
      <c r="C1690" s="4" t="n">
        <v>132.04</v>
      </c>
      <c r="D1690" s="5" t="n"/>
      <c r="E1690" s="5" t="n">
        <v>0</v>
      </c>
    </row>
    <row r="1691">
      <c r="A1691" s="3" t="inlineStr">
        <is>
          <t>2021-10-23</t>
        </is>
      </c>
      <c r="B1691" s="4" t="n"/>
      <c r="C1691" s="4" t="n">
        <v>132.04</v>
      </c>
      <c r="D1691" s="5" t="n"/>
      <c r="E1691" s="5" t="n">
        <v>0</v>
      </c>
    </row>
    <row r="1692">
      <c r="A1692" s="3" t="inlineStr">
        <is>
          <t>2021-10-22</t>
        </is>
      </c>
      <c r="B1692" s="4" t="n">
        <v>28.269</v>
      </c>
      <c r="C1692" s="4" t="n">
        <v>132.04</v>
      </c>
      <c r="D1692" s="5" t="n">
        <v>0</v>
      </c>
      <c r="E169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</cols>
  <sheetData>
    <row r="1">
      <c r="A1" s="6" t="inlineStr">
        <is>
          <t>走势图（Excel 原生图表：可缩放 / 可取数 / 可改样式）</t>
        </is>
      </c>
    </row>
    <row r="3">
      <c r="A3" t="inlineStr">
        <is>
          <t>日期</t>
        </is>
      </c>
      <c r="B3" t="inlineStr">
        <is>
          <t>宏利MPF康健護理基金</t>
        </is>
      </c>
      <c r="C3" t="inlineStr">
        <is>
          <t>環球債券基金</t>
        </is>
      </c>
    </row>
    <row r="4">
      <c r="A4" t="inlineStr">
        <is>
          <t>2021-10-22</t>
        </is>
      </c>
      <c r="B4" s="7" t="n">
        <v>0</v>
      </c>
      <c r="C4" s="7" t="n">
        <v>0</v>
      </c>
    </row>
    <row r="5">
      <c r="A5" t="inlineStr">
        <is>
          <t>2021-10-23</t>
        </is>
      </c>
      <c r="B5" s="7" t="n"/>
      <c r="C5" s="7" t="n">
        <v>0</v>
      </c>
    </row>
    <row r="6">
      <c r="A6" t="inlineStr">
        <is>
          <t>2021-10-24</t>
        </is>
      </c>
      <c r="B6" s="7" t="n"/>
      <c r="C6" s="7" t="n">
        <v>0</v>
      </c>
    </row>
    <row r="7">
      <c r="A7" t="inlineStr">
        <is>
          <t>2021-10-25</t>
        </is>
      </c>
      <c r="B7" s="7" t="n">
        <v>-0.001556</v>
      </c>
      <c r="C7" s="7" t="n">
        <v>0.000151</v>
      </c>
    </row>
    <row r="8">
      <c r="A8" t="inlineStr">
        <is>
          <t>2021-10-26</t>
        </is>
      </c>
      <c r="B8" s="7" t="n">
        <v>0.00375</v>
      </c>
      <c r="C8" s="7" t="n">
        <v>-0.000151</v>
      </c>
    </row>
    <row r="9">
      <c r="A9" t="inlineStr">
        <is>
          <t>2021-10-27</t>
        </is>
      </c>
      <c r="B9" s="7" t="n">
        <v>-0.004103</v>
      </c>
      <c r="C9" s="7" t="n">
        <v>0.004998</v>
      </c>
    </row>
    <row r="10">
      <c r="A10" t="inlineStr">
        <is>
          <t>2021-10-28</t>
        </is>
      </c>
      <c r="B10" s="7" t="n">
        <v>0.002193</v>
      </c>
      <c r="C10" s="7" t="n">
        <v>0.006513</v>
      </c>
    </row>
    <row r="11">
      <c r="A11" t="inlineStr">
        <is>
          <t>2021-10-29</t>
        </is>
      </c>
      <c r="B11" s="7" t="n">
        <v>0.006226</v>
      </c>
      <c r="C11" s="7" t="n">
        <v>-0.000606</v>
      </c>
    </row>
    <row r="12">
      <c r="A12" t="inlineStr">
        <is>
          <t>2021-10-30</t>
        </is>
      </c>
      <c r="B12" s="7" t="n"/>
      <c r="C12" s="7" t="n">
        <v>-0.000606</v>
      </c>
    </row>
    <row r="13">
      <c r="A13" t="inlineStr">
        <is>
          <t>2021-10-31</t>
        </is>
      </c>
      <c r="B13" s="7" t="n"/>
      <c r="C13" s="7" t="n">
        <v>-0.000606</v>
      </c>
    </row>
    <row r="14">
      <c r="A14" t="inlineStr">
        <is>
          <t>2021-11-01</t>
        </is>
      </c>
      <c r="B14" s="7" t="n">
        <v>0.009127</v>
      </c>
      <c r="C14" s="7" t="n">
        <v>-0.000682</v>
      </c>
    </row>
    <row r="15">
      <c r="A15" t="inlineStr">
        <is>
          <t>2021-11-02</t>
        </is>
      </c>
      <c r="B15" s="7" t="n">
        <v>0.015989</v>
      </c>
      <c r="C15" s="7" t="n">
        <v>0.002272</v>
      </c>
    </row>
    <row r="16">
      <c r="A16" t="inlineStr">
        <is>
          <t>2021-11-03</t>
        </is>
      </c>
      <c r="B16" s="7" t="n">
        <v>0.023701</v>
      </c>
      <c r="C16" s="7" t="n">
        <v>0.001818</v>
      </c>
    </row>
    <row r="17">
      <c r="A17" t="inlineStr">
        <is>
          <t>2021-11-04</t>
        </is>
      </c>
      <c r="B17" s="7" t="n">
        <v>0.023241</v>
      </c>
      <c r="C17" s="7" t="n">
        <v>0.003938</v>
      </c>
    </row>
    <row r="18">
      <c r="A18" t="inlineStr">
        <is>
          <t>2021-11-05</t>
        </is>
      </c>
      <c r="B18" s="7" t="n">
        <v>0.008702</v>
      </c>
      <c r="C18" s="7" t="n">
        <v>0.008861000000000001</v>
      </c>
    </row>
    <row r="19">
      <c r="A19" t="inlineStr">
        <is>
          <t>2021-11-06</t>
        </is>
      </c>
      <c r="B19" s="7" t="n"/>
      <c r="C19" s="7" t="n">
        <v>0.008861000000000001</v>
      </c>
    </row>
    <row r="20">
      <c r="A20" t="inlineStr">
        <is>
          <t>2021-11-07</t>
        </is>
      </c>
      <c r="B20" s="7" t="n"/>
      <c r="C20" s="7" t="n">
        <v>0.008861000000000001</v>
      </c>
    </row>
    <row r="21">
      <c r="A21" t="inlineStr">
        <is>
          <t>2021-11-08</t>
        </is>
      </c>
      <c r="B21" s="7" t="n">
        <v>0.014362</v>
      </c>
      <c r="C21" s="7" t="n">
        <v>0.009011999999999999</v>
      </c>
    </row>
    <row r="22">
      <c r="A22" t="inlineStr">
        <is>
          <t>2021-11-09</t>
        </is>
      </c>
      <c r="B22" s="7" t="n">
        <v>0.011391</v>
      </c>
      <c r="C22" s="7" t="n">
        <v>0.012951</v>
      </c>
    </row>
    <row r="23">
      <c r="A23" t="inlineStr">
        <is>
          <t>2021-11-10</t>
        </is>
      </c>
      <c r="B23" s="7" t="n">
        <v>0.013159</v>
      </c>
      <c r="C23" s="7" t="n">
        <v>0.004696</v>
      </c>
    </row>
    <row r="24">
      <c r="A24" t="inlineStr">
        <is>
          <t>2021-11-11</t>
        </is>
      </c>
      <c r="B24" s="7" t="n">
        <v>0.012982</v>
      </c>
      <c r="C24" s="7" t="n">
        <v>0.00106</v>
      </c>
    </row>
    <row r="25">
      <c r="A25" t="inlineStr">
        <is>
          <t>2021-11-12</t>
        </is>
      </c>
      <c r="B25" s="7" t="n">
        <v>0.011532</v>
      </c>
      <c r="C25" s="7" t="n">
        <v>0</v>
      </c>
    </row>
    <row r="26">
      <c r="A26" t="inlineStr">
        <is>
          <t>2021-11-13</t>
        </is>
      </c>
      <c r="B26" s="7" t="n"/>
      <c r="C26" s="7" t="n">
        <v>0</v>
      </c>
    </row>
    <row r="27">
      <c r="A27" t="inlineStr">
        <is>
          <t>2021-11-14</t>
        </is>
      </c>
      <c r="B27" s="7" t="n"/>
      <c r="C27" s="7" t="n">
        <v>0</v>
      </c>
    </row>
    <row r="28">
      <c r="A28" t="inlineStr">
        <is>
          <t>2021-11-15</t>
        </is>
      </c>
      <c r="B28" s="7" t="n">
        <v>0.007499</v>
      </c>
      <c r="C28" s="7" t="n">
        <v>-0.002499</v>
      </c>
    </row>
    <row r="29">
      <c r="A29" t="inlineStr">
        <is>
          <t>2021-11-16</t>
        </is>
      </c>
      <c r="B29" s="7" t="n">
        <v>0.00895</v>
      </c>
      <c r="C29" s="7" t="n">
        <v>-0.006968</v>
      </c>
    </row>
    <row r="30">
      <c r="A30" t="inlineStr">
        <is>
          <t>2021-11-17</t>
        </is>
      </c>
      <c r="B30" s="7" t="n">
        <v>0.010471</v>
      </c>
      <c r="C30" s="7" t="n">
        <v>-0.008633999999999999</v>
      </c>
    </row>
    <row r="31">
      <c r="A31" t="inlineStr">
        <is>
          <t>2021-11-18</t>
        </is>
      </c>
      <c r="B31" s="7" t="n">
        <v>0.008808</v>
      </c>
      <c r="C31" s="7" t="n">
        <v>-0.004544</v>
      </c>
    </row>
    <row r="32">
      <c r="A32" t="inlineStr">
        <is>
          <t>2021-11-19</t>
        </is>
      </c>
      <c r="B32" s="7" t="n">
        <v>0.00474</v>
      </c>
      <c r="C32" s="7" t="n">
        <v>-0.001969</v>
      </c>
    </row>
    <row r="33">
      <c r="A33" t="inlineStr">
        <is>
          <t>2021-11-20</t>
        </is>
      </c>
      <c r="B33" s="7" t="n"/>
      <c r="C33" s="7" t="n">
        <v>-0.001969</v>
      </c>
    </row>
    <row r="34">
      <c r="A34" t="inlineStr">
        <is>
          <t>2021-11-21</t>
        </is>
      </c>
      <c r="B34" s="7" t="n"/>
      <c r="C34" s="7" t="n">
        <v>-0.001969</v>
      </c>
    </row>
    <row r="35">
      <c r="A35" t="inlineStr">
        <is>
          <t>2021-11-22</t>
        </is>
      </c>
      <c r="B35" s="7" t="n">
        <v>-0.001132</v>
      </c>
      <c r="C35" s="7" t="n">
        <v>-0.008861000000000001</v>
      </c>
    </row>
    <row r="36">
      <c r="A36" t="inlineStr">
        <is>
          <t>2021-11-23</t>
        </is>
      </c>
      <c r="B36" s="7" t="n">
        <v>-0.001698</v>
      </c>
      <c r="C36" s="7" t="n">
        <v>-0.012118</v>
      </c>
    </row>
    <row r="37">
      <c r="A37" t="inlineStr">
        <is>
          <t>2021-11-24</t>
        </is>
      </c>
      <c r="B37" s="7" t="n">
        <v>-0.000212</v>
      </c>
      <c r="C37" s="7" t="n">
        <v>-0.016131</v>
      </c>
    </row>
    <row r="38">
      <c r="A38" t="inlineStr">
        <is>
          <t>2021-11-25</t>
        </is>
      </c>
      <c r="B38" s="7" t="n">
        <v>0.000601</v>
      </c>
      <c r="C38" s="7" t="n">
        <v>-0.014617</v>
      </c>
    </row>
    <row r="39">
      <c r="A39" t="inlineStr">
        <is>
          <t>2021-11-26</t>
        </is>
      </c>
      <c r="B39" s="7" t="n">
        <v>-0.001061</v>
      </c>
      <c r="C39" s="7" t="n">
        <v>-0.004771</v>
      </c>
    </row>
    <row r="40">
      <c r="A40" t="inlineStr">
        <is>
          <t>2021-11-27</t>
        </is>
      </c>
      <c r="B40" s="7" t="n"/>
      <c r="C40" s="7" t="n">
        <v>-0.004771</v>
      </c>
    </row>
    <row r="41">
      <c r="A41" t="inlineStr">
        <is>
          <t>2021-11-28</t>
        </is>
      </c>
      <c r="B41" s="7" t="n"/>
      <c r="C41" s="7" t="n">
        <v>-0.004771</v>
      </c>
    </row>
    <row r="42">
      <c r="A42" t="inlineStr">
        <is>
          <t>2021-11-29</t>
        </is>
      </c>
      <c r="B42" s="7" t="n">
        <v>-0.002016</v>
      </c>
      <c r="C42" s="7" t="n">
        <v>-0.007725</v>
      </c>
    </row>
    <row r="43">
      <c r="A43" t="inlineStr">
        <is>
          <t>2021-11-30</t>
        </is>
      </c>
      <c r="B43" s="7" t="n">
        <v>-0.016555</v>
      </c>
      <c r="C43" s="7" t="n">
        <v>-0.004847</v>
      </c>
    </row>
    <row r="44">
      <c r="A44" t="inlineStr">
        <is>
          <t>2021-12-01</t>
        </is>
      </c>
      <c r="B44" s="7" t="n">
        <v>-0.013372</v>
      </c>
      <c r="C44" s="7" t="n">
        <v>-0.001515</v>
      </c>
    </row>
    <row r="45">
      <c r="A45" t="inlineStr">
        <is>
          <t>2021-12-02</t>
        </is>
      </c>
      <c r="B45" s="7" t="n">
        <v>-0.014397</v>
      </c>
      <c r="C45" s="7" t="n">
        <v>-0.001742</v>
      </c>
    </row>
    <row r="46">
      <c r="A46" t="inlineStr">
        <is>
          <t>2021-12-03</t>
        </is>
      </c>
      <c r="B46" s="7" t="n">
        <v>-0.012806</v>
      </c>
      <c r="C46" s="7" t="n">
        <v>0</v>
      </c>
    </row>
    <row r="47">
      <c r="A47" t="inlineStr">
        <is>
          <t>2021-12-04</t>
        </is>
      </c>
      <c r="B47" s="7" t="n"/>
      <c r="C47" s="7" t="n">
        <v>0</v>
      </c>
    </row>
    <row r="48">
      <c r="A48" t="inlineStr">
        <is>
          <t>2021-12-05</t>
        </is>
      </c>
      <c r="B48" s="7" t="n"/>
      <c r="C48" s="7" t="n">
        <v>0</v>
      </c>
    </row>
    <row r="49">
      <c r="A49" t="inlineStr">
        <is>
          <t>2021-12-06</t>
        </is>
      </c>
      <c r="B49" s="7" t="n">
        <v>-0.008879</v>
      </c>
      <c r="C49" s="7" t="n">
        <v>-0.001515</v>
      </c>
    </row>
    <row r="50">
      <c r="A50" t="inlineStr">
        <is>
          <t>2021-12-07</t>
        </is>
      </c>
      <c r="B50" s="7" t="n">
        <v>-0.000495</v>
      </c>
      <c r="C50" s="7" t="n">
        <v>-0.002954</v>
      </c>
    </row>
    <row r="51">
      <c r="A51" t="inlineStr">
        <is>
          <t>2021-12-08</t>
        </is>
      </c>
      <c r="B51" s="7" t="n">
        <v>0.008418999999999999</v>
      </c>
      <c r="C51" s="7" t="n">
        <v>-0.003257</v>
      </c>
    </row>
    <row r="52">
      <c r="A52" t="inlineStr">
        <is>
          <t>2021-12-09</t>
        </is>
      </c>
      <c r="B52" s="7" t="n">
        <v>0.009339</v>
      </c>
      <c r="C52" s="7" t="n">
        <v>-0.003257</v>
      </c>
    </row>
    <row r="53">
      <c r="A53" t="inlineStr">
        <is>
          <t>2021-12-10</t>
        </is>
      </c>
      <c r="B53" s="7" t="n">
        <v>0.01132</v>
      </c>
      <c r="C53" s="7" t="n">
        <v>-0.002272</v>
      </c>
    </row>
    <row r="54">
      <c r="A54" t="inlineStr">
        <is>
          <t>2021-12-11</t>
        </is>
      </c>
      <c r="B54" s="7" t="n"/>
      <c r="C54" s="7" t="n">
        <v>-0.002272</v>
      </c>
    </row>
    <row r="55">
      <c r="A55" t="inlineStr">
        <is>
          <t>2021-12-12</t>
        </is>
      </c>
      <c r="B55" s="7" t="n"/>
      <c r="C55" s="7" t="n">
        <v>-0.002272</v>
      </c>
    </row>
    <row r="56">
      <c r="A56" t="inlineStr">
        <is>
          <t>2021-12-13</t>
        </is>
      </c>
      <c r="B56" s="7" t="n">
        <v>0.019102</v>
      </c>
      <c r="C56" s="7" t="n">
        <v>-0.000682</v>
      </c>
    </row>
    <row r="57">
      <c r="A57" t="inlineStr">
        <is>
          <t>2021-12-14</t>
        </is>
      </c>
      <c r="B57" s="7" t="n">
        <v>0.011674</v>
      </c>
      <c r="C57" s="7" t="n">
        <v>-0.001818</v>
      </c>
    </row>
    <row r="58">
      <c r="A58" t="inlineStr">
        <is>
          <t>2021-12-15</t>
        </is>
      </c>
      <c r="B58" s="7" t="n">
        <v>0.033995</v>
      </c>
      <c r="C58" s="7" t="n">
        <v>-0.003257</v>
      </c>
    </row>
    <row r="59">
      <c r="A59" t="inlineStr">
        <is>
          <t>2021-12-16</t>
        </is>
      </c>
      <c r="B59" s="7" t="n">
        <v>0.043475</v>
      </c>
      <c r="C59" s="7" t="n">
        <v>-0.000985</v>
      </c>
    </row>
    <row r="60">
      <c r="A60" t="inlineStr">
        <is>
          <t>2021-12-17</t>
        </is>
      </c>
      <c r="B60" s="7" t="n">
        <v>0.033429</v>
      </c>
      <c r="C60" s="7" t="n">
        <v>-0.00106</v>
      </c>
    </row>
    <row r="61">
      <c r="A61" t="inlineStr">
        <is>
          <t>2021-12-18</t>
        </is>
      </c>
      <c r="B61" s="7" t="n"/>
      <c r="C61" s="7" t="n">
        <v>-0.00106</v>
      </c>
    </row>
    <row r="62">
      <c r="A62" t="inlineStr">
        <is>
          <t>2021-12-19</t>
        </is>
      </c>
      <c r="B62" s="7" t="n"/>
      <c r="C62" s="7" t="n">
        <v>-0.00106</v>
      </c>
    </row>
    <row r="63">
      <c r="A63" t="inlineStr">
        <is>
          <t>2021-12-20</t>
        </is>
      </c>
      <c r="B63" s="7" t="n">
        <v>0.029467</v>
      </c>
      <c r="C63" s="7" t="n">
        <v>-0.001515</v>
      </c>
    </row>
    <row r="64">
      <c r="A64" t="inlineStr">
        <is>
          <t>2021-12-21</t>
        </is>
      </c>
      <c r="B64" s="7" t="n">
        <v>0.030705</v>
      </c>
      <c r="C64" s="7" t="n">
        <v>-0.007043</v>
      </c>
    </row>
    <row r="65">
      <c r="A65" t="inlineStr">
        <is>
          <t>2021-12-22</t>
        </is>
      </c>
      <c r="B65" s="7" t="n">
        <v>0.043298</v>
      </c>
      <c r="C65" s="7" t="n">
        <v>-0.00409</v>
      </c>
    </row>
    <row r="66">
      <c r="A66" t="inlineStr">
        <is>
          <t>2021-12-23</t>
        </is>
      </c>
      <c r="B66" s="7" t="n">
        <v>0.04726</v>
      </c>
      <c r="C66" s="7" t="n">
        <v>-0.007271</v>
      </c>
    </row>
    <row r="67">
      <c r="A67" t="inlineStr">
        <is>
          <t>2021-12-24</t>
        </is>
      </c>
      <c r="B67" s="7" t="n">
        <v>0.047614</v>
      </c>
      <c r="C67" s="7" t="n">
        <v>-0.006437</v>
      </c>
    </row>
    <row r="68">
      <c r="A68" t="inlineStr">
        <is>
          <t>2021-12-25</t>
        </is>
      </c>
      <c r="B68" s="7" t="n"/>
      <c r="C68" s="7" t="n">
        <v>-0.006437</v>
      </c>
    </row>
    <row r="69">
      <c r="A69" t="inlineStr">
        <is>
          <t>2021-12-26</t>
        </is>
      </c>
      <c r="B69" s="7" t="n"/>
      <c r="C69" s="7" t="n">
        <v>-0.006437</v>
      </c>
    </row>
    <row r="70">
      <c r="A70" t="inlineStr">
        <is>
          <t>2021-12-27</t>
        </is>
      </c>
      <c r="B70" s="7" t="n"/>
      <c r="C70" s="7" t="n">
        <v>-0.006437</v>
      </c>
    </row>
    <row r="71">
      <c r="A71" t="inlineStr">
        <is>
          <t>2021-12-28</t>
        </is>
      </c>
      <c r="B71" s="7" t="n">
        <v>0.052991</v>
      </c>
      <c r="C71" s="7" t="n">
        <v>-0.007801</v>
      </c>
    </row>
    <row r="72">
      <c r="A72" t="inlineStr">
        <is>
          <t>2021-12-29</t>
        </is>
      </c>
      <c r="B72" s="7" t="n">
        <v>0.057024</v>
      </c>
      <c r="C72" s="7" t="n">
        <v>-0.009088000000000001</v>
      </c>
    </row>
    <row r="73">
      <c r="A73" t="inlineStr">
        <is>
          <t>2021-12-30</t>
        </is>
      </c>
      <c r="B73" s="7" t="n">
        <v>0.059818</v>
      </c>
      <c r="C73" s="7" t="n">
        <v>-0.009088000000000001</v>
      </c>
    </row>
    <row r="74">
      <c r="A74" t="inlineStr">
        <is>
          <t>2021-12-31</t>
        </is>
      </c>
      <c r="B74" s="7" t="n">
        <v>0.056104</v>
      </c>
      <c r="C74" s="7" t="n">
        <v>-0.00674</v>
      </c>
    </row>
    <row r="75">
      <c r="A75" t="inlineStr">
        <is>
          <t>2022-01-01</t>
        </is>
      </c>
      <c r="B75" s="7" t="n"/>
      <c r="C75" s="7" t="n">
        <v>-0.00674</v>
      </c>
    </row>
    <row r="76">
      <c r="A76" t="inlineStr">
        <is>
          <t>2022-01-02</t>
        </is>
      </c>
      <c r="B76" s="7" t="n"/>
      <c r="C76" s="7" t="n">
        <v>-0.00674</v>
      </c>
    </row>
    <row r="77">
      <c r="A77" t="inlineStr">
        <is>
          <t>2022-01-03</t>
        </is>
      </c>
      <c r="B77" s="7" t="n">
        <v>0.047225</v>
      </c>
      <c r="C77" s="7" t="n">
        <v>-0.014465</v>
      </c>
    </row>
    <row r="78">
      <c r="A78" t="inlineStr">
        <is>
          <t>2022-01-04</t>
        </is>
      </c>
      <c r="B78" s="7" t="n">
        <v>0.029042</v>
      </c>
      <c r="C78" s="7" t="n">
        <v>-0.015526</v>
      </c>
    </row>
    <row r="79">
      <c r="A79" t="inlineStr">
        <is>
          <t>2022-01-05</t>
        </is>
      </c>
      <c r="B79" s="7" t="n">
        <v>0.018855</v>
      </c>
      <c r="C79" s="7" t="n">
        <v>-0.015223</v>
      </c>
    </row>
    <row r="80">
      <c r="A80" t="inlineStr">
        <is>
          <t>2022-01-06</t>
        </is>
      </c>
      <c r="B80" s="7" t="n">
        <v>0.005766</v>
      </c>
      <c r="C80" s="7" t="n">
        <v>-0.018404</v>
      </c>
    </row>
    <row r="81">
      <c r="A81" t="inlineStr">
        <is>
          <t>2022-01-07</t>
        </is>
      </c>
      <c r="B81" s="7" t="n">
        <v>0.000955</v>
      </c>
      <c r="C81" s="7" t="n">
        <v>-0.018404</v>
      </c>
    </row>
    <row r="82">
      <c r="A82" t="inlineStr">
        <is>
          <t>2022-01-08</t>
        </is>
      </c>
      <c r="B82" s="7" t="n"/>
      <c r="C82" s="7" t="n">
        <v>-0.018404</v>
      </c>
    </row>
    <row r="83">
      <c r="A83" t="inlineStr">
        <is>
          <t>2022-01-09</t>
        </is>
      </c>
      <c r="B83" s="7" t="n"/>
      <c r="C83" s="7" t="n">
        <v>-0.018404</v>
      </c>
    </row>
    <row r="84">
      <c r="A84" t="inlineStr">
        <is>
          <t>2022-01-10</t>
        </is>
      </c>
      <c r="B84" s="7" t="n">
        <v>0.00665</v>
      </c>
      <c r="C84" s="7" t="n">
        <v>-0.019615</v>
      </c>
    </row>
    <row r="85">
      <c r="A85" t="inlineStr">
        <is>
          <t>2022-01-11</t>
        </is>
      </c>
      <c r="B85" s="7" t="n">
        <v>0.013265</v>
      </c>
      <c r="C85" s="7" t="n">
        <v>-0.019237</v>
      </c>
    </row>
    <row r="86">
      <c r="A86" t="inlineStr">
        <is>
          <t>2022-01-12</t>
        </is>
      </c>
      <c r="B86" s="7" t="n">
        <v>0.009834000000000001</v>
      </c>
      <c r="C86" s="7" t="n">
        <v>-0.01439</v>
      </c>
    </row>
    <row r="87">
      <c r="A87" t="inlineStr">
        <is>
          <t>2022-01-13</t>
        </is>
      </c>
      <c r="B87" s="7" t="n">
        <v>-0.007782</v>
      </c>
      <c r="C87" s="7" t="n">
        <v>-0.011209</v>
      </c>
    </row>
    <row r="88">
      <c r="A88" t="inlineStr">
        <is>
          <t>2022-01-14</t>
        </is>
      </c>
      <c r="B88" s="7" t="n">
        <v>-0.010117</v>
      </c>
      <c r="C88" s="7" t="n">
        <v>-0.01651</v>
      </c>
    </row>
    <row r="89">
      <c r="A89" t="inlineStr">
        <is>
          <t>2022-01-15</t>
        </is>
      </c>
      <c r="B89" s="7" t="n"/>
      <c r="C89" s="7" t="n">
        <v>-0.01651</v>
      </c>
    </row>
    <row r="90">
      <c r="A90" t="inlineStr">
        <is>
          <t>2022-01-16</t>
        </is>
      </c>
      <c r="B90" s="7" t="n"/>
      <c r="C90" s="7" t="n">
        <v>-0.01651</v>
      </c>
    </row>
    <row r="91">
      <c r="A91" t="inlineStr">
        <is>
          <t>2022-01-17</t>
        </is>
      </c>
      <c r="B91" s="7" t="n">
        <v>-0.007887999999999999</v>
      </c>
      <c r="C91" s="7" t="n">
        <v>-0.020524</v>
      </c>
    </row>
    <row r="92">
      <c r="A92" t="inlineStr">
        <is>
          <t>2022-01-18</t>
        </is>
      </c>
      <c r="B92" s="7" t="n">
        <v>-0.022958</v>
      </c>
      <c r="C92" s="7" t="n">
        <v>-0.023781</v>
      </c>
    </row>
    <row r="93">
      <c r="A93" t="inlineStr">
        <is>
          <t>2022-01-19</t>
        </is>
      </c>
      <c r="B93" s="7" t="n">
        <v>-0.026743</v>
      </c>
      <c r="C93" s="7" t="n">
        <v>-0.022645</v>
      </c>
    </row>
    <row r="94">
      <c r="A94" t="inlineStr">
        <is>
          <t>2022-01-20</t>
        </is>
      </c>
      <c r="B94" s="7" t="n">
        <v>-0.02883</v>
      </c>
      <c r="C94" s="7" t="n">
        <v>-0.02166</v>
      </c>
    </row>
    <row r="95">
      <c r="A95" t="inlineStr">
        <is>
          <t>2022-01-21</t>
        </is>
      </c>
      <c r="B95" s="7" t="n">
        <v>-0.038028</v>
      </c>
      <c r="C95" s="7" t="n">
        <v>-0.018934</v>
      </c>
    </row>
    <row r="96">
      <c r="A96" t="inlineStr">
        <is>
          <t>2022-01-22</t>
        </is>
      </c>
      <c r="B96" s="7" t="n"/>
      <c r="C96" s="7" t="n">
        <v>-0.018934</v>
      </c>
    </row>
    <row r="97">
      <c r="A97" t="inlineStr">
        <is>
          <t>2022-01-23</t>
        </is>
      </c>
      <c r="B97" s="7" t="n"/>
      <c r="C97" s="7" t="n">
        <v>-0.018934</v>
      </c>
    </row>
    <row r="98">
      <c r="A98" t="inlineStr">
        <is>
          <t>2022-01-24</t>
        </is>
      </c>
      <c r="B98" s="7" t="n">
        <v>-0.046659</v>
      </c>
      <c r="C98" s="7" t="n">
        <v>-0.020751</v>
      </c>
    </row>
    <row r="99">
      <c r="A99" t="inlineStr">
        <is>
          <t>2022-01-25</t>
        </is>
      </c>
      <c r="B99" s="7" t="n">
        <v>-0.053628</v>
      </c>
      <c r="C99" s="7" t="n">
        <v>-0.024084</v>
      </c>
    </row>
    <row r="100">
      <c r="A100" t="inlineStr">
        <is>
          <t>2022-01-26</t>
        </is>
      </c>
      <c r="B100" s="7" t="n">
        <v>-0.05759</v>
      </c>
      <c r="C100" s="7" t="n">
        <v>-0.02628</v>
      </c>
    </row>
    <row r="101">
      <c r="A101" t="inlineStr">
        <is>
          <t>2022-01-27</t>
        </is>
      </c>
      <c r="B101" s="7" t="n">
        <v>-0.058757</v>
      </c>
      <c r="C101" s="7" t="n">
        <v>-0.03196</v>
      </c>
    </row>
    <row r="102">
      <c r="A102" t="inlineStr">
        <is>
          <t>2022-01-28</t>
        </is>
      </c>
      <c r="B102" s="7" t="n">
        <v>-0.040044</v>
      </c>
      <c r="C102" s="7" t="n">
        <v>-0.031809</v>
      </c>
    </row>
    <row r="103">
      <c r="A103" t="inlineStr">
        <is>
          <t>2022-01-29</t>
        </is>
      </c>
      <c r="B103" s="7" t="n"/>
      <c r="C103" s="7" t="n">
        <v>-0.031809</v>
      </c>
    </row>
    <row r="104">
      <c r="A104" t="inlineStr">
        <is>
          <t>2022-01-30</t>
        </is>
      </c>
      <c r="B104" s="7" t="n"/>
      <c r="C104" s="7" t="n">
        <v>-0.031809</v>
      </c>
    </row>
    <row r="105">
      <c r="A105" t="inlineStr">
        <is>
          <t>2022-01-31</t>
        </is>
      </c>
      <c r="B105" s="7" t="n">
        <v>-0.031271</v>
      </c>
      <c r="C105" s="7" t="n">
        <v>-0.032263</v>
      </c>
    </row>
    <row r="106">
      <c r="A106" t="inlineStr">
        <is>
          <t>2022-02-01</t>
        </is>
      </c>
      <c r="B106" s="7" t="n"/>
      <c r="C106" s="7" t="n">
        <v>-0.032263</v>
      </c>
    </row>
    <row r="107">
      <c r="A107" t="inlineStr">
        <is>
          <t>2022-02-02</t>
        </is>
      </c>
      <c r="B107" s="7" t="n"/>
      <c r="C107" s="7" t="n">
        <v>-0.032263</v>
      </c>
    </row>
    <row r="108">
      <c r="A108" t="inlineStr">
        <is>
          <t>2022-02-03</t>
        </is>
      </c>
      <c r="B108" s="7" t="n"/>
      <c r="C108" s="7" t="n">
        <v>-0.032263</v>
      </c>
    </row>
    <row r="109">
      <c r="A109" t="inlineStr">
        <is>
          <t>2022-02-04</t>
        </is>
      </c>
      <c r="B109" s="7" t="n">
        <v>-0.026814</v>
      </c>
      <c r="C109" s="7" t="n">
        <v>-0.038625</v>
      </c>
    </row>
    <row r="110">
      <c r="A110" t="inlineStr">
        <is>
          <t>2022-02-05</t>
        </is>
      </c>
      <c r="B110" s="7" t="n"/>
      <c r="C110" s="7" t="n">
        <v>-0.038625</v>
      </c>
    </row>
    <row r="111">
      <c r="A111" t="inlineStr">
        <is>
          <t>2022-02-06</t>
        </is>
      </c>
      <c r="B111" s="7" t="n"/>
      <c r="C111" s="7" t="n">
        <v>-0.038625</v>
      </c>
    </row>
    <row r="112">
      <c r="A112" t="inlineStr">
        <is>
          <t>2022-02-07</t>
        </is>
      </c>
      <c r="B112" s="7" t="n">
        <v>-0.025646</v>
      </c>
      <c r="C112" s="7" t="n">
        <v>-0.040594</v>
      </c>
    </row>
    <row r="113">
      <c r="A113" t="inlineStr">
        <is>
          <t>2022-02-08</t>
        </is>
      </c>
      <c r="B113" s="7" t="n">
        <v>-0.023347</v>
      </c>
      <c r="C113" s="7" t="n">
        <v>-0.044078</v>
      </c>
    </row>
    <row r="114">
      <c r="A114" t="inlineStr">
        <is>
          <t>2022-02-09</t>
        </is>
      </c>
      <c r="B114" s="7" t="n">
        <v>-0.011355</v>
      </c>
      <c r="C114" s="7" t="n">
        <v>-0.041048</v>
      </c>
    </row>
    <row r="115">
      <c r="A115" t="inlineStr">
        <is>
          <t>2022-02-10</t>
        </is>
      </c>
      <c r="B115" s="7" t="n">
        <v>-0.02501</v>
      </c>
      <c r="C115" s="7" t="n">
        <v>-0.045062</v>
      </c>
    </row>
    <row r="116">
      <c r="A116" t="inlineStr">
        <is>
          <t>2022-02-11</t>
        </is>
      </c>
      <c r="B116" s="7" t="n">
        <v>-0.037568</v>
      </c>
      <c r="C116" s="7" t="n">
        <v>-0.046122</v>
      </c>
    </row>
    <row r="117">
      <c r="A117" t="inlineStr">
        <is>
          <t>2022-02-12</t>
        </is>
      </c>
      <c r="B117" s="7" t="n"/>
      <c r="C117" s="7" t="n">
        <v>-0.046122</v>
      </c>
    </row>
    <row r="118">
      <c r="A118" t="inlineStr">
        <is>
          <t>2022-02-13</t>
        </is>
      </c>
      <c r="B118" s="7" t="n"/>
      <c r="C118" s="7" t="n">
        <v>-0.046122</v>
      </c>
    </row>
    <row r="119">
      <c r="A119" t="inlineStr">
        <is>
          <t>2022-02-14</t>
        </is>
      </c>
      <c r="B119" s="7" t="n">
        <v>-0.049453</v>
      </c>
      <c r="C119" s="7" t="n">
        <v>-0.051878</v>
      </c>
    </row>
    <row r="120">
      <c r="A120" t="inlineStr">
        <is>
          <t>2022-02-15</t>
        </is>
      </c>
      <c r="B120" s="7" t="n">
        <v>-0.036825</v>
      </c>
      <c r="C120" s="7" t="n">
        <v>-0.052711</v>
      </c>
    </row>
    <row r="121">
      <c r="A121" t="inlineStr">
        <is>
          <t>2022-02-16</t>
        </is>
      </c>
      <c r="B121" s="7" t="n">
        <v>-0.034455</v>
      </c>
      <c r="C121" s="7" t="n">
        <v>-0.050894</v>
      </c>
    </row>
    <row r="122">
      <c r="A122" t="inlineStr">
        <is>
          <t>2022-02-17</t>
        </is>
      </c>
      <c r="B122" s="7" t="n">
        <v>-0.05009</v>
      </c>
      <c r="C122" s="7" t="n">
        <v>-0.048016</v>
      </c>
    </row>
    <row r="123">
      <c r="A123" t="inlineStr">
        <is>
          <t>2022-02-18</t>
        </is>
      </c>
      <c r="B123" s="7" t="n">
        <v>-0.059075</v>
      </c>
      <c r="C123" s="7" t="n">
        <v>-0.047258</v>
      </c>
    </row>
    <row r="124">
      <c r="A124" t="inlineStr">
        <is>
          <t>2022-02-19</t>
        </is>
      </c>
      <c r="B124" s="7" t="n"/>
      <c r="C124" s="7" t="n">
        <v>-0.047258</v>
      </c>
    </row>
    <row r="125">
      <c r="A125" t="inlineStr">
        <is>
          <t>2022-02-20</t>
        </is>
      </c>
      <c r="B125" s="7" t="n"/>
      <c r="C125" s="7" t="n">
        <v>-0.047258</v>
      </c>
    </row>
    <row r="126">
      <c r="A126" t="inlineStr">
        <is>
          <t>2022-02-21</t>
        </is>
      </c>
      <c r="B126" s="7" t="n">
        <v>-0.058226</v>
      </c>
      <c r="C126" s="7" t="n">
        <v>-0.047713</v>
      </c>
    </row>
    <row r="127">
      <c r="A127" t="inlineStr">
        <is>
          <t>2022-02-22</t>
        </is>
      </c>
      <c r="B127" s="7" t="n">
        <v>-0.061835</v>
      </c>
      <c r="C127" s="7" t="n">
        <v>-0.051651</v>
      </c>
    </row>
    <row r="128">
      <c r="A128" t="inlineStr">
        <is>
          <t>2022-02-23</t>
        </is>
      </c>
      <c r="B128" s="7" t="n">
        <v>-0.06745900000000001</v>
      </c>
      <c r="C128" s="7" t="n">
        <v>-0.05203</v>
      </c>
    </row>
    <row r="129">
      <c r="A129" t="inlineStr">
        <is>
          <t>2022-02-24</t>
        </is>
      </c>
      <c r="B129" s="7" t="n">
        <v>-0.065054</v>
      </c>
      <c r="C129" s="7" t="n">
        <v>-0.060058</v>
      </c>
    </row>
    <row r="130">
      <c r="A130" t="inlineStr">
        <is>
          <t>2022-02-25</t>
        </is>
      </c>
      <c r="B130" s="7" t="n">
        <v>-0.038912</v>
      </c>
      <c r="C130" s="7" t="n">
        <v>-0.056422</v>
      </c>
    </row>
    <row r="131">
      <c r="A131" t="inlineStr">
        <is>
          <t>2022-02-26</t>
        </is>
      </c>
      <c r="B131" s="7" t="n"/>
      <c r="C131" s="7" t="n">
        <v>-0.056422</v>
      </c>
    </row>
    <row r="132">
      <c r="A132" t="inlineStr">
        <is>
          <t>2022-02-27</t>
        </is>
      </c>
      <c r="B132" s="7" t="n"/>
      <c r="C132" s="7" t="n">
        <v>-0.056422</v>
      </c>
    </row>
    <row r="133">
      <c r="A133" t="inlineStr">
        <is>
          <t>2022-02-28</t>
        </is>
      </c>
      <c r="B133" s="7" t="n">
        <v>-0.040928</v>
      </c>
      <c r="C133" s="7" t="n">
        <v>-0.050288</v>
      </c>
    </row>
    <row r="134">
      <c r="A134" t="inlineStr">
        <is>
          <t>2022-03-01</t>
        </is>
      </c>
      <c r="B134" s="7" t="n">
        <v>-0.044218</v>
      </c>
      <c r="C134" s="7" t="n">
        <v>-0.043244</v>
      </c>
    </row>
    <row r="135">
      <c r="A135" t="inlineStr">
        <is>
          <t>2022-03-02</t>
        </is>
      </c>
      <c r="B135" s="7" t="n">
        <v>-0.03449</v>
      </c>
      <c r="C135" s="7" t="n">
        <v>-0.052105</v>
      </c>
    </row>
    <row r="136">
      <c r="A136" t="inlineStr">
        <is>
          <t>2022-03-03</t>
        </is>
      </c>
      <c r="B136" s="7" t="n">
        <v>-0.036789</v>
      </c>
      <c r="C136" s="7" t="n">
        <v>-0.052636</v>
      </c>
    </row>
    <row r="137">
      <c r="A137" t="inlineStr">
        <is>
          <t>2022-03-04</t>
        </is>
      </c>
      <c r="B137" s="7" t="n">
        <v>-0.038487</v>
      </c>
      <c r="C137" s="7" t="n">
        <v>-0.051954</v>
      </c>
    </row>
    <row r="138">
      <c r="A138" t="inlineStr">
        <is>
          <t>2022-03-05</t>
        </is>
      </c>
      <c r="B138" s="7" t="n"/>
      <c r="C138" s="7" t="n">
        <v>-0.051954</v>
      </c>
    </row>
    <row r="139">
      <c r="A139" t="inlineStr">
        <is>
          <t>2022-03-06</t>
        </is>
      </c>
      <c r="B139" s="7" t="n"/>
      <c r="C139" s="7" t="n">
        <v>-0.051954</v>
      </c>
    </row>
    <row r="140">
      <c r="A140" t="inlineStr">
        <is>
          <t>2022-03-07</t>
        </is>
      </c>
      <c r="B140" s="7" t="n">
        <v>-0.053168</v>
      </c>
      <c r="C140" s="7" t="n">
        <v>-0.059679</v>
      </c>
    </row>
    <row r="141">
      <c r="A141" t="inlineStr">
        <is>
          <t>2022-03-08</t>
        </is>
      </c>
      <c r="B141" s="7" t="n">
        <v>-0.066964</v>
      </c>
      <c r="C141" s="7" t="n">
        <v>-0.066041</v>
      </c>
    </row>
    <row r="142">
      <c r="A142" t="inlineStr">
        <is>
          <t>2022-03-09</t>
        </is>
      </c>
      <c r="B142" s="7" t="n">
        <v>-0.045845</v>
      </c>
      <c r="C142" s="7" t="n">
        <v>-0.06460200000000001</v>
      </c>
    </row>
    <row r="143">
      <c r="A143" t="inlineStr">
        <is>
          <t>2022-03-10</t>
        </is>
      </c>
      <c r="B143" s="7" t="n">
        <v>-0.045916</v>
      </c>
      <c r="C143" s="7" t="n">
        <v>-0.0696</v>
      </c>
    </row>
    <row r="144">
      <c r="A144" t="inlineStr">
        <is>
          <t>2022-03-11</t>
        </is>
      </c>
      <c r="B144" s="7" t="n">
        <v>-0.054583</v>
      </c>
      <c r="C144" s="7" t="n">
        <v>-0.071645</v>
      </c>
    </row>
    <row r="145">
      <c r="A145" t="inlineStr">
        <is>
          <t>2022-03-12</t>
        </is>
      </c>
      <c r="B145" s="7" t="n"/>
      <c r="C145" s="7" t="n">
        <v>-0.071645</v>
      </c>
    </row>
    <row r="146">
      <c r="A146" t="inlineStr">
        <is>
          <t>2022-03-13</t>
        </is>
      </c>
      <c r="B146" s="7" t="n"/>
      <c r="C146" s="7" t="n">
        <v>-0.071645</v>
      </c>
    </row>
    <row r="147">
      <c r="A147" t="inlineStr">
        <is>
          <t>2022-03-14</t>
        </is>
      </c>
      <c r="B147" s="7" t="n">
        <v>-0.050267</v>
      </c>
      <c r="C147" s="7" t="n">
        <v>-0.077477</v>
      </c>
    </row>
    <row r="148">
      <c r="A148" t="inlineStr">
        <is>
          <t>2022-03-15</t>
        </is>
      </c>
      <c r="B148" s="7" t="n">
        <v>-0.036259</v>
      </c>
      <c r="C148" s="7" t="n">
        <v>-0.078764</v>
      </c>
    </row>
    <row r="149">
      <c r="A149" t="inlineStr">
        <is>
          <t>2022-03-16</t>
        </is>
      </c>
      <c r="B149" s="7" t="n">
        <v>-0.021932</v>
      </c>
      <c r="C149" s="7" t="n">
        <v>-0.07800700000000001</v>
      </c>
    </row>
    <row r="150">
      <c r="A150" t="inlineStr">
        <is>
          <t>2022-03-17</t>
        </is>
      </c>
      <c r="B150" s="7" t="n">
        <v>-0.004139</v>
      </c>
      <c r="C150" s="7" t="n">
        <v>-0.072781</v>
      </c>
    </row>
    <row r="151">
      <c r="A151" t="inlineStr">
        <is>
          <t>2022-03-18</t>
        </is>
      </c>
      <c r="B151" s="7" t="n">
        <v>0.005625</v>
      </c>
      <c r="C151" s="7" t="n">
        <v>-0.072478</v>
      </c>
    </row>
    <row r="152">
      <c r="A152" t="inlineStr">
        <is>
          <t>2022-03-19</t>
        </is>
      </c>
      <c r="B152" s="7" t="n"/>
      <c r="C152" s="7" t="n">
        <v>-0.072478</v>
      </c>
    </row>
    <row r="153">
      <c r="A153" t="inlineStr">
        <is>
          <t>2022-03-20</t>
        </is>
      </c>
      <c r="B153" s="7" t="n"/>
      <c r="C153" s="7" t="n">
        <v>-0.072478</v>
      </c>
    </row>
    <row r="154">
      <c r="A154" t="inlineStr">
        <is>
          <t>2022-03-21</t>
        </is>
      </c>
      <c r="B154" s="7" t="n">
        <v>0.003856</v>
      </c>
      <c r="C154" s="7" t="n">
        <v>-0.077931</v>
      </c>
    </row>
    <row r="155">
      <c r="A155" t="inlineStr">
        <is>
          <t>2022-03-22</t>
        </is>
      </c>
      <c r="B155" s="7" t="n">
        <v>0.004669</v>
      </c>
      <c r="C155" s="7" t="n">
        <v>-0.082702</v>
      </c>
    </row>
    <row r="156">
      <c r="A156" t="inlineStr">
        <is>
          <t>2022-03-23</t>
        </is>
      </c>
      <c r="B156" s="7" t="n">
        <v>-0.010046</v>
      </c>
      <c r="C156" s="7" t="n">
        <v>-0.081188</v>
      </c>
    </row>
    <row r="157">
      <c r="A157" t="inlineStr">
        <is>
          <t>2022-03-24</t>
        </is>
      </c>
      <c r="B157" s="7" t="n">
        <v>0.000212</v>
      </c>
      <c r="C157" s="7" t="n">
        <v>-0.082626</v>
      </c>
    </row>
    <row r="158">
      <c r="A158" t="inlineStr">
        <is>
          <t>2022-03-25</t>
        </is>
      </c>
      <c r="B158" s="7" t="n">
        <v>0.002688</v>
      </c>
      <c r="C158" s="7" t="n">
        <v>-0.08777600000000001</v>
      </c>
    </row>
    <row r="159">
      <c r="A159" t="inlineStr">
        <is>
          <t>2022-03-26</t>
        </is>
      </c>
      <c r="B159" s="7" t="n"/>
      <c r="C159" s="7" t="n">
        <v>-0.08777600000000001</v>
      </c>
    </row>
    <row r="160">
      <c r="A160" t="inlineStr">
        <is>
          <t>2022-03-27</t>
        </is>
      </c>
      <c r="B160" s="7" t="n"/>
      <c r="C160" s="7" t="n">
        <v>-0.08777600000000001</v>
      </c>
    </row>
    <row r="161">
      <c r="A161" t="inlineStr">
        <is>
          <t>2022-03-28</t>
        </is>
      </c>
      <c r="B161" s="7" t="n">
        <v>0.007535</v>
      </c>
      <c r="C161" s="7" t="n">
        <v>-0.089064</v>
      </c>
    </row>
    <row r="162">
      <c r="A162" t="inlineStr">
        <is>
          <t>2022-03-29</t>
        </is>
      </c>
      <c r="B162" s="7" t="n">
        <v>0.017581</v>
      </c>
      <c r="C162" s="7" t="n">
        <v>-0.083687</v>
      </c>
    </row>
    <row r="163">
      <c r="A163" t="inlineStr">
        <is>
          <t>2022-03-30</t>
        </is>
      </c>
      <c r="B163" s="7" t="n">
        <v>0.020553</v>
      </c>
      <c r="C163" s="7" t="n">
        <v>-0.080127</v>
      </c>
    </row>
    <row r="164">
      <c r="A164" t="inlineStr">
        <is>
          <t>2022-03-31</t>
        </is>
      </c>
      <c r="B164" s="7" t="n">
        <v>0.010895</v>
      </c>
      <c r="C164" s="7" t="n">
        <v>-0.076643</v>
      </c>
    </row>
    <row r="165">
      <c r="A165" t="inlineStr">
        <is>
          <t>2022-04-01</t>
        </is>
      </c>
      <c r="B165" s="7" t="n">
        <v>0.019102</v>
      </c>
      <c r="C165" s="7" t="n">
        <v>-0.08164200000000001</v>
      </c>
    </row>
    <row r="166">
      <c r="A166" t="inlineStr">
        <is>
          <t>2022-04-02</t>
        </is>
      </c>
      <c r="B166" s="7" t="n"/>
      <c r="C166" s="7" t="n">
        <v>-0.08164200000000001</v>
      </c>
    </row>
    <row r="167">
      <c r="A167" t="inlineStr">
        <is>
          <t>2022-04-03</t>
        </is>
      </c>
      <c r="B167" s="7" t="n"/>
      <c r="C167" s="7" t="n">
        <v>-0.08164200000000001</v>
      </c>
    </row>
    <row r="168">
      <c r="A168" t="inlineStr">
        <is>
          <t>2022-04-04</t>
        </is>
      </c>
      <c r="B168" s="7" t="n">
        <v>0.01889</v>
      </c>
      <c r="C168" s="7" t="n">
        <v>-0.082021</v>
      </c>
    </row>
    <row r="169">
      <c r="A169" t="inlineStr">
        <is>
          <t>2022-04-05</t>
        </is>
      </c>
      <c r="B169" s="7" t="n"/>
      <c r="C169" s="7" t="n">
        <v>-0.082021</v>
      </c>
    </row>
    <row r="170">
      <c r="A170" t="inlineStr">
        <is>
          <t>2022-04-06</t>
        </is>
      </c>
      <c r="B170" s="7" t="n">
        <v>0.032403</v>
      </c>
      <c r="C170" s="7" t="n">
        <v>-0.093608</v>
      </c>
    </row>
    <row r="171">
      <c r="A171" t="inlineStr">
        <is>
          <t>2022-04-07</t>
        </is>
      </c>
      <c r="B171" s="7" t="n">
        <v>0.049524</v>
      </c>
      <c r="C171" s="7" t="n">
        <v>-0.096334</v>
      </c>
    </row>
    <row r="172">
      <c r="A172" t="inlineStr">
        <is>
          <t>2022-04-08</t>
        </is>
      </c>
      <c r="B172" s="7" t="n">
        <v>0.053981</v>
      </c>
      <c r="C172" s="7" t="n">
        <v>-0.100576</v>
      </c>
    </row>
    <row r="173">
      <c r="A173" t="inlineStr">
        <is>
          <t>2022-04-09</t>
        </is>
      </c>
      <c r="B173" s="7" t="n"/>
      <c r="C173" s="7" t="n">
        <v>-0.100576</v>
      </c>
    </row>
    <row r="174">
      <c r="A174" t="inlineStr">
        <is>
          <t>2022-04-10</t>
        </is>
      </c>
      <c r="B174" s="7" t="n"/>
      <c r="C174" s="7" t="n">
        <v>-0.100576</v>
      </c>
    </row>
    <row r="175">
      <c r="A175" t="inlineStr">
        <is>
          <t>2022-04-11</t>
        </is>
      </c>
      <c r="B175" s="7" t="n">
        <v>0.03594</v>
      </c>
      <c r="C175" s="7" t="n">
        <v>-0.10459</v>
      </c>
    </row>
    <row r="176">
      <c r="A176" t="inlineStr">
        <is>
          <t>2022-04-12</t>
        </is>
      </c>
      <c r="B176" s="7" t="n">
        <v>0.023241</v>
      </c>
      <c r="C176" s="7" t="n">
        <v>-0.103605</v>
      </c>
    </row>
    <row r="177">
      <c r="A177" t="inlineStr">
        <is>
          <t>2022-04-13</t>
        </is>
      </c>
      <c r="B177" s="7" t="n">
        <v>0.030528</v>
      </c>
      <c r="C177" s="7" t="n">
        <v>-0.103832</v>
      </c>
    </row>
    <row r="178">
      <c r="A178" t="inlineStr">
        <is>
          <t>2022-04-14</t>
        </is>
      </c>
      <c r="B178" s="7" t="n">
        <v>0.024762</v>
      </c>
      <c r="C178" s="7" t="n">
        <v>-0.11027</v>
      </c>
    </row>
    <row r="179">
      <c r="A179" t="inlineStr">
        <is>
          <t>2022-04-15</t>
        </is>
      </c>
      <c r="B179" s="7" t="n"/>
      <c r="C179" s="7" t="n">
        <v>-0.11027</v>
      </c>
    </row>
    <row r="180">
      <c r="A180" t="inlineStr">
        <is>
          <t>2022-04-16</t>
        </is>
      </c>
      <c r="B180" s="7" t="n"/>
      <c r="C180" s="7" t="n">
        <v>-0.11027</v>
      </c>
    </row>
    <row r="181">
      <c r="A181" t="inlineStr">
        <is>
          <t>2022-04-17</t>
        </is>
      </c>
      <c r="B181" s="7" t="n"/>
      <c r="C181" s="7" t="n">
        <v>-0.11027</v>
      </c>
    </row>
    <row r="182">
      <c r="A182" t="inlineStr">
        <is>
          <t>2022-04-18</t>
        </is>
      </c>
      <c r="B182" s="7" t="n"/>
      <c r="C182" s="7" t="n">
        <v>-0.11027</v>
      </c>
    </row>
    <row r="183">
      <c r="A183" t="inlineStr">
        <is>
          <t>2022-04-19</t>
        </is>
      </c>
      <c r="B183" s="7" t="n">
        <v>0.016449</v>
      </c>
      <c r="C183" s="7" t="n">
        <v>-0.116707</v>
      </c>
    </row>
    <row r="184">
      <c r="A184" t="inlineStr">
        <is>
          <t>2022-04-20</t>
        </is>
      </c>
      <c r="B184" s="7" t="n">
        <v>0.026389</v>
      </c>
      <c r="C184" s="7" t="n">
        <v>-0.110951</v>
      </c>
    </row>
    <row r="185">
      <c r="A185" t="inlineStr">
        <is>
          <t>2022-04-21</t>
        </is>
      </c>
      <c r="B185" s="7" t="n">
        <v>0.012806</v>
      </c>
      <c r="C185" s="7" t="n">
        <v>-0.116328</v>
      </c>
    </row>
    <row r="186">
      <c r="A186" t="inlineStr">
        <is>
          <t>2022-04-22</t>
        </is>
      </c>
      <c r="B186" s="7" t="n">
        <v>-0.017652</v>
      </c>
      <c r="C186" s="7" t="n">
        <v>-0.120797</v>
      </c>
    </row>
    <row r="187">
      <c r="A187" t="inlineStr">
        <is>
          <t>2022-04-23</t>
        </is>
      </c>
      <c r="B187" s="7" t="n"/>
      <c r="C187" s="7" t="n">
        <v>-0.120797</v>
      </c>
    </row>
    <row r="188">
      <c r="A188" t="inlineStr">
        <is>
          <t>2022-04-24</t>
        </is>
      </c>
      <c r="B188" s="7" t="n"/>
      <c r="C188" s="7" t="n">
        <v>-0.120797</v>
      </c>
    </row>
    <row r="189">
      <c r="A189" t="inlineStr">
        <is>
          <t>2022-04-25</t>
        </is>
      </c>
      <c r="B189" s="7" t="n">
        <v>-0.014928</v>
      </c>
      <c r="C189" s="7" t="n">
        <v>-0.119509</v>
      </c>
    </row>
    <row r="190">
      <c r="A190" t="inlineStr">
        <is>
          <t>2022-04-26</t>
        </is>
      </c>
      <c r="B190" s="7" t="n">
        <v>-0.035233</v>
      </c>
      <c r="C190" s="7" t="n">
        <v>-0.119131</v>
      </c>
    </row>
    <row r="191">
      <c r="A191" t="inlineStr">
        <is>
          <t>2022-04-27</t>
        </is>
      </c>
      <c r="B191" s="7" t="n">
        <v>-0.034066</v>
      </c>
      <c r="C191" s="7" t="n">
        <v>-0.126553</v>
      </c>
    </row>
    <row r="192">
      <c r="A192" t="inlineStr">
        <is>
          <t>2022-04-28</t>
        </is>
      </c>
      <c r="B192" s="7" t="n">
        <v>-0.022463</v>
      </c>
      <c r="C192" s="7" t="n">
        <v>-0.131551</v>
      </c>
    </row>
    <row r="193">
      <c r="A193" t="inlineStr">
        <is>
          <t>2022-04-29</t>
        </is>
      </c>
      <c r="B193" s="7" t="n">
        <v>-0.036683</v>
      </c>
      <c r="C193" s="7" t="n">
        <v>-0.131097</v>
      </c>
    </row>
    <row r="194">
      <c r="A194" t="inlineStr">
        <is>
          <t>2022-04-30</t>
        </is>
      </c>
      <c r="B194" s="7" t="n"/>
      <c r="C194" s="7" t="n">
        <v>-0.131097</v>
      </c>
    </row>
    <row r="195">
      <c r="A195" t="inlineStr">
        <is>
          <t>2022-05-01</t>
        </is>
      </c>
      <c r="B195" s="7" t="n"/>
      <c r="C195" s="7" t="n">
        <v>-0.131097</v>
      </c>
    </row>
    <row r="196">
      <c r="A196" t="inlineStr">
        <is>
          <t>2022-05-02</t>
        </is>
      </c>
      <c r="B196" s="7" t="n"/>
      <c r="C196" s="7" t="n">
        <v>-0.131097</v>
      </c>
    </row>
    <row r="197">
      <c r="A197" t="inlineStr">
        <is>
          <t>2022-05-03</t>
        </is>
      </c>
      <c r="B197" s="7" t="n">
        <v>-0.040716</v>
      </c>
      <c r="C197" s="7" t="n">
        <v>-0.135262</v>
      </c>
    </row>
    <row r="198">
      <c r="A198" t="inlineStr">
        <is>
          <t>2022-05-04</t>
        </is>
      </c>
      <c r="B198" s="7" t="n">
        <v>-0.027238</v>
      </c>
      <c r="C198" s="7" t="n">
        <v>-0.134808</v>
      </c>
    </row>
    <row r="199">
      <c r="A199" t="inlineStr">
        <is>
          <t>2022-05-05</t>
        </is>
      </c>
      <c r="B199" s="7" t="n">
        <v>-0.045598</v>
      </c>
      <c r="C199" s="7" t="n">
        <v>-0.140109</v>
      </c>
    </row>
    <row r="200">
      <c r="A200" t="inlineStr">
        <is>
          <t>2022-05-06</t>
        </is>
      </c>
      <c r="B200" s="7" t="n">
        <v>-0.053062</v>
      </c>
      <c r="C200" s="7" t="n">
        <v>-0.144274</v>
      </c>
    </row>
    <row r="201">
      <c r="A201" t="inlineStr">
        <is>
          <t>2022-05-07</t>
        </is>
      </c>
      <c r="B201" s="7" t="n"/>
      <c r="C201" s="7" t="n">
        <v>-0.144274</v>
      </c>
    </row>
    <row r="202">
      <c r="A202" t="inlineStr">
        <is>
          <t>2022-05-08</t>
        </is>
      </c>
      <c r="B202" s="7" t="n"/>
      <c r="C202" s="7" t="n">
        <v>-0.144274</v>
      </c>
    </row>
    <row r="203">
      <c r="A203" t="inlineStr">
        <is>
          <t>2022-05-09</t>
        </is>
      </c>
      <c r="B203" s="7" t="n"/>
      <c r="C203" s="7" t="n">
        <v>-0.144274</v>
      </c>
    </row>
    <row r="204">
      <c r="A204" t="inlineStr">
        <is>
          <t>2022-05-10</t>
        </is>
      </c>
      <c r="B204" s="7" t="n">
        <v>-0.076409</v>
      </c>
      <c r="C204" s="7" t="n">
        <v>-0.141094</v>
      </c>
    </row>
    <row r="205">
      <c r="A205" t="inlineStr">
        <is>
          <t>2022-05-11</t>
        </is>
      </c>
      <c r="B205" s="7" t="n">
        <v>-0.08613700000000001</v>
      </c>
      <c r="C205" s="7" t="n">
        <v>-0.139049</v>
      </c>
    </row>
    <row r="206">
      <c r="A206" t="inlineStr">
        <is>
          <t>2022-05-12</t>
        </is>
      </c>
      <c r="B206" s="7" t="n">
        <v>-0.081078</v>
      </c>
      <c r="C206" s="7" t="n">
        <v>-0.136625</v>
      </c>
    </row>
    <row r="207">
      <c r="A207" t="inlineStr">
        <is>
          <t>2022-05-13</t>
        </is>
      </c>
      <c r="B207" s="7" t="n">
        <v>-0.067565</v>
      </c>
      <c r="C207" s="7" t="n">
        <v>-0.142002</v>
      </c>
    </row>
    <row r="208">
      <c r="A208" t="inlineStr">
        <is>
          <t>2022-05-14</t>
        </is>
      </c>
      <c r="B208" s="7" t="n"/>
      <c r="C208" s="7" t="n">
        <v>-0.142002</v>
      </c>
    </row>
    <row r="209">
      <c r="A209" t="inlineStr">
        <is>
          <t>2022-05-15</t>
        </is>
      </c>
      <c r="B209" s="7" t="n"/>
      <c r="C209" s="7" t="n">
        <v>-0.142002</v>
      </c>
    </row>
    <row r="210">
      <c r="A210" t="inlineStr">
        <is>
          <t>2022-05-16</t>
        </is>
      </c>
      <c r="B210" s="7" t="n">
        <v>-0.060986</v>
      </c>
      <c r="C210" s="7" t="n">
        <v>-0.140033</v>
      </c>
    </row>
    <row r="211">
      <c r="A211" t="inlineStr">
        <is>
          <t>2022-05-17</t>
        </is>
      </c>
      <c r="B211" s="7" t="n">
        <v>-0.04627</v>
      </c>
      <c r="C211" s="7" t="n">
        <v>-0.140488</v>
      </c>
    </row>
    <row r="212">
      <c r="A212" t="inlineStr">
        <is>
          <t>2022-05-18</t>
        </is>
      </c>
      <c r="B212" s="7" t="n">
        <v>-0.06845</v>
      </c>
      <c r="C212" s="7" t="n">
        <v>-0.138443</v>
      </c>
    </row>
    <row r="213">
      <c r="A213" t="inlineStr">
        <is>
          <t>2022-05-19</t>
        </is>
      </c>
      <c r="B213" s="7" t="n">
        <v>-0.064912</v>
      </c>
      <c r="C213" s="7" t="n">
        <v>-0.134505</v>
      </c>
    </row>
    <row r="214">
      <c r="A214" t="inlineStr">
        <is>
          <t>2022-05-20</t>
        </is>
      </c>
      <c r="B214" s="7" t="n">
        <v>-0.050656</v>
      </c>
      <c r="C214" s="7" t="n">
        <v>-0.134505</v>
      </c>
    </row>
    <row r="215">
      <c r="A215" t="inlineStr">
        <is>
          <t>2022-05-21</t>
        </is>
      </c>
      <c r="B215" s="7" t="n"/>
      <c r="C215" s="7" t="n">
        <v>-0.134505</v>
      </c>
    </row>
    <row r="216">
      <c r="A216" t="inlineStr">
        <is>
          <t>2022-05-22</t>
        </is>
      </c>
      <c r="B216" s="7" t="n"/>
      <c r="C216" s="7" t="n">
        <v>-0.134505</v>
      </c>
    </row>
    <row r="217">
      <c r="A217" t="inlineStr">
        <is>
          <t>2022-05-23</t>
        </is>
      </c>
      <c r="B217" s="7" t="n">
        <v>-0.042202</v>
      </c>
      <c r="C217" s="7" t="n">
        <v>-0.134126</v>
      </c>
    </row>
    <row r="218">
      <c r="A218" t="inlineStr">
        <is>
          <t>2022-05-24</t>
        </is>
      </c>
      <c r="B218" s="7" t="n">
        <v>-0.041706</v>
      </c>
      <c r="C218" s="7" t="n">
        <v>-0.128673</v>
      </c>
    </row>
    <row r="219">
      <c r="A219" t="inlineStr">
        <is>
          <t>2022-05-25</t>
        </is>
      </c>
      <c r="B219" s="7" t="n">
        <v>-0.041883</v>
      </c>
      <c r="C219" s="7" t="n">
        <v>-0.129885</v>
      </c>
    </row>
    <row r="220">
      <c r="A220" t="inlineStr">
        <is>
          <t>2022-05-26</t>
        </is>
      </c>
      <c r="B220" s="7" t="n">
        <v>-0.037249</v>
      </c>
      <c r="C220" s="7" t="n">
        <v>-0.130415</v>
      </c>
    </row>
    <row r="221">
      <c r="A221" t="inlineStr">
        <is>
          <t>2022-05-27</t>
        </is>
      </c>
      <c r="B221" s="7" t="n">
        <v>-0.020411</v>
      </c>
      <c r="C221" s="7" t="n">
        <v>-0.128294</v>
      </c>
    </row>
    <row r="222">
      <c r="A222" t="inlineStr">
        <is>
          <t>2022-05-28</t>
        </is>
      </c>
      <c r="B222" s="7" t="n"/>
      <c r="C222" s="7" t="n">
        <v>-0.128294</v>
      </c>
    </row>
    <row r="223">
      <c r="A223" t="inlineStr">
        <is>
          <t>2022-05-29</t>
        </is>
      </c>
      <c r="B223" s="7" t="n"/>
      <c r="C223" s="7" t="n">
        <v>-0.128294</v>
      </c>
    </row>
    <row r="224">
      <c r="A224" t="inlineStr">
        <is>
          <t>2022-05-30</t>
        </is>
      </c>
      <c r="B224" s="7" t="n">
        <v>-0.018324</v>
      </c>
      <c r="C224" s="7" t="n">
        <v>-0.129203</v>
      </c>
    </row>
    <row r="225">
      <c r="A225" t="inlineStr">
        <is>
          <t>2022-05-31</t>
        </is>
      </c>
      <c r="B225" s="7" t="n">
        <v>-0.033464</v>
      </c>
      <c r="C225" s="7" t="n">
        <v>-0.135035</v>
      </c>
    </row>
    <row r="226">
      <c r="A226" t="inlineStr">
        <is>
          <t>2022-06-01</t>
        </is>
      </c>
      <c r="B226" s="7" t="n">
        <v>-0.045951</v>
      </c>
      <c r="C226" s="7" t="n">
        <v>-0.140488</v>
      </c>
    </row>
    <row r="227">
      <c r="A227" t="inlineStr">
        <is>
          <t>2022-06-02</t>
        </is>
      </c>
      <c r="B227" s="7" t="n">
        <v>-0.039867</v>
      </c>
      <c r="C227" s="7" t="n">
        <v>-0.139655</v>
      </c>
    </row>
    <row r="228">
      <c r="A228" t="inlineStr">
        <is>
          <t>2022-06-03</t>
        </is>
      </c>
      <c r="B228" s="7" t="n"/>
      <c r="C228" s="7" t="n">
        <v>-0.139655</v>
      </c>
    </row>
    <row r="229">
      <c r="A229" t="inlineStr">
        <is>
          <t>2022-06-04</t>
        </is>
      </c>
      <c r="B229" s="7" t="n"/>
      <c r="C229" s="7" t="n">
        <v>-0.139655</v>
      </c>
    </row>
    <row r="230">
      <c r="A230" t="inlineStr">
        <is>
          <t>2022-06-05</t>
        </is>
      </c>
      <c r="B230" s="7" t="n"/>
      <c r="C230" s="7" t="n">
        <v>-0.139655</v>
      </c>
    </row>
    <row r="231">
      <c r="A231" t="inlineStr">
        <is>
          <t>2022-06-06</t>
        </is>
      </c>
      <c r="B231" s="7" t="n">
        <v>-0.048251</v>
      </c>
      <c r="C231" s="7" t="n">
        <v>-0.145941</v>
      </c>
    </row>
    <row r="232">
      <c r="A232" t="inlineStr">
        <is>
          <t>2022-06-07</t>
        </is>
      </c>
      <c r="B232" s="7" t="n">
        <v>-0.035693</v>
      </c>
      <c r="C232" s="7" t="n">
        <v>-0.144729</v>
      </c>
    </row>
    <row r="233">
      <c r="A233" t="inlineStr">
        <is>
          <t>2022-06-08</t>
        </is>
      </c>
      <c r="B233" s="7" t="n">
        <v>-0.039301</v>
      </c>
      <c r="C233" s="7" t="n">
        <v>-0.14738</v>
      </c>
    </row>
    <row r="234">
      <c r="A234" t="inlineStr">
        <is>
          <t>2022-06-09</t>
        </is>
      </c>
      <c r="B234" s="7" t="n">
        <v>-0.061516</v>
      </c>
      <c r="C234" s="7" t="n">
        <v>-0.153363</v>
      </c>
    </row>
    <row r="235">
      <c r="A235" t="inlineStr">
        <is>
          <t>2022-06-10</t>
        </is>
      </c>
      <c r="B235" s="7" t="n">
        <v>-0.07969900000000001</v>
      </c>
      <c r="C235" s="7" t="n">
        <v>-0.163208</v>
      </c>
    </row>
    <row r="236">
      <c r="A236" t="inlineStr">
        <is>
          <t>2022-06-11</t>
        </is>
      </c>
      <c r="B236" s="7" t="n"/>
      <c r="C236" s="7" t="n">
        <v>-0.163208</v>
      </c>
    </row>
    <row r="237">
      <c r="A237" t="inlineStr">
        <is>
          <t>2022-06-12</t>
        </is>
      </c>
      <c r="B237" s="7" t="n"/>
      <c r="C237" s="7" t="n">
        <v>-0.163208</v>
      </c>
    </row>
    <row r="238">
      <c r="A238" t="inlineStr">
        <is>
          <t>2022-06-13</t>
        </is>
      </c>
      <c r="B238" s="7" t="n">
        <v>-0.10722</v>
      </c>
      <c r="C238" s="7" t="n">
        <v>-0.177976</v>
      </c>
    </row>
    <row r="239">
      <c r="A239" t="inlineStr">
        <is>
          <t>2022-06-14</t>
        </is>
      </c>
      <c r="B239" s="7" t="n">
        <v>-0.11624</v>
      </c>
      <c r="C239" s="7" t="n">
        <v>-0.184868</v>
      </c>
    </row>
    <row r="240">
      <c r="A240" t="inlineStr">
        <is>
          <t>2022-06-15</t>
        </is>
      </c>
      <c r="B240" s="7" t="n">
        <v>-0.107008</v>
      </c>
      <c r="C240" s="7" t="n">
        <v>-0.180703</v>
      </c>
    </row>
    <row r="241">
      <c r="A241" t="inlineStr">
        <is>
          <t>2022-06-16</t>
        </is>
      </c>
      <c r="B241" s="7" t="n">
        <v>-0.119672</v>
      </c>
      <c r="C241" s="7" t="n">
        <v>-0.177143</v>
      </c>
    </row>
    <row r="242">
      <c r="A242" t="inlineStr">
        <is>
          <t>2022-06-17</t>
        </is>
      </c>
      <c r="B242" s="7" t="n">
        <v>-0.117019</v>
      </c>
      <c r="C242" s="7" t="n">
        <v>-0.178809</v>
      </c>
    </row>
    <row r="243">
      <c r="A243" t="inlineStr">
        <is>
          <t>2022-06-18</t>
        </is>
      </c>
      <c r="B243" s="7" t="n"/>
      <c r="C243" s="7" t="n">
        <v>-0.178809</v>
      </c>
    </row>
    <row r="244">
      <c r="A244" t="inlineStr">
        <is>
          <t>2022-06-19</t>
        </is>
      </c>
      <c r="B244" s="7" t="n"/>
      <c r="C244" s="7" t="n">
        <v>-0.178809</v>
      </c>
    </row>
    <row r="245">
      <c r="A245" t="inlineStr">
        <is>
          <t>2022-06-20</t>
        </is>
      </c>
      <c r="B245" s="7" t="n">
        <v>-0.114472</v>
      </c>
      <c r="C245" s="7" t="n">
        <v>-0.178961</v>
      </c>
    </row>
    <row r="246">
      <c r="A246" t="inlineStr">
        <is>
          <t>2022-06-21</t>
        </is>
      </c>
      <c r="B246" s="7" t="n">
        <v>-0.09515700000000001</v>
      </c>
      <c r="C246" s="7" t="n">
        <v>-0.179794</v>
      </c>
    </row>
    <row r="247">
      <c r="A247" t="inlineStr">
        <is>
          <t>2022-06-22</t>
        </is>
      </c>
      <c r="B247" s="7" t="n">
        <v>-0.082635</v>
      </c>
      <c r="C247" s="7" t="n">
        <v>-0.172069</v>
      </c>
    </row>
    <row r="248">
      <c r="A248" t="inlineStr">
        <is>
          <t>2022-06-23</t>
        </is>
      </c>
      <c r="B248" s="7" t="n">
        <v>-0.06328499999999999</v>
      </c>
      <c r="C248" s="7" t="n">
        <v>-0.167222</v>
      </c>
    </row>
    <row r="249">
      <c r="A249" t="inlineStr">
        <is>
          <t>2022-06-24</t>
        </is>
      </c>
      <c r="B249" s="7" t="n">
        <v>-0.045138</v>
      </c>
      <c r="C249" s="7" t="n">
        <v>-0.168737</v>
      </c>
    </row>
    <row r="250">
      <c r="A250" t="inlineStr">
        <is>
          <t>2022-06-25</t>
        </is>
      </c>
      <c r="B250" s="7" t="n"/>
      <c r="C250" s="7" t="n">
        <v>-0.168737</v>
      </c>
    </row>
    <row r="251">
      <c r="A251" t="inlineStr">
        <is>
          <t>2022-06-26</t>
        </is>
      </c>
      <c r="B251" s="7" t="n"/>
      <c r="C251" s="7" t="n">
        <v>-0.168737</v>
      </c>
    </row>
    <row r="252">
      <c r="A252" t="inlineStr">
        <is>
          <t>2022-06-27</t>
        </is>
      </c>
      <c r="B252" s="7" t="n">
        <v>-0.041105</v>
      </c>
      <c r="C252" s="7" t="n">
        <v>-0.171009</v>
      </c>
    </row>
    <row r="253">
      <c r="A253" t="inlineStr">
        <is>
          <t>2022-06-28</t>
        </is>
      </c>
      <c r="B253" s="7" t="n">
        <v>-0.058297</v>
      </c>
      <c r="C253" s="7" t="n">
        <v>-0.177219</v>
      </c>
    </row>
    <row r="254">
      <c r="A254" t="inlineStr">
        <is>
          <t>2022-06-29</t>
        </is>
      </c>
      <c r="B254" s="7" t="n">
        <v>-0.049736</v>
      </c>
      <c r="C254" s="7" t="n">
        <v>-0.174341</v>
      </c>
    </row>
    <row r="255">
      <c r="A255" t="inlineStr">
        <is>
          <t>2022-06-30</t>
        </is>
      </c>
      <c r="B255" s="7" t="n">
        <v>-0.051258</v>
      </c>
      <c r="C255" s="7" t="n">
        <v>-0.169949</v>
      </c>
    </row>
    <row r="256">
      <c r="A256" t="inlineStr">
        <is>
          <t>2022-07-01</t>
        </is>
      </c>
      <c r="B256" s="7" t="n"/>
      <c r="C256" s="7" t="n">
        <v>-0.169949</v>
      </c>
    </row>
    <row r="257">
      <c r="A257" t="inlineStr">
        <is>
          <t>2022-07-02</t>
        </is>
      </c>
      <c r="B257" s="7" t="n"/>
      <c r="C257" s="7" t="n">
        <v>-0.169949</v>
      </c>
    </row>
    <row r="258">
      <c r="A258" t="inlineStr">
        <is>
          <t>2022-07-03</t>
        </is>
      </c>
      <c r="B258" s="7" t="n"/>
      <c r="C258" s="7" t="n">
        <v>-0.169949</v>
      </c>
    </row>
    <row r="259">
      <c r="A259" t="inlineStr">
        <is>
          <t>2022-07-04</t>
        </is>
      </c>
      <c r="B259" s="7" t="n">
        <v>-0.04153</v>
      </c>
      <c r="C259" s="7" t="n">
        <v>-0.169191</v>
      </c>
    </row>
    <row r="260">
      <c r="A260" t="inlineStr">
        <is>
          <t>2022-07-05</t>
        </is>
      </c>
      <c r="B260" s="7" t="n">
        <v>-0.045668</v>
      </c>
      <c r="C260" s="7" t="n">
        <v>-0.169949</v>
      </c>
    </row>
    <row r="261">
      <c r="A261" t="inlineStr">
        <is>
          <t>2022-07-06</t>
        </is>
      </c>
      <c r="B261" s="7" t="n">
        <v>-0.038417</v>
      </c>
      <c r="C261" s="7" t="n">
        <v>-0.172069</v>
      </c>
    </row>
    <row r="262">
      <c r="A262" t="inlineStr">
        <is>
          <t>2022-07-07</t>
        </is>
      </c>
      <c r="B262" s="7" t="n">
        <v>-0.033287</v>
      </c>
      <c r="C262" s="7" t="n">
        <v>-0.17525</v>
      </c>
    </row>
    <row r="263">
      <c r="A263" t="inlineStr">
        <is>
          <t>2022-07-08</t>
        </is>
      </c>
      <c r="B263" s="7" t="n">
        <v>-0.030457</v>
      </c>
      <c r="C263" s="7" t="n">
        <v>-0.177598</v>
      </c>
    </row>
    <row r="264">
      <c r="A264" t="inlineStr">
        <is>
          <t>2022-07-09</t>
        </is>
      </c>
      <c r="B264" s="7" t="n"/>
      <c r="C264" s="7" t="n">
        <v>-0.177598</v>
      </c>
    </row>
    <row r="265">
      <c r="A265" t="inlineStr">
        <is>
          <t>2022-07-10</t>
        </is>
      </c>
      <c r="B265" s="7" t="n"/>
      <c r="C265" s="7" t="n">
        <v>-0.177598</v>
      </c>
    </row>
    <row r="266">
      <c r="A266" t="inlineStr">
        <is>
          <t>2022-07-11</t>
        </is>
      </c>
      <c r="B266" s="7" t="n">
        <v>-0.033853</v>
      </c>
      <c r="C266" s="7" t="n">
        <v>-0.177295</v>
      </c>
    </row>
    <row r="267">
      <c r="A267" t="inlineStr">
        <is>
          <t>2022-07-12</t>
        </is>
      </c>
      <c r="B267" s="7" t="n">
        <v>-0.046128</v>
      </c>
      <c r="C267" s="7" t="n">
        <v>-0.174038</v>
      </c>
    </row>
    <row r="268">
      <c r="A268" t="inlineStr">
        <is>
          <t>2022-07-13</t>
        </is>
      </c>
      <c r="B268" s="7" t="n">
        <v>-0.052637</v>
      </c>
      <c r="C268" s="7" t="n">
        <v>-0.171993</v>
      </c>
    </row>
    <row r="269">
      <c r="A269" t="inlineStr">
        <is>
          <t>2022-07-14</t>
        </is>
      </c>
      <c r="B269" s="7" t="n">
        <v>-0.05858</v>
      </c>
      <c r="C269" s="7" t="n">
        <v>-0.17934</v>
      </c>
    </row>
    <row r="270">
      <c r="A270" t="inlineStr">
        <is>
          <t>2022-07-15</t>
        </is>
      </c>
      <c r="B270" s="7" t="n">
        <v>-0.03587</v>
      </c>
      <c r="C270" s="7" t="n">
        <v>-0.174417</v>
      </c>
    </row>
    <row r="271">
      <c r="A271" t="inlineStr">
        <is>
          <t>2022-07-16</t>
        </is>
      </c>
      <c r="B271" s="7" t="n"/>
      <c r="C271" s="7" t="n">
        <v>-0.174417</v>
      </c>
    </row>
    <row r="272">
      <c r="A272" t="inlineStr">
        <is>
          <t>2022-07-17</t>
        </is>
      </c>
      <c r="B272" s="7" t="n"/>
      <c r="C272" s="7" t="n">
        <v>-0.174417</v>
      </c>
    </row>
    <row r="273">
      <c r="A273" t="inlineStr">
        <is>
          <t>2022-07-18</t>
        </is>
      </c>
      <c r="B273" s="7" t="n">
        <v>-0.051753</v>
      </c>
      <c r="C273" s="7" t="n">
        <v>-0.172448</v>
      </c>
    </row>
    <row r="274">
      <c r="A274" t="inlineStr">
        <is>
          <t>2022-07-19</t>
        </is>
      </c>
      <c r="B274" s="7" t="n">
        <v>-0.034561</v>
      </c>
      <c r="C274" s="7" t="n">
        <v>-0.172902</v>
      </c>
    </row>
    <row r="275">
      <c r="A275" t="inlineStr">
        <is>
          <t>2022-07-20</t>
        </is>
      </c>
      <c r="B275" s="7" t="n">
        <v>-0.044147</v>
      </c>
      <c r="C275" s="7" t="n">
        <v>-0.172978</v>
      </c>
    </row>
    <row r="276">
      <c r="A276" t="inlineStr">
        <is>
          <t>2022-07-21</t>
        </is>
      </c>
      <c r="B276" s="7" t="n">
        <v>-0.030917</v>
      </c>
      <c r="C276" s="7" t="n">
        <v>-0.168964</v>
      </c>
    </row>
    <row r="277">
      <c r="A277" t="inlineStr">
        <is>
          <t>2022-07-22</t>
        </is>
      </c>
      <c r="B277" s="7" t="n">
        <v>-0.035622</v>
      </c>
      <c r="C277" s="7" t="n">
        <v>-0.15874</v>
      </c>
    </row>
    <row r="278">
      <c r="A278" t="inlineStr">
        <is>
          <t>2022-07-23</t>
        </is>
      </c>
      <c r="B278" s="7" t="n"/>
      <c r="C278" s="7" t="n">
        <v>-0.15874</v>
      </c>
    </row>
    <row r="279">
      <c r="A279" t="inlineStr">
        <is>
          <t>2022-07-24</t>
        </is>
      </c>
      <c r="B279" s="7" t="n"/>
      <c r="C279" s="7" t="n">
        <v>-0.15874</v>
      </c>
    </row>
    <row r="280">
      <c r="A280" t="inlineStr">
        <is>
          <t>2022-07-25</t>
        </is>
      </c>
      <c r="B280" s="7" t="n">
        <v>-0.031908</v>
      </c>
      <c r="C280" s="7" t="n">
        <v>-0.160179</v>
      </c>
    </row>
    <row r="281">
      <c r="A281" t="inlineStr">
        <is>
          <t>2022-07-26</t>
        </is>
      </c>
      <c r="B281" s="7" t="n">
        <v>-0.027203</v>
      </c>
      <c r="C281" s="7" t="n">
        <v>-0.160254</v>
      </c>
    </row>
    <row r="282">
      <c r="A282" t="inlineStr">
        <is>
          <t>2022-07-27</t>
        </is>
      </c>
      <c r="B282" s="7" t="n">
        <v>-0.023383</v>
      </c>
      <c r="C282" s="7" t="n">
        <v>-0.159876</v>
      </c>
    </row>
    <row r="283">
      <c r="A283" t="inlineStr">
        <is>
          <t>2022-07-28</t>
        </is>
      </c>
      <c r="B283" s="7" t="n">
        <v>-0.018395</v>
      </c>
      <c r="C283" s="7" t="n">
        <v>-0.15253</v>
      </c>
    </row>
    <row r="284">
      <c r="A284" t="inlineStr">
        <is>
          <t>2022-07-29</t>
        </is>
      </c>
      <c r="B284" s="7" t="n">
        <v>-0.021366</v>
      </c>
      <c r="C284" s="7" t="n">
        <v>-0.148819</v>
      </c>
    </row>
    <row r="285">
      <c r="A285" t="inlineStr">
        <is>
          <t>2022-07-30</t>
        </is>
      </c>
      <c r="B285" s="7" t="n"/>
      <c r="C285" s="7" t="n">
        <v>-0.148819</v>
      </c>
    </row>
    <row r="286">
      <c r="A286" t="inlineStr">
        <is>
          <t>2022-07-31</t>
        </is>
      </c>
      <c r="B286" s="7" t="n"/>
      <c r="C286" s="7" t="n">
        <v>-0.148819</v>
      </c>
    </row>
    <row r="287">
      <c r="A287" t="inlineStr">
        <is>
          <t>2022-08-01</t>
        </is>
      </c>
      <c r="B287" s="7" t="n">
        <v>-0.026425</v>
      </c>
      <c r="C287" s="7" t="n">
        <v>-0.142836</v>
      </c>
    </row>
    <row r="288">
      <c r="A288" t="inlineStr">
        <is>
          <t>2022-08-02</t>
        </is>
      </c>
      <c r="B288" s="7" t="n">
        <v>-0.032332</v>
      </c>
      <c r="C288" s="7" t="n">
        <v>-0.148591</v>
      </c>
    </row>
    <row r="289">
      <c r="A289" t="inlineStr">
        <is>
          <t>2022-08-03</t>
        </is>
      </c>
      <c r="B289" s="7" t="n">
        <v>-0.03021</v>
      </c>
      <c r="C289" s="7" t="n">
        <v>-0.154726</v>
      </c>
    </row>
    <row r="290">
      <c r="A290" t="inlineStr">
        <is>
          <t>2022-08-04</t>
        </is>
      </c>
      <c r="B290" s="7" t="n">
        <v>-0.029891</v>
      </c>
      <c r="C290" s="7" t="n">
        <v>-0.148288</v>
      </c>
    </row>
    <row r="291">
      <c r="A291" t="inlineStr">
        <is>
          <t>2022-08-05</t>
        </is>
      </c>
      <c r="B291" s="7" t="n">
        <v>-0.029149</v>
      </c>
      <c r="C291" s="7" t="n">
        <v>-0.158513</v>
      </c>
    </row>
    <row r="292">
      <c r="A292" t="inlineStr">
        <is>
          <t>2022-08-06</t>
        </is>
      </c>
      <c r="B292" s="7" t="n"/>
      <c r="C292" s="7" t="n">
        <v>-0.158513</v>
      </c>
    </row>
    <row r="293">
      <c r="A293" t="inlineStr">
        <is>
          <t>2022-08-07</t>
        </is>
      </c>
      <c r="B293" s="7" t="n"/>
      <c r="C293" s="7" t="n">
        <v>-0.158513</v>
      </c>
    </row>
    <row r="294">
      <c r="A294" t="inlineStr">
        <is>
          <t>2022-08-08</t>
        </is>
      </c>
      <c r="B294" s="7" t="n">
        <v>-0.025576</v>
      </c>
      <c r="C294" s="7" t="n">
        <v>-0.153287</v>
      </c>
    </row>
    <row r="295">
      <c r="A295" t="inlineStr">
        <is>
          <t>2022-08-09</t>
        </is>
      </c>
      <c r="B295" s="7" t="n">
        <v>-0.027061</v>
      </c>
      <c r="C295" s="7" t="n">
        <v>-0.155332</v>
      </c>
    </row>
    <row r="296">
      <c r="A296" t="inlineStr">
        <is>
          <t>2022-08-10</t>
        </is>
      </c>
      <c r="B296" s="7" t="n">
        <v>-0.014645</v>
      </c>
      <c r="C296" s="7" t="n">
        <v>-0.148213</v>
      </c>
    </row>
    <row r="297">
      <c r="A297" t="inlineStr">
        <is>
          <t>2022-08-11</t>
        </is>
      </c>
      <c r="B297" s="7" t="n">
        <v>-0.022427</v>
      </c>
      <c r="C297" s="7" t="n">
        <v>-0.153666</v>
      </c>
    </row>
    <row r="298">
      <c r="A298" t="inlineStr">
        <is>
          <t>2022-08-12</t>
        </is>
      </c>
      <c r="B298" s="7" t="n">
        <v>-0.011992</v>
      </c>
      <c r="C298" s="7" t="n">
        <v>-0.157679</v>
      </c>
    </row>
    <row r="299">
      <c r="A299" t="inlineStr">
        <is>
          <t>2022-08-13</t>
        </is>
      </c>
      <c r="B299" s="7" t="n"/>
      <c r="C299" s="7" t="n">
        <v>-0.157679</v>
      </c>
    </row>
    <row r="300">
      <c r="A300" t="inlineStr">
        <is>
          <t>2022-08-14</t>
        </is>
      </c>
      <c r="B300" s="7" t="n"/>
      <c r="C300" s="7" t="n">
        <v>-0.157679</v>
      </c>
    </row>
    <row r="301">
      <c r="A301" t="inlineStr">
        <is>
          <t>2022-08-15</t>
        </is>
      </c>
      <c r="B301" s="7" t="n">
        <v>-0.004103</v>
      </c>
      <c r="C301" s="7" t="n">
        <v>-0.15571</v>
      </c>
    </row>
    <row r="302">
      <c r="A302" t="inlineStr">
        <is>
          <t>2022-08-16</t>
        </is>
      </c>
      <c r="B302" s="7" t="n">
        <v>-0.008348</v>
      </c>
      <c r="C302" s="7" t="n">
        <v>-0.158967</v>
      </c>
    </row>
    <row r="303">
      <c r="A303" t="inlineStr">
        <is>
          <t>2022-08-17</t>
        </is>
      </c>
      <c r="B303" s="7" t="n">
        <v>-0.014751</v>
      </c>
      <c r="C303" s="7" t="n">
        <v>-0.165101</v>
      </c>
    </row>
    <row r="304">
      <c r="A304" t="inlineStr">
        <is>
          <t>2022-08-18</t>
        </is>
      </c>
      <c r="B304" s="7" t="n">
        <v>-0.020022</v>
      </c>
      <c r="C304" s="7" t="n">
        <v>-0.166238</v>
      </c>
    </row>
    <row r="305">
      <c r="A305" t="inlineStr">
        <is>
          <t>2022-08-19</t>
        </is>
      </c>
      <c r="B305" s="7" t="n">
        <v>-0.018324</v>
      </c>
      <c r="C305" s="7" t="n">
        <v>-0.176689</v>
      </c>
    </row>
    <row r="306">
      <c r="A306" t="inlineStr">
        <is>
          <t>2022-08-20</t>
        </is>
      </c>
      <c r="B306" s="7" t="n"/>
      <c r="C306" s="7" t="n">
        <v>-0.176689</v>
      </c>
    </row>
    <row r="307">
      <c r="A307" t="inlineStr">
        <is>
          <t>2022-08-21</t>
        </is>
      </c>
      <c r="B307" s="7" t="n"/>
      <c r="C307" s="7" t="n">
        <v>-0.176689</v>
      </c>
    </row>
    <row r="308">
      <c r="A308" t="inlineStr">
        <is>
          <t>2022-08-22</t>
        </is>
      </c>
      <c r="B308" s="7" t="n">
        <v>-0.026425</v>
      </c>
      <c r="C308" s="7" t="n">
        <v>-0.182369</v>
      </c>
    </row>
    <row r="309">
      <c r="A309" t="inlineStr">
        <is>
          <t>2022-08-23</t>
        </is>
      </c>
      <c r="B309" s="7" t="n">
        <v>-0.038487</v>
      </c>
      <c r="C309" s="7" t="n">
        <v>-0.18199</v>
      </c>
    </row>
    <row r="310">
      <c r="A310" t="inlineStr">
        <is>
          <t>2022-08-24</t>
        </is>
      </c>
      <c r="B310" s="7" t="n">
        <v>-0.034101</v>
      </c>
      <c r="C310" s="7" t="n">
        <v>-0.184944</v>
      </c>
    </row>
    <row r="311">
      <c r="A311" t="inlineStr">
        <is>
          <t>2022-08-25</t>
        </is>
      </c>
      <c r="B311" s="7" t="n">
        <v>-0.025611</v>
      </c>
      <c r="C311" s="7" t="n">
        <v>-0.182369</v>
      </c>
    </row>
    <row r="312">
      <c r="A312" t="inlineStr">
        <is>
          <t>2022-08-26</t>
        </is>
      </c>
      <c r="B312" s="7" t="n">
        <v>-0.05009</v>
      </c>
      <c r="C312" s="7" t="n">
        <v>-0.183202</v>
      </c>
    </row>
    <row r="313">
      <c r="A313" t="inlineStr">
        <is>
          <t>2022-08-27</t>
        </is>
      </c>
      <c r="B313" s="7" t="n"/>
      <c r="C313" s="7" t="n">
        <v>-0.183202</v>
      </c>
    </row>
    <row r="314">
      <c r="A314" t="inlineStr">
        <is>
          <t>2022-08-28</t>
        </is>
      </c>
      <c r="B314" s="7" t="n"/>
      <c r="C314" s="7" t="n">
        <v>-0.183202</v>
      </c>
    </row>
    <row r="315">
      <c r="A315" t="inlineStr">
        <is>
          <t>2022-08-29</t>
        </is>
      </c>
      <c r="B315" s="7" t="n">
        <v>-0.058262</v>
      </c>
      <c r="C315" s="7" t="n">
        <v>-0.189261</v>
      </c>
    </row>
    <row r="316">
      <c r="A316" t="inlineStr">
        <is>
          <t>2022-08-30</t>
        </is>
      </c>
      <c r="B316" s="7" t="n">
        <v>-0.065266</v>
      </c>
      <c r="C316" s="7" t="n">
        <v>-0.190548</v>
      </c>
    </row>
    <row r="317">
      <c r="A317" t="inlineStr">
        <is>
          <t>2022-08-31</t>
        </is>
      </c>
      <c r="B317" s="7" t="n">
        <v>-0.070183</v>
      </c>
      <c r="C317" s="7" t="n">
        <v>-0.19017</v>
      </c>
    </row>
    <row r="318">
      <c r="A318" t="inlineStr">
        <is>
          <t>2022-09-01</t>
        </is>
      </c>
      <c r="B318" s="7" t="n">
        <v>-0.062613</v>
      </c>
      <c r="C318" s="7" t="n">
        <v>-0.199864</v>
      </c>
    </row>
    <row r="319">
      <c r="A319" t="inlineStr">
        <is>
          <t>2022-09-02</t>
        </is>
      </c>
      <c r="B319" s="7" t="n">
        <v>-0.071881</v>
      </c>
      <c r="C319" s="7" t="n">
        <v>-0.193805</v>
      </c>
    </row>
    <row r="320">
      <c r="A320" t="inlineStr">
        <is>
          <t>2022-09-03</t>
        </is>
      </c>
      <c r="B320" s="7" t="n"/>
      <c r="C320" s="7" t="n">
        <v>-0.193805</v>
      </c>
    </row>
    <row r="321">
      <c r="A321" t="inlineStr">
        <is>
          <t>2022-09-04</t>
        </is>
      </c>
      <c r="B321" s="7" t="n"/>
      <c r="C321" s="7" t="n">
        <v>-0.193805</v>
      </c>
    </row>
    <row r="322">
      <c r="A322" t="inlineStr">
        <is>
          <t>2022-09-05</t>
        </is>
      </c>
      <c r="B322" s="7" t="n">
        <v>-0.072659</v>
      </c>
      <c r="C322" s="7" t="n">
        <v>-0.199485</v>
      </c>
    </row>
    <row r="323">
      <c r="A323" t="inlineStr">
        <is>
          <t>2022-09-06</t>
        </is>
      </c>
      <c r="B323" s="7" t="n">
        <v>-0.074322</v>
      </c>
      <c r="C323" s="7" t="n">
        <v>-0.204029</v>
      </c>
    </row>
    <row r="324">
      <c r="A324" t="inlineStr">
        <is>
          <t>2022-09-07</t>
        </is>
      </c>
      <c r="B324" s="7" t="n">
        <v>-0.061269</v>
      </c>
      <c r="C324" s="7" t="n">
        <v>-0.201454</v>
      </c>
    </row>
    <row r="325">
      <c r="A325" t="inlineStr">
        <is>
          <t>2022-09-08</t>
        </is>
      </c>
      <c r="B325" s="7" t="n">
        <v>-0.042379</v>
      </c>
      <c r="C325" s="7" t="n">
        <v>-0.20312</v>
      </c>
    </row>
    <row r="326">
      <c r="A326" t="inlineStr">
        <is>
          <t>2022-09-09</t>
        </is>
      </c>
      <c r="B326" s="7" t="n">
        <v>-0.03403</v>
      </c>
      <c r="C326" s="7" t="n">
        <v>-0.200015</v>
      </c>
    </row>
    <row r="327">
      <c r="A327" t="inlineStr">
        <is>
          <t>2022-09-10</t>
        </is>
      </c>
      <c r="B327" s="7" t="n"/>
      <c r="C327" s="7" t="n">
        <v>-0.200015</v>
      </c>
    </row>
    <row r="328">
      <c r="A328" t="inlineStr">
        <is>
          <t>2022-09-11</t>
        </is>
      </c>
      <c r="B328" s="7" t="n"/>
      <c r="C328" s="7" t="n">
        <v>-0.200015</v>
      </c>
    </row>
    <row r="329">
      <c r="A329" t="inlineStr">
        <is>
          <t>2022-09-12</t>
        </is>
      </c>
      <c r="B329" s="7" t="n"/>
      <c r="C329" s="7" t="n">
        <v>-0.200015</v>
      </c>
    </row>
    <row r="330">
      <c r="A330" t="inlineStr">
        <is>
          <t>2022-09-13</t>
        </is>
      </c>
      <c r="B330" s="7" t="n">
        <v>-0.059323</v>
      </c>
      <c r="C330" s="7" t="n">
        <v>-0.203726</v>
      </c>
    </row>
    <row r="331">
      <c r="A331" t="inlineStr">
        <is>
          <t>2022-09-14</t>
        </is>
      </c>
      <c r="B331" s="7" t="n">
        <v>-0.059924</v>
      </c>
      <c r="C331" s="7" t="n">
        <v>-0.202363</v>
      </c>
    </row>
    <row r="332">
      <c r="A332" t="inlineStr">
        <is>
          <t>2022-09-15</t>
        </is>
      </c>
      <c r="B332" s="7" t="n">
        <v>-0.057236</v>
      </c>
      <c r="C332" s="7" t="n">
        <v>-0.205392</v>
      </c>
    </row>
    <row r="333">
      <c r="A333" t="inlineStr">
        <is>
          <t>2022-09-16</t>
        </is>
      </c>
      <c r="B333" s="7" t="n">
        <v>-0.062224</v>
      </c>
      <c r="C333" s="7" t="n">
        <v>-0.20615</v>
      </c>
    </row>
    <row r="334">
      <c r="A334" t="inlineStr">
        <is>
          <t>2022-09-17</t>
        </is>
      </c>
      <c r="B334" s="7" t="n"/>
      <c r="C334" s="7" t="n">
        <v>-0.20615</v>
      </c>
    </row>
    <row r="335">
      <c r="A335" t="inlineStr">
        <is>
          <t>2022-09-18</t>
        </is>
      </c>
      <c r="B335" s="7" t="n"/>
      <c r="C335" s="7" t="n">
        <v>-0.20615</v>
      </c>
    </row>
    <row r="336">
      <c r="A336" t="inlineStr">
        <is>
          <t>2022-09-19</t>
        </is>
      </c>
      <c r="B336" s="7" t="n">
        <v>-0.066999</v>
      </c>
      <c r="C336" s="7" t="n">
        <v>-0.207513</v>
      </c>
    </row>
    <row r="337">
      <c r="A337" t="inlineStr">
        <is>
          <t>2022-09-20</t>
        </is>
      </c>
      <c r="B337" s="7" t="n">
        <v>-0.076586</v>
      </c>
      <c r="C337" s="7" t="n">
        <v>-0.213193</v>
      </c>
    </row>
    <row r="338">
      <c r="A338" t="inlineStr">
        <is>
          <t>2022-09-21</t>
        </is>
      </c>
      <c r="B338" s="7" t="n">
        <v>-0.09200899999999999</v>
      </c>
      <c r="C338" s="7" t="n">
        <v>-0.214935</v>
      </c>
    </row>
    <row r="339">
      <c r="A339" t="inlineStr">
        <is>
          <t>2022-09-22</t>
        </is>
      </c>
      <c r="B339" s="7" t="n">
        <v>-0.092929</v>
      </c>
      <c r="C339" s="7" t="n">
        <v>-0.221827</v>
      </c>
    </row>
    <row r="340">
      <c r="A340" t="inlineStr">
        <is>
          <t>2022-09-23</t>
        </is>
      </c>
      <c r="B340" s="7" t="n">
        <v>-0.100251</v>
      </c>
      <c r="C340" s="7" t="n">
        <v>-0.22834</v>
      </c>
    </row>
    <row r="341">
      <c r="A341" t="inlineStr">
        <is>
          <t>2022-09-24</t>
        </is>
      </c>
      <c r="B341" s="7" t="n"/>
      <c r="C341" s="7" t="n">
        <v>-0.22834</v>
      </c>
    </row>
    <row r="342">
      <c r="A342" t="inlineStr">
        <is>
          <t>2022-09-25</t>
        </is>
      </c>
      <c r="B342" s="7" t="n"/>
      <c r="C342" s="7" t="n">
        <v>-0.22834</v>
      </c>
    </row>
    <row r="343">
      <c r="A343" t="inlineStr">
        <is>
          <t>2022-09-26</t>
        </is>
      </c>
      <c r="B343" s="7" t="n">
        <v>-0.110545</v>
      </c>
      <c r="C343" s="7" t="n">
        <v>-0.236898</v>
      </c>
    </row>
    <row r="344">
      <c r="A344" t="inlineStr">
        <is>
          <t>2022-09-27</t>
        </is>
      </c>
      <c r="B344" s="7" t="n">
        <v>-0.109767</v>
      </c>
      <c r="C344" s="7" t="n">
        <v>-0.243411</v>
      </c>
    </row>
    <row r="345">
      <c r="A345" t="inlineStr">
        <is>
          <t>2022-09-28</t>
        </is>
      </c>
      <c r="B345" s="7" t="n">
        <v>-0.08971</v>
      </c>
      <c r="C345" s="7" t="n">
        <v>-0.237352</v>
      </c>
    </row>
    <row r="346">
      <c r="A346" t="inlineStr">
        <is>
          <t>2022-09-29</t>
        </is>
      </c>
      <c r="B346" s="7" t="n">
        <v>-0.09593500000000001</v>
      </c>
      <c r="C346" s="7" t="n">
        <v>-0.235762</v>
      </c>
    </row>
    <row r="347">
      <c r="A347" t="inlineStr">
        <is>
          <t>2022-09-30</t>
        </is>
      </c>
      <c r="B347" s="7" t="n">
        <v>-0.103329</v>
      </c>
      <c r="C347" s="7" t="n">
        <v>-0.234929</v>
      </c>
    </row>
    <row r="348">
      <c r="A348" t="inlineStr">
        <is>
          <t>2022-10-01</t>
        </is>
      </c>
      <c r="B348" s="7" t="n"/>
      <c r="C348" s="7" t="n">
        <v>-0.234929</v>
      </c>
    </row>
    <row r="349">
      <c r="A349" t="inlineStr">
        <is>
          <t>2022-10-02</t>
        </is>
      </c>
      <c r="B349" s="7" t="n"/>
      <c r="C349" s="7" t="n">
        <v>-0.234929</v>
      </c>
    </row>
    <row r="350">
      <c r="A350" t="inlineStr">
        <is>
          <t>2022-10-03</t>
        </is>
      </c>
      <c r="B350" s="7" t="n">
        <v>-0.087233</v>
      </c>
      <c r="C350" s="7" t="n">
        <v>-0.226901</v>
      </c>
    </row>
    <row r="351">
      <c r="A351" t="inlineStr">
        <is>
          <t>2022-10-04</t>
        </is>
      </c>
      <c r="B351" s="7" t="n"/>
      <c r="C351" s="7" t="n">
        <v>-0.226901</v>
      </c>
    </row>
    <row r="352">
      <c r="A352" t="inlineStr">
        <is>
          <t>2022-10-05</t>
        </is>
      </c>
      <c r="B352" s="7" t="n">
        <v>-0.06353200000000001</v>
      </c>
      <c r="C352" s="7" t="n">
        <v>-0.228946</v>
      </c>
    </row>
    <row r="353">
      <c r="A353" t="inlineStr">
        <is>
          <t>2022-10-06</t>
        </is>
      </c>
      <c r="B353" s="7" t="n">
        <v>-0.072482</v>
      </c>
      <c r="C353" s="7" t="n">
        <v>-0.232278</v>
      </c>
    </row>
    <row r="354">
      <c r="A354" t="inlineStr">
        <is>
          <t>2022-10-07</t>
        </is>
      </c>
      <c r="B354" s="7" t="n">
        <v>-0.089957</v>
      </c>
      <c r="C354" s="7" t="n">
        <v>-0.237504</v>
      </c>
    </row>
    <row r="355">
      <c r="A355" t="inlineStr">
        <is>
          <t>2022-10-08</t>
        </is>
      </c>
      <c r="B355" s="7" t="n"/>
      <c r="C355" s="7" t="n">
        <v>-0.237504</v>
      </c>
    </row>
    <row r="356">
      <c r="A356" t="inlineStr">
        <is>
          <t>2022-10-09</t>
        </is>
      </c>
      <c r="B356" s="7" t="n"/>
      <c r="C356" s="7" t="n">
        <v>-0.237504</v>
      </c>
    </row>
    <row r="357">
      <c r="A357" t="inlineStr">
        <is>
          <t>2022-10-10</t>
        </is>
      </c>
      <c r="B357" s="7" t="n">
        <v>-0.09883599999999999</v>
      </c>
      <c r="C357" s="7" t="n">
        <v>-0.24485</v>
      </c>
    </row>
    <row r="358">
      <c r="A358" t="inlineStr">
        <is>
          <t>2022-10-11</t>
        </is>
      </c>
      <c r="B358" s="7" t="n">
        <v>-0.096678</v>
      </c>
      <c r="C358" s="7" t="n">
        <v>-0.244926</v>
      </c>
    </row>
    <row r="359">
      <c r="A359" t="inlineStr">
        <is>
          <t>2022-10-12</t>
        </is>
      </c>
      <c r="B359" s="7" t="n">
        <v>-0.101029</v>
      </c>
      <c r="C359" s="7" t="n">
        <v>-0.246138</v>
      </c>
    </row>
    <row r="360">
      <c r="A360" t="inlineStr">
        <is>
          <t>2022-10-13</t>
        </is>
      </c>
      <c r="B360" s="7" t="n">
        <v>-0.08588899999999999</v>
      </c>
      <c r="C360" s="7" t="n">
        <v>-0.247425</v>
      </c>
    </row>
    <row r="361">
      <c r="A361" t="inlineStr">
        <is>
          <t>2022-10-14</t>
        </is>
      </c>
      <c r="B361" s="7" t="n">
        <v>-0.090665</v>
      </c>
      <c r="C361" s="7" t="n">
        <v>-0.248637</v>
      </c>
    </row>
    <row r="362">
      <c r="A362" t="inlineStr">
        <is>
          <t>2022-10-15</t>
        </is>
      </c>
      <c r="B362" s="7" t="n"/>
      <c r="C362" s="7" t="n">
        <v>-0.248637</v>
      </c>
    </row>
    <row r="363">
      <c r="A363" t="inlineStr">
        <is>
          <t>2022-10-16</t>
        </is>
      </c>
      <c r="B363" s="7" t="n"/>
      <c r="C363" s="7" t="n">
        <v>-0.248637</v>
      </c>
    </row>
    <row r="364">
      <c r="A364" t="inlineStr">
        <is>
          <t>2022-10-17</t>
        </is>
      </c>
      <c r="B364" s="7" t="n">
        <v>-0.07584299999999999</v>
      </c>
      <c r="C364" s="7" t="n">
        <v>-0.244623</v>
      </c>
    </row>
    <row r="365">
      <c r="A365" t="inlineStr">
        <is>
          <t>2022-10-18</t>
        </is>
      </c>
      <c r="B365" s="7" t="n">
        <v>-0.069475</v>
      </c>
      <c r="C365" s="7" t="n">
        <v>-0.243032</v>
      </c>
    </row>
    <row r="366">
      <c r="A366" t="inlineStr">
        <is>
          <t>2022-10-19</t>
        </is>
      </c>
      <c r="B366" s="7" t="n">
        <v>-0.085359</v>
      </c>
      <c r="C366" s="7" t="n">
        <v>-0.248788</v>
      </c>
    </row>
    <row r="367">
      <c r="A367" t="inlineStr">
        <is>
          <t>2022-10-20</t>
        </is>
      </c>
      <c r="B367" s="7" t="n">
        <v>-0.091867</v>
      </c>
      <c r="C367" s="7" t="n">
        <v>-0.250454</v>
      </c>
    </row>
    <row r="368">
      <c r="A368" t="inlineStr">
        <is>
          <t>2022-10-21</t>
        </is>
      </c>
      <c r="B368" s="7" t="n">
        <v>-0.075984</v>
      </c>
      <c r="C368" s="7" t="n">
        <v>-0.253711</v>
      </c>
    </row>
    <row r="369">
      <c r="A369" t="inlineStr">
        <is>
          <t>2022-10-22</t>
        </is>
      </c>
      <c r="B369" s="7" t="n"/>
      <c r="C369" s="7" t="n">
        <v>-0.253711</v>
      </c>
    </row>
    <row r="370">
      <c r="A370" t="inlineStr">
        <is>
          <t>2022-10-23</t>
        </is>
      </c>
      <c r="B370" s="7" t="n"/>
      <c r="C370" s="7" t="n">
        <v>-0.253711</v>
      </c>
    </row>
    <row r="371">
      <c r="A371" t="inlineStr">
        <is>
          <t>2022-10-24</t>
        </is>
      </c>
      <c r="B371" s="7" t="n">
        <v>-0.060137</v>
      </c>
      <c r="C371" s="7" t="n">
        <v>-0.248182</v>
      </c>
    </row>
    <row r="372">
      <c r="A372" t="inlineStr">
        <is>
          <t>2022-10-25</t>
        </is>
      </c>
      <c r="B372" s="7" t="n">
        <v>-0.049843</v>
      </c>
      <c r="C372" s="7" t="n">
        <v>-0.240003</v>
      </c>
    </row>
    <row r="373">
      <c r="A373" t="inlineStr">
        <is>
          <t>2022-10-26</t>
        </is>
      </c>
      <c r="B373" s="7" t="n">
        <v>-0.039372</v>
      </c>
      <c r="C373" s="7" t="n">
        <v>-0.233111</v>
      </c>
    </row>
    <row r="374">
      <c r="A374" t="inlineStr">
        <is>
          <t>2022-10-27</t>
        </is>
      </c>
      <c r="B374" s="7" t="n">
        <v>-0.048463</v>
      </c>
      <c r="C374" s="7" t="n">
        <v>-0.229097</v>
      </c>
    </row>
    <row r="375">
      <c r="A375" t="inlineStr">
        <is>
          <t>2022-10-28</t>
        </is>
      </c>
      <c r="B375" s="7" t="n">
        <v>-0.029432</v>
      </c>
      <c r="C375" s="7" t="n">
        <v>-0.233263</v>
      </c>
    </row>
    <row r="376">
      <c r="A376" t="inlineStr">
        <is>
          <t>2022-10-29</t>
        </is>
      </c>
      <c r="B376" s="7" t="n"/>
      <c r="C376" s="7" t="n">
        <v>-0.233263</v>
      </c>
    </row>
    <row r="377">
      <c r="A377" t="inlineStr">
        <is>
          <t>2022-10-30</t>
        </is>
      </c>
      <c r="B377" s="7" t="n"/>
      <c r="C377" s="7" t="n">
        <v>-0.233263</v>
      </c>
    </row>
    <row r="378">
      <c r="A378" t="inlineStr">
        <is>
          <t>2022-10-31</t>
        </is>
      </c>
      <c r="B378" s="7" t="n">
        <v>-0.030422</v>
      </c>
      <c r="C378" s="7" t="n">
        <v>-0.237731</v>
      </c>
    </row>
    <row r="379">
      <c r="A379" t="inlineStr">
        <is>
          <t>2022-11-01</t>
        </is>
      </c>
      <c r="B379" s="7" t="n">
        <v>-0.031908</v>
      </c>
      <c r="C379" s="7" t="n">
        <v>-0.236141</v>
      </c>
    </row>
    <row r="380">
      <c r="A380" t="inlineStr">
        <is>
          <t>2022-11-02</t>
        </is>
      </c>
      <c r="B380" s="7" t="n">
        <v>-0.044006</v>
      </c>
      <c r="C380" s="7" t="n">
        <v>-0.235686</v>
      </c>
    </row>
    <row r="381">
      <c r="A381" t="inlineStr">
        <is>
          <t>2022-11-03</t>
        </is>
      </c>
      <c r="B381" s="7" t="n">
        <v>-0.048003</v>
      </c>
      <c r="C381" s="7" t="n">
        <v>-0.243487</v>
      </c>
    </row>
    <row r="382">
      <c r="A382" t="inlineStr">
        <is>
          <t>2022-11-04</t>
        </is>
      </c>
      <c r="B382" s="7" t="n">
        <v>-0.044961</v>
      </c>
      <c r="C382" s="7" t="n">
        <v>-0.240154</v>
      </c>
    </row>
    <row r="383">
      <c r="A383" t="inlineStr">
        <is>
          <t>2022-11-05</t>
        </is>
      </c>
      <c r="B383" s="7" t="n"/>
      <c r="C383" s="7" t="n">
        <v>-0.240154</v>
      </c>
    </row>
    <row r="384">
      <c r="A384" t="inlineStr">
        <is>
          <t>2022-11-06</t>
        </is>
      </c>
      <c r="B384" s="7" t="n"/>
      <c r="C384" s="7" t="n">
        <v>-0.240154</v>
      </c>
    </row>
    <row r="385">
      <c r="A385" t="inlineStr">
        <is>
          <t>2022-11-07</t>
        </is>
      </c>
      <c r="B385" s="7" t="n">
        <v>-0.039053</v>
      </c>
      <c r="C385" s="7" t="n">
        <v>-0.237807</v>
      </c>
    </row>
    <row r="386">
      <c r="A386" t="inlineStr">
        <is>
          <t>2022-11-08</t>
        </is>
      </c>
      <c r="B386" s="7" t="n">
        <v>-0.034384</v>
      </c>
      <c r="C386" s="7" t="n">
        <v>-0.232505</v>
      </c>
    </row>
    <row r="387">
      <c r="A387" t="inlineStr">
        <is>
          <t>2022-11-09</t>
        </is>
      </c>
      <c r="B387" s="7" t="n">
        <v>-0.043864</v>
      </c>
      <c r="C387" s="7" t="n">
        <v>-0.233035</v>
      </c>
    </row>
    <row r="388">
      <c r="A388" t="inlineStr">
        <is>
          <t>2022-11-10</t>
        </is>
      </c>
      <c r="B388" s="7" t="n">
        <v>-0.015918</v>
      </c>
      <c r="C388" s="7" t="n">
        <v>-0.21395</v>
      </c>
    </row>
    <row r="389">
      <c r="A389" t="inlineStr">
        <is>
          <t>2022-11-11</t>
        </is>
      </c>
      <c r="B389" s="7" t="n">
        <v>-0.025257</v>
      </c>
      <c r="C389" s="7" t="n">
        <v>-0.211072</v>
      </c>
    </row>
    <row r="390">
      <c r="A390" t="inlineStr">
        <is>
          <t>2022-11-12</t>
        </is>
      </c>
      <c r="B390" s="7" t="n"/>
      <c r="C390" s="7" t="n">
        <v>-0.211072</v>
      </c>
    </row>
    <row r="391">
      <c r="A391" t="inlineStr">
        <is>
          <t>2022-11-13</t>
        </is>
      </c>
      <c r="B391" s="7" t="n"/>
      <c r="C391" s="7" t="n">
        <v>-0.211072</v>
      </c>
    </row>
    <row r="392">
      <c r="A392" t="inlineStr">
        <is>
          <t>2022-11-14</t>
        </is>
      </c>
      <c r="B392" s="7" t="n">
        <v>-0.025222</v>
      </c>
      <c r="C392" s="7" t="n">
        <v>-0.211981</v>
      </c>
    </row>
    <row r="393">
      <c r="A393" t="inlineStr">
        <is>
          <t>2022-11-15</t>
        </is>
      </c>
      <c r="B393" s="7" t="n">
        <v>-0.027627</v>
      </c>
      <c r="C393" s="7" t="n">
        <v>-0.207058</v>
      </c>
    </row>
    <row r="394">
      <c r="A394" t="inlineStr">
        <is>
          <t>2022-11-16</t>
        </is>
      </c>
      <c r="B394" s="7" t="n">
        <v>-0.030281</v>
      </c>
      <c r="C394" s="7" t="n">
        <v>-0.202136</v>
      </c>
    </row>
    <row r="395">
      <c r="A395" t="inlineStr">
        <is>
          <t>2022-11-17</t>
        </is>
      </c>
      <c r="B395" s="7" t="n">
        <v>-0.032297</v>
      </c>
      <c r="C395" s="7" t="n">
        <v>-0.206907</v>
      </c>
    </row>
    <row r="396">
      <c r="A396" t="inlineStr">
        <is>
          <t>2022-11-18</t>
        </is>
      </c>
      <c r="B396" s="7" t="n">
        <v>-0.021897</v>
      </c>
      <c r="C396" s="7" t="n">
        <v>-0.205771</v>
      </c>
    </row>
    <row r="397">
      <c r="A397" t="inlineStr">
        <is>
          <t>2022-11-19</t>
        </is>
      </c>
      <c r="B397" s="7" t="n"/>
      <c r="C397" s="7" t="n">
        <v>-0.205771</v>
      </c>
    </row>
    <row r="398">
      <c r="A398" t="inlineStr">
        <is>
          <t>2022-11-20</t>
        </is>
      </c>
      <c r="B398" s="7" t="n"/>
      <c r="C398" s="7" t="n">
        <v>-0.205771</v>
      </c>
    </row>
    <row r="399">
      <c r="A399" t="inlineStr">
        <is>
          <t>2022-11-21</t>
        </is>
      </c>
      <c r="B399" s="7" t="n">
        <v>-0.025222</v>
      </c>
      <c r="C399" s="7" t="n">
        <v>-0.209936</v>
      </c>
    </row>
    <row r="400">
      <c r="A400" t="inlineStr">
        <is>
          <t>2022-11-22</t>
        </is>
      </c>
      <c r="B400" s="7" t="n">
        <v>-0.015388</v>
      </c>
      <c r="C400" s="7" t="n">
        <v>-0.206074</v>
      </c>
    </row>
    <row r="401">
      <c r="A401" t="inlineStr">
        <is>
          <t>2022-11-23</t>
        </is>
      </c>
      <c r="B401" s="7" t="n">
        <v>-0.010259</v>
      </c>
      <c r="C401" s="7" t="n">
        <v>-0.199636</v>
      </c>
    </row>
    <row r="402">
      <c r="A402" t="inlineStr">
        <is>
          <t>2022-11-24</t>
        </is>
      </c>
      <c r="B402" s="7" t="n">
        <v>-0.009976</v>
      </c>
      <c r="C402" s="7" t="n">
        <v>-0.195698</v>
      </c>
    </row>
    <row r="403">
      <c r="A403" t="inlineStr">
        <is>
          <t>2022-11-25</t>
        </is>
      </c>
      <c r="B403" s="7" t="n">
        <v>-0.004351</v>
      </c>
      <c r="C403" s="7" t="n">
        <v>-0.199334</v>
      </c>
    </row>
    <row r="404">
      <c r="A404" t="inlineStr">
        <is>
          <t>2022-11-26</t>
        </is>
      </c>
      <c r="B404" s="7" t="n"/>
      <c r="C404" s="7" t="n">
        <v>-0.199334</v>
      </c>
    </row>
    <row r="405">
      <c r="A405" t="inlineStr">
        <is>
          <t>2022-11-27</t>
        </is>
      </c>
      <c r="B405" s="7" t="n"/>
      <c r="C405" s="7" t="n">
        <v>-0.199334</v>
      </c>
    </row>
    <row r="406">
      <c r="A406" t="inlineStr">
        <is>
          <t>2022-11-28</t>
        </is>
      </c>
      <c r="B406" s="7" t="n">
        <v>-0.009268</v>
      </c>
      <c r="C406" s="7" t="n">
        <v>-0.199334</v>
      </c>
    </row>
    <row r="407">
      <c r="A407" t="inlineStr">
        <is>
          <t>2022-11-29</t>
        </is>
      </c>
      <c r="B407" s="7" t="n">
        <v>-0.012558</v>
      </c>
      <c r="C407" s="7" t="n">
        <v>-0.200394</v>
      </c>
    </row>
    <row r="408">
      <c r="A408" t="inlineStr">
        <is>
          <t>2022-11-30</t>
        </is>
      </c>
      <c r="B408" s="7" t="n">
        <v>0.008454</v>
      </c>
      <c r="C408" s="7" t="n">
        <v>-0.20312</v>
      </c>
    </row>
    <row r="409">
      <c r="A409" t="inlineStr">
        <is>
          <t>2022-12-01</t>
        </is>
      </c>
      <c r="B409" s="7" t="n">
        <v>0.013124</v>
      </c>
      <c r="C409" s="7" t="n">
        <v>-0.188428</v>
      </c>
    </row>
    <row r="410">
      <c r="A410" t="inlineStr">
        <is>
          <t>2022-12-02</t>
        </is>
      </c>
      <c r="B410" s="7" t="n">
        <v>0.0156</v>
      </c>
      <c r="C410" s="7" t="n">
        <v>-0.189034</v>
      </c>
    </row>
    <row r="411">
      <c r="A411" t="inlineStr">
        <is>
          <t>2022-12-03</t>
        </is>
      </c>
      <c r="B411" s="7" t="n"/>
      <c r="C411" s="7" t="n">
        <v>-0.189034</v>
      </c>
    </row>
    <row r="412">
      <c r="A412" t="inlineStr">
        <is>
          <t>2022-12-04</t>
        </is>
      </c>
      <c r="B412" s="7" t="n"/>
      <c r="C412" s="7" t="n">
        <v>-0.189034</v>
      </c>
    </row>
    <row r="413">
      <c r="A413" t="inlineStr">
        <is>
          <t>2022-12-05</t>
        </is>
      </c>
      <c r="B413" s="7" t="n">
        <v>0.005129</v>
      </c>
      <c r="C413" s="7" t="n">
        <v>-0.190321</v>
      </c>
    </row>
    <row r="414">
      <c r="A414" t="inlineStr">
        <is>
          <t>2022-12-06</t>
        </is>
      </c>
      <c r="B414" s="7" t="n">
        <v>-0.003962</v>
      </c>
      <c r="C414" s="7" t="n">
        <v>-0.188201</v>
      </c>
    </row>
    <row r="415">
      <c r="A415" t="inlineStr">
        <is>
          <t>2022-12-07</t>
        </is>
      </c>
      <c r="B415" s="7" t="n">
        <v>0.004351</v>
      </c>
      <c r="C415" s="7" t="n">
        <v>-0.183505</v>
      </c>
    </row>
    <row r="416">
      <c r="A416" t="inlineStr">
        <is>
          <t>2022-12-08</t>
        </is>
      </c>
      <c r="B416" s="7" t="n">
        <v>0.012912</v>
      </c>
      <c r="C416" s="7" t="n">
        <v>-0.184414</v>
      </c>
    </row>
    <row r="417">
      <c r="A417" t="inlineStr">
        <is>
          <t>2022-12-09</t>
        </is>
      </c>
      <c r="B417" s="7" t="n">
        <v>0.002582</v>
      </c>
      <c r="C417" s="7" t="n">
        <v>-0.187595</v>
      </c>
    </row>
    <row r="418">
      <c r="A418" t="inlineStr">
        <is>
          <t>2022-12-10</t>
        </is>
      </c>
      <c r="B418" s="7" t="n"/>
      <c r="C418" s="7" t="n">
        <v>-0.187595</v>
      </c>
    </row>
    <row r="419">
      <c r="A419" t="inlineStr">
        <is>
          <t>2022-12-11</t>
        </is>
      </c>
      <c r="B419" s="7" t="n"/>
      <c r="C419" s="7" t="n">
        <v>-0.187595</v>
      </c>
    </row>
    <row r="420">
      <c r="A420" t="inlineStr">
        <is>
          <t>2022-12-12</t>
        </is>
      </c>
      <c r="B420" s="7" t="n">
        <v>0.009976</v>
      </c>
      <c r="C420" s="7" t="n">
        <v>-0.190851</v>
      </c>
    </row>
    <row r="421">
      <c r="A421" t="inlineStr">
        <is>
          <t>2022-12-13</t>
        </is>
      </c>
      <c r="B421" s="7" t="n">
        <v>0.015176</v>
      </c>
      <c r="C421" s="7" t="n">
        <v>-0.182369</v>
      </c>
    </row>
    <row r="422">
      <c r="A422" t="inlineStr">
        <is>
          <t>2022-12-14</t>
        </is>
      </c>
      <c r="B422" s="7" t="n">
        <v>0.017263</v>
      </c>
      <c r="C422" s="7" t="n">
        <v>-0.182596</v>
      </c>
    </row>
    <row r="423">
      <c r="A423" t="inlineStr">
        <is>
          <t>2022-12-15</t>
        </is>
      </c>
      <c r="B423" s="7" t="n">
        <v>-0.0008140000000000001</v>
      </c>
      <c r="C423" s="7" t="n">
        <v>-0.186837</v>
      </c>
    </row>
    <row r="424">
      <c r="A424" t="inlineStr">
        <is>
          <t>2022-12-16</t>
        </is>
      </c>
      <c r="B424" s="7" t="n">
        <v>-0.013372</v>
      </c>
      <c r="C424" s="7" t="n">
        <v>-0.190094</v>
      </c>
    </row>
    <row r="425">
      <c r="A425" t="inlineStr">
        <is>
          <t>2022-12-17</t>
        </is>
      </c>
      <c r="B425" s="7" t="n"/>
      <c r="C425" s="7" t="n">
        <v>-0.190094</v>
      </c>
    </row>
    <row r="426">
      <c r="A426" t="inlineStr">
        <is>
          <t>2022-12-18</t>
        </is>
      </c>
      <c r="B426" s="7" t="n"/>
      <c r="C426" s="7" t="n">
        <v>-0.190094</v>
      </c>
    </row>
    <row r="427">
      <c r="A427" t="inlineStr">
        <is>
          <t>2022-12-19</t>
        </is>
      </c>
      <c r="B427" s="7" t="n">
        <v>-0.020128</v>
      </c>
      <c r="C427" s="7" t="n">
        <v>-0.193881</v>
      </c>
    </row>
    <row r="428">
      <c r="A428" t="inlineStr">
        <is>
          <t>2022-12-20</t>
        </is>
      </c>
      <c r="B428" s="7" t="n">
        <v>-0.017935</v>
      </c>
      <c r="C428" s="7" t="n">
        <v>-0.194487</v>
      </c>
    </row>
    <row r="429">
      <c r="A429" t="inlineStr">
        <is>
          <t>2022-12-21</t>
        </is>
      </c>
      <c r="B429" s="7" t="n">
        <v>-0.006757</v>
      </c>
      <c r="C429" s="7" t="n">
        <v>-0.194941</v>
      </c>
    </row>
    <row r="430">
      <c r="A430" t="inlineStr">
        <is>
          <t>2022-12-22</t>
        </is>
      </c>
      <c r="B430" s="7" t="n">
        <v>-0.007853000000000001</v>
      </c>
      <c r="C430" s="7" t="n">
        <v>-0.196228</v>
      </c>
    </row>
    <row r="431">
      <c r="A431" t="inlineStr">
        <is>
          <t>2022-12-23</t>
        </is>
      </c>
      <c r="B431" s="7" t="n">
        <v>-0.007287</v>
      </c>
      <c r="C431" s="7" t="n">
        <v>-0.198122</v>
      </c>
    </row>
    <row r="432">
      <c r="A432" t="inlineStr">
        <is>
          <t>2022-12-24</t>
        </is>
      </c>
      <c r="B432" s="7" t="n"/>
      <c r="C432" s="7" t="n">
        <v>-0.198122</v>
      </c>
    </row>
    <row r="433">
      <c r="A433" t="inlineStr">
        <is>
          <t>2022-12-25</t>
        </is>
      </c>
      <c r="B433" s="7" t="n"/>
      <c r="C433" s="7" t="n">
        <v>-0.198122</v>
      </c>
    </row>
    <row r="434">
      <c r="A434" t="inlineStr">
        <is>
          <t>2022-12-26</t>
        </is>
      </c>
      <c r="B434" s="7" t="n"/>
      <c r="C434" s="7" t="n">
        <v>-0.198122</v>
      </c>
    </row>
    <row r="435">
      <c r="A435" t="inlineStr">
        <is>
          <t>2022-12-27</t>
        </is>
      </c>
      <c r="B435" s="7" t="n"/>
      <c r="C435" s="7" t="n">
        <v>-0.198122</v>
      </c>
    </row>
    <row r="436">
      <c r="A436" t="inlineStr">
        <is>
          <t>2022-12-28</t>
        </is>
      </c>
      <c r="B436" s="7" t="n">
        <v>-0.01744</v>
      </c>
      <c r="C436" s="7" t="n">
        <v>-0.205089</v>
      </c>
    </row>
    <row r="437">
      <c r="A437" t="inlineStr">
        <is>
          <t>2022-12-29</t>
        </is>
      </c>
      <c r="B437" s="7" t="n">
        <v>-0.005412</v>
      </c>
      <c r="C437" s="7" t="n">
        <v>-0.201303</v>
      </c>
    </row>
    <row r="438">
      <c r="A438" t="inlineStr">
        <is>
          <t>2022-12-30</t>
        </is>
      </c>
      <c r="B438" s="7" t="n">
        <v>-0.007887999999999999</v>
      </c>
      <c r="C438" s="7" t="n">
        <v>-0.200924</v>
      </c>
    </row>
    <row r="439">
      <c r="A439" t="inlineStr">
        <is>
          <t>2022-12-31</t>
        </is>
      </c>
      <c r="B439" s="7" t="n"/>
      <c r="C439" s="7" t="n">
        <v>-0.200924</v>
      </c>
    </row>
    <row r="440">
      <c r="A440" t="inlineStr">
        <is>
          <t>2023-01-01</t>
        </is>
      </c>
      <c r="B440" s="7" t="n"/>
      <c r="C440" s="7" t="n">
        <v>-0.200924</v>
      </c>
    </row>
    <row r="441">
      <c r="A441" t="inlineStr">
        <is>
          <t>2023-01-02</t>
        </is>
      </c>
      <c r="B441" s="7" t="n"/>
      <c r="C441" s="7" t="n">
        <v>-0.200924</v>
      </c>
    </row>
    <row r="442">
      <c r="A442" t="inlineStr">
        <is>
          <t>2023-01-03</t>
        </is>
      </c>
      <c r="B442" s="7" t="n">
        <v>-0.009339</v>
      </c>
      <c r="C442" s="7" t="n">
        <v>-0.199258</v>
      </c>
    </row>
    <row r="443">
      <c r="A443" t="inlineStr">
        <is>
          <t>2023-01-04</t>
        </is>
      </c>
      <c r="B443" s="7" t="n">
        <v>-0.007181</v>
      </c>
      <c r="C443" s="7" t="n">
        <v>-0.194184</v>
      </c>
    </row>
    <row r="444">
      <c r="A444" t="inlineStr">
        <is>
          <t>2023-01-05</t>
        </is>
      </c>
      <c r="B444" s="7" t="n">
        <v>-0.017687</v>
      </c>
      <c r="C444" s="7" t="n">
        <v>-0.199182</v>
      </c>
    </row>
    <row r="445">
      <c r="A445" t="inlineStr">
        <is>
          <t>2023-01-06</t>
        </is>
      </c>
      <c r="B445" s="7" t="n">
        <v>-0.009799</v>
      </c>
      <c r="C445" s="7" t="n">
        <v>-0.189715</v>
      </c>
    </row>
    <row r="446">
      <c r="A446" t="inlineStr">
        <is>
          <t>2023-01-07</t>
        </is>
      </c>
      <c r="B446" s="7" t="n"/>
      <c r="C446" s="7" t="n">
        <v>-0.189715</v>
      </c>
    </row>
    <row r="447">
      <c r="A447" t="inlineStr">
        <is>
          <t>2023-01-08</t>
        </is>
      </c>
      <c r="B447" s="7" t="n"/>
      <c r="C447" s="7" t="n">
        <v>-0.189715</v>
      </c>
    </row>
    <row r="448">
      <c r="A448" t="inlineStr">
        <is>
          <t>2023-01-09</t>
        </is>
      </c>
      <c r="B448" s="7" t="n">
        <v>-0.023029</v>
      </c>
      <c r="C448" s="7" t="n">
        <v>-0.18449</v>
      </c>
    </row>
    <row r="449">
      <c r="A449" t="inlineStr">
        <is>
          <t>2023-01-10</t>
        </is>
      </c>
      <c r="B449" s="7" t="n">
        <v>-0.015565</v>
      </c>
      <c r="C449" s="7" t="n">
        <v>-0.188806</v>
      </c>
    </row>
    <row r="450">
      <c r="A450" t="inlineStr">
        <is>
          <t>2023-01-11</t>
        </is>
      </c>
      <c r="B450" s="7" t="n">
        <v>-0.010683</v>
      </c>
      <c r="C450" s="7" t="n">
        <v>-0.183278</v>
      </c>
    </row>
    <row r="451">
      <c r="A451" t="inlineStr">
        <is>
          <t>2023-01-12</t>
        </is>
      </c>
      <c r="B451" s="7" t="n">
        <v>-0.011214</v>
      </c>
      <c r="C451" s="7" t="n">
        <v>-0.175932</v>
      </c>
    </row>
    <row r="452">
      <c r="A452" t="inlineStr">
        <is>
          <t>2023-01-13</t>
        </is>
      </c>
      <c r="B452" s="7" t="n">
        <v>-0.004139</v>
      </c>
      <c r="C452" s="7" t="n">
        <v>-0.175023</v>
      </c>
    </row>
    <row r="453">
      <c r="A453" t="inlineStr">
        <is>
          <t>2023-01-14</t>
        </is>
      </c>
      <c r="B453" s="7" t="n"/>
      <c r="C453" s="7" t="n">
        <v>-0.175023</v>
      </c>
    </row>
    <row r="454">
      <c r="A454" t="inlineStr">
        <is>
          <t>2023-01-15</t>
        </is>
      </c>
      <c r="B454" s="7" t="n"/>
      <c r="C454" s="7" t="n">
        <v>-0.175023</v>
      </c>
    </row>
    <row r="455">
      <c r="A455" t="inlineStr">
        <is>
          <t>2023-01-16</t>
        </is>
      </c>
      <c r="B455" s="7" t="n">
        <v>-0.003113</v>
      </c>
      <c r="C455" s="7" t="n">
        <v>-0.176613</v>
      </c>
    </row>
    <row r="456">
      <c r="A456" t="inlineStr">
        <is>
          <t>2023-01-17</t>
        </is>
      </c>
      <c r="B456" s="7" t="n">
        <v>-0.00658</v>
      </c>
      <c r="C456" s="7" t="n">
        <v>-0.173659</v>
      </c>
    </row>
    <row r="457">
      <c r="A457" t="inlineStr">
        <is>
          <t>2023-01-18</t>
        </is>
      </c>
      <c r="B457" s="7" t="n">
        <v>-0.015529</v>
      </c>
      <c r="C457" s="7" t="n">
        <v>-0.165783</v>
      </c>
    </row>
    <row r="458">
      <c r="A458" t="inlineStr">
        <is>
          <t>2023-01-19</t>
        </is>
      </c>
      <c r="B458" s="7" t="n">
        <v>-0.015353</v>
      </c>
      <c r="C458" s="7" t="n">
        <v>-0.168131</v>
      </c>
    </row>
    <row r="459">
      <c r="A459" t="inlineStr">
        <is>
          <t>2023-01-20</t>
        </is>
      </c>
      <c r="B459" s="7" t="n">
        <v>-0.011921</v>
      </c>
      <c r="C459" s="7" t="n">
        <v>-0.171842</v>
      </c>
    </row>
    <row r="460">
      <c r="A460" t="inlineStr">
        <is>
          <t>2023-01-21</t>
        </is>
      </c>
      <c r="B460" s="7" t="n"/>
      <c r="C460" s="7" t="n">
        <v>-0.171842</v>
      </c>
    </row>
    <row r="461">
      <c r="A461" t="inlineStr">
        <is>
          <t>2023-01-22</t>
        </is>
      </c>
      <c r="B461" s="7" t="n"/>
      <c r="C461" s="7" t="n">
        <v>-0.171842</v>
      </c>
    </row>
    <row r="462">
      <c r="A462" t="inlineStr">
        <is>
          <t>2023-01-23</t>
        </is>
      </c>
      <c r="B462" s="7" t="n"/>
      <c r="C462" s="7" t="n">
        <v>-0.171842</v>
      </c>
    </row>
    <row r="463">
      <c r="A463" t="inlineStr">
        <is>
          <t>2023-01-24</t>
        </is>
      </c>
      <c r="B463" s="7" t="n"/>
      <c r="C463" s="7" t="n">
        <v>-0.171842</v>
      </c>
    </row>
    <row r="464">
      <c r="A464" t="inlineStr">
        <is>
          <t>2023-01-25</t>
        </is>
      </c>
      <c r="B464" s="7" t="n"/>
      <c r="C464" s="7" t="n">
        <v>-0.171842</v>
      </c>
    </row>
    <row r="465">
      <c r="A465" t="inlineStr">
        <is>
          <t>2023-01-26</t>
        </is>
      </c>
      <c r="B465" s="7" t="n">
        <v>-0.012982</v>
      </c>
      <c r="C465" s="7" t="n">
        <v>-0.170857</v>
      </c>
    </row>
    <row r="466">
      <c r="A466" t="inlineStr">
        <is>
          <t>2023-01-27</t>
        </is>
      </c>
      <c r="B466" s="7" t="n">
        <v>-0.017298</v>
      </c>
      <c r="C466" s="7" t="n">
        <v>-0.172221</v>
      </c>
    </row>
    <row r="467">
      <c r="A467" t="inlineStr">
        <is>
          <t>2023-01-28</t>
        </is>
      </c>
      <c r="B467" s="7" t="n"/>
      <c r="C467" s="7" t="n">
        <v>-0.172221</v>
      </c>
    </row>
    <row r="468">
      <c r="A468" t="inlineStr">
        <is>
          <t>2023-01-29</t>
        </is>
      </c>
      <c r="B468" s="7" t="n"/>
      <c r="C468" s="7" t="n">
        <v>-0.172221</v>
      </c>
    </row>
    <row r="469">
      <c r="A469" t="inlineStr">
        <is>
          <t>2023-01-30</t>
        </is>
      </c>
      <c r="B469" s="7" t="n">
        <v>-0.023312</v>
      </c>
      <c r="C469" s="7" t="n">
        <v>-0.173508</v>
      </c>
    </row>
    <row r="470">
      <c r="A470" t="inlineStr">
        <is>
          <t>2023-01-31</t>
        </is>
      </c>
      <c r="B470" s="7" t="n">
        <v>-0.013619</v>
      </c>
      <c r="C470" s="7" t="n">
        <v>-0.172902</v>
      </c>
    </row>
    <row r="471">
      <c r="A471" t="inlineStr">
        <is>
          <t>2023-02-01</t>
        </is>
      </c>
      <c r="B471" s="7" t="n">
        <v>-0.009799</v>
      </c>
      <c r="C471" s="7" t="n">
        <v>-0.167071</v>
      </c>
    </row>
    <row r="472">
      <c r="A472" t="inlineStr">
        <is>
          <t>2023-02-02</t>
        </is>
      </c>
      <c r="B472" s="7" t="n">
        <v>-0.019173</v>
      </c>
      <c r="C472" s="7" t="n">
        <v>-0.15927</v>
      </c>
    </row>
    <row r="473">
      <c r="A473" t="inlineStr">
        <is>
          <t>2023-02-03</t>
        </is>
      </c>
      <c r="B473" s="7" t="n">
        <v>-0.017652</v>
      </c>
      <c r="C473" s="7" t="n">
        <v>-0.169267</v>
      </c>
    </row>
    <row r="474">
      <c r="A474" t="inlineStr">
        <is>
          <t>2023-02-04</t>
        </is>
      </c>
      <c r="B474" s="7" t="n"/>
      <c r="C474" s="7" t="n">
        <v>-0.169267</v>
      </c>
    </row>
    <row r="475">
      <c r="A475" t="inlineStr">
        <is>
          <t>2023-02-05</t>
        </is>
      </c>
      <c r="B475" s="7" t="n"/>
      <c r="C475" s="7" t="n">
        <v>-0.169267</v>
      </c>
    </row>
    <row r="476">
      <c r="A476" t="inlineStr">
        <is>
          <t>2023-02-06</t>
        </is>
      </c>
      <c r="B476" s="7" t="n">
        <v>-0.022038</v>
      </c>
      <c r="C476" s="7" t="n">
        <v>-0.178279</v>
      </c>
    </row>
    <row r="477">
      <c r="A477" t="inlineStr">
        <is>
          <t>2023-02-07</t>
        </is>
      </c>
      <c r="B477" s="7" t="n">
        <v>-0.016909</v>
      </c>
      <c r="C477" s="7" t="n">
        <v>-0.179794</v>
      </c>
    </row>
    <row r="478">
      <c r="A478" t="inlineStr">
        <is>
          <t>2023-02-08</t>
        </is>
      </c>
      <c r="B478" s="7" t="n">
        <v>-0.018713</v>
      </c>
      <c r="C478" s="7" t="n">
        <v>-0.17934</v>
      </c>
    </row>
    <row r="479">
      <c r="A479" t="inlineStr">
        <is>
          <t>2023-02-09</t>
        </is>
      </c>
      <c r="B479" s="7" t="n">
        <v>-0.023772</v>
      </c>
      <c r="C479" s="7" t="n">
        <v>-0.178052</v>
      </c>
    </row>
    <row r="480">
      <c r="A480" t="inlineStr">
        <is>
          <t>2023-02-10</t>
        </is>
      </c>
      <c r="B480" s="7" t="n">
        <v>-0.020376</v>
      </c>
      <c r="C480" s="7" t="n">
        <v>-0.183808</v>
      </c>
    </row>
    <row r="481">
      <c r="A481" t="inlineStr">
        <is>
          <t>2023-02-11</t>
        </is>
      </c>
      <c r="B481" s="7" t="n"/>
      <c r="C481" s="7" t="n">
        <v>-0.183808</v>
      </c>
    </row>
    <row r="482">
      <c r="A482" t="inlineStr">
        <is>
          <t>2023-02-12</t>
        </is>
      </c>
      <c r="B482" s="7" t="n"/>
      <c r="C482" s="7" t="n">
        <v>-0.183808</v>
      </c>
    </row>
    <row r="483">
      <c r="A483" t="inlineStr">
        <is>
          <t>2023-02-13</t>
        </is>
      </c>
      <c r="B483" s="7" t="n">
        <v>-0.012699</v>
      </c>
      <c r="C483" s="7" t="n">
        <v>-0.183051</v>
      </c>
    </row>
    <row r="484">
      <c r="A484" t="inlineStr">
        <is>
          <t>2023-02-14</t>
        </is>
      </c>
      <c r="B484" s="7" t="n">
        <v>-0.017298</v>
      </c>
      <c r="C484" s="7" t="n">
        <v>-0.18555</v>
      </c>
    </row>
    <row r="485">
      <c r="A485" t="inlineStr">
        <is>
          <t>2023-02-15</t>
        </is>
      </c>
      <c r="B485" s="7" t="n">
        <v>-0.022887</v>
      </c>
      <c r="C485" s="7" t="n">
        <v>-0.190094</v>
      </c>
    </row>
    <row r="486">
      <c r="A486" t="inlineStr">
        <is>
          <t>2023-02-16</t>
        </is>
      </c>
      <c r="B486" s="7" t="n">
        <v>-0.03304</v>
      </c>
      <c r="C486" s="7" t="n">
        <v>-0.192139</v>
      </c>
    </row>
    <row r="487">
      <c r="A487" t="inlineStr">
        <is>
          <t>2023-02-17</t>
        </is>
      </c>
      <c r="B487" s="7" t="n">
        <v>-0.024621</v>
      </c>
      <c r="C487" s="7" t="n">
        <v>-0.192214</v>
      </c>
    </row>
    <row r="488">
      <c r="A488" t="inlineStr">
        <is>
          <t>2023-02-18</t>
        </is>
      </c>
      <c r="B488" s="7" t="n"/>
      <c r="C488" s="7" t="n">
        <v>-0.192214</v>
      </c>
    </row>
    <row r="489">
      <c r="A489" t="inlineStr">
        <is>
          <t>2023-02-19</t>
        </is>
      </c>
      <c r="B489" s="7" t="n"/>
      <c r="C489" s="7" t="n">
        <v>-0.192214</v>
      </c>
    </row>
    <row r="490">
      <c r="A490" t="inlineStr">
        <is>
          <t>2023-02-20</t>
        </is>
      </c>
      <c r="B490" s="7" t="n">
        <v>-0.025116</v>
      </c>
      <c r="C490" s="7" t="n">
        <v>-0.192593</v>
      </c>
    </row>
    <row r="491">
      <c r="A491" t="inlineStr">
        <is>
          <t>2023-02-21</t>
        </is>
      </c>
      <c r="B491" s="7" t="n">
        <v>-0.03587</v>
      </c>
      <c r="C491" s="7" t="n">
        <v>-0.197364</v>
      </c>
    </row>
    <row r="492">
      <c r="A492" t="inlineStr">
        <is>
          <t>2023-02-22</t>
        </is>
      </c>
      <c r="B492" s="7" t="n">
        <v>-0.03877</v>
      </c>
      <c r="C492" s="7" t="n">
        <v>-0.197895</v>
      </c>
    </row>
    <row r="493">
      <c r="A493" t="inlineStr">
        <is>
          <t>2023-02-23</t>
        </is>
      </c>
      <c r="B493" s="7" t="n">
        <v>-0.038841</v>
      </c>
      <c r="C493" s="7" t="n">
        <v>-0.197213</v>
      </c>
    </row>
    <row r="494">
      <c r="A494" t="inlineStr">
        <is>
          <t>2023-02-24</t>
        </is>
      </c>
      <c r="B494" s="7" t="n">
        <v>-0.05101</v>
      </c>
      <c r="C494" s="7" t="n">
        <v>-0.203045</v>
      </c>
    </row>
    <row r="495">
      <c r="A495" t="inlineStr">
        <is>
          <t>2023-02-25</t>
        </is>
      </c>
      <c r="B495" s="7" t="n"/>
      <c r="C495" s="7" t="n">
        <v>-0.203045</v>
      </c>
    </row>
    <row r="496">
      <c r="A496" t="inlineStr">
        <is>
          <t>2023-02-26</t>
        </is>
      </c>
      <c r="B496" s="7" t="n"/>
      <c r="C496" s="7" t="n">
        <v>-0.203045</v>
      </c>
    </row>
    <row r="497">
      <c r="A497" t="inlineStr">
        <is>
          <t>2023-02-27</t>
        </is>
      </c>
      <c r="B497" s="7" t="n">
        <v>-0.052283</v>
      </c>
      <c r="C497" s="7" t="n">
        <v>-0.201606</v>
      </c>
    </row>
    <row r="498">
      <c r="A498" t="inlineStr">
        <is>
          <t>2023-02-28</t>
        </is>
      </c>
      <c r="B498" s="7" t="n">
        <v>-0.058226</v>
      </c>
      <c r="C498" s="7" t="n">
        <v>-0.201909</v>
      </c>
    </row>
    <row r="499">
      <c r="A499" t="inlineStr">
        <is>
          <t>2023-03-01</t>
        </is>
      </c>
      <c r="B499" s="7" t="n">
        <v>-0.059429</v>
      </c>
      <c r="C499" s="7" t="n">
        <v>-0.203423</v>
      </c>
    </row>
    <row r="500">
      <c r="A500" t="inlineStr">
        <is>
          <t>2023-03-02</t>
        </is>
      </c>
      <c r="B500" s="7" t="n">
        <v>-0.05575</v>
      </c>
      <c r="C500" s="7" t="n">
        <v>-0.207513</v>
      </c>
    </row>
    <row r="501">
      <c r="A501" t="inlineStr">
        <is>
          <t>2023-03-03</t>
        </is>
      </c>
      <c r="B501" s="7" t="n">
        <v>-0.045279</v>
      </c>
      <c r="C501" s="7" t="n">
        <v>-0.204256</v>
      </c>
    </row>
    <row r="502">
      <c r="A502" t="inlineStr">
        <is>
          <t>2023-03-04</t>
        </is>
      </c>
      <c r="B502" s="7" t="n"/>
      <c r="C502" s="7" t="n">
        <v>-0.204256</v>
      </c>
    </row>
    <row r="503">
      <c r="A503" t="inlineStr">
        <is>
          <t>2023-03-05</t>
        </is>
      </c>
      <c r="B503" s="7" t="n"/>
      <c r="C503" s="7" t="n">
        <v>-0.204256</v>
      </c>
    </row>
    <row r="504">
      <c r="A504" t="inlineStr">
        <is>
          <t>2023-03-06</t>
        </is>
      </c>
      <c r="B504" s="7" t="n">
        <v>-0.046553</v>
      </c>
      <c r="C504" s="7" t="n">
        <v>-0.201909</v>
      </c>
    </row>
    <row r="505">
      <c r="A505" t="inlineStr">
        <is>
          <t>2023-03-07</t>
        </is>
      </c>
      <c r="B505" s="7" t="n">
        <v>-0.059995</v>
      </c>
      <c r="C505" s="7" t="n">
        <v>-0.205165</v>
      </c>
    </row>
    <row r="506">
      <c r="A506" t="inlineStr">
        <is>
          <t>2023-03-08</t>
        </is>
      </c>
      <c r="B506" s="7" t="n">
        <v>-0.06586699999999999</v>
      </c>
      <c r="C506" s="7" t="n">
        <v>-0.205165</v>
      </c>
    </row>
    <row r="507">
      <c r="A507" t="inlineStr">
        <is>
          <t>2023-03-09</t>
        </is>
      </c>
      <c r="B507" s="7" t="n">
        <v>-0.07106700000000001</v>
      </c>
      <c r="C507" s="7" t="n">
        <v>-0.20312</v>
      </c>
    </row>
    <row r="508">
      <c r="A508" t="inlineStr">
        <is>
          <t>2023-03-10</t>
        </is>
      </c>
      <c r="B508" s="7" t="n">
        <v>-0.077788</v>
      </c>
      <c r="C508" s="7" t="n">
        <v>-0.189412</v>
      </c>
    </row>
    <row r="509">
      <c r="A509" t="inlineStr">
        <is>
          <t>2023-03-11</t>
        </is>
      </c>
      <c r="B509" s="7" t="n"/>
      <c r="C509" s="7" t="n">
        <v>-0.189412</v>
      </c>
    </row>
    <row r="510">
      <c r="A510" t="inlineStr">
        <is>
          <t>2023-03-12</t>
        </is>
      </c>
      <c r="B510" s="7" t="n"/>
      <c r="C510" s="7" t="n">
        <v>-0.189412</v>
      </c>
    </row>
    <row r="511">
      <c r="A511" t="inlineStr">
        <is>
          <t>2023-03-13</t>
        </is>
      </c>
      <c r="B511" s="7" t="n">
        <v>-0.07184500000000001</v>
      </c>
      <c r="C511" s="7" t="n">
        <v>-0.180551</v>
      </c>
    </row>
    <row r="512">
      <c r="A512" t="inlineStr">
        <is>
          <t>2023-03-14</t>
        </is>
      </c>
      <c r="B512" s="7" t="n">
        <v>-0.06279</v>
      </c>
      <c r="C512" s="7" t="n">
        <v>-0.187292</v>
      </c>
    </row>
    <row r="513">
      <c r="A513" t="inlineStr">
        <is>
          <t>2023-03-15</t>
        </is>
      </c>
      <c r="B513" s="7" t="n">
        <v>-0.067777</v>
      </c>
      <c r="C513" s="7" t="n">
        <v>-0.183051</v>
      </c>
    </row>
    <row r="514">
      <c r="A514" t="inlineStr">
        <is>
          <t>2023-03-16</t>
        </is>
      </c>
      <c r="B514" s="7" t="n">
        <v>-0.05858</v>
      </c>
      <c r="C514" s="7" t="n">
        <v>-0.185247</v>
      </c>
    </row>
    <row r="515">
      <c r="A515" t="inlineStr">
        <is>
          <t>2023-03-17</t>
        </is>
      </c>
      <c r="B515" s="7" t="n">
        <v>-0.067494</v>
      </c>
      <c r="C515" s="7" t="n">
        <v>-0.177522</v>
      </c>
    </row>
    <row r="516">
      <c r="A516" t="inlineStr">
        <is>
          <t>2023-03-18</t>
        </is>
      </c>
      <c r="B516" s="7" t="n"/>
      <c r="C516" s="7" t="n">
        <v>-0.177522</v>
      </c>
    </row>
    <row r="517">
      <c r="A517" t="inlineStr">
        <is>
          <t>2023-03-19</t>
        </is>
      </c>
      <c r="B517" s="7" t="n"/>
      <c r="C517" s="7" t="n">
        <v>-0.177522</v>
      </c>
    </row>
    <row r="518">
      <c r="A518" t="inlineStr">
        <is>
          <t>2023-03-20</t>
        </is>
      </c>
      <c r="B518" s="7" t="n">
        <v>-0.058722</v>
      </c>
      <c r="C518" s="7" t="n">
        <v>-0.177749</v>
      </c>
    </row>
    <row r="519">
      <c r="A519" t="inlineStr">
        <is>
          <t>2023-03-21</t>
        </is>
      </c>
      <c r="B519" s="7" t="n">
        <v>-0.052496</v>
      </c>
      <c r="C519" s="7" t="n">
        <v>-0.180173</v>
      </c>
    </row>
    <row r="520">
      <c r="A520" t="inlineStr">
        <is>
          <t>2023-03-22</t>
        </is>
      </c>
      <c r="B520" s="7" t="n">
        <v>-0.061658</v>
      </c>
      <c r="C520" s="7" t="n">
        <v>-0.178204</v>
      </c>
    </row>
    <row r="521">
      <c r="A521" t="inlineStr">
        <is>
          <t>2023-03-23</t>
        </is>
      </c>
      <c r="B521" s="7" t="n">
        <v>-0.05904</v>
      </c>
      <c r="C521" s="7" t="n">
        <v>-0.169494</v>
      </c>
    </row>
    <row r="522">
      <c r="A522" t="inlineStr">
        <is>
          <t>2023-03-24</t>
        </is>
      </c>
      <c r="B522" s="7" t="n">
        <v>-0.04917</v>
      </c>
      <c r="C522" s="7" t="n">
        <v>-0.171615</v>
      </c>
    </row>
    <row r="523">
      <c r="A523" t="inlineStr">
        <is>
          <t>2023-03-25</t>
        </is>
      </c>
      <c r="B523" s="7" t="n"/>
      <c r="C523" s="7" t="n">
        <v>-0.171615</v>
      </c>
    </row>
    <row r="524">
      <c r="A524" t="inlineStr">
        <is>
          <t>2023-03-26</t>
        </is>
      </c>
      <c r="B524" s="7" t="n"/>
      <c r="C524" s="7" t="n">
        <v>-0.171615</v>
      </c>
    </row>
    <row r="525">
      <c r="A525" t="inlineStr">
        <is>
          <t>2023-03-27</t>
        </is>
      </c>
      <c r="B525" s="7" t="n">
        <v>-0.043369</v>
      </c>
      <c r="C525" s="7" t="n">
        <v>-0.176462</v>
      </c>
    </row>
    <row r="526">
      <c r="A526" t="inlineStr">
        <is>
          <t>2023-03-28</t>
        </is>
      </c>
      <c r="B526" s="7" t="n">
        <v>-0.047543</v>
      </c>
      <c r="C526" s="7" t="n">
        <v>-0.177295</v>
      </c>
    </row>
    <row r="527">
      <c r="A527" t="inlineStr">
        <is>
          <t>2023-03-29</t>
        </is>
      </c>
      <c r="B527" s="7" t="n">
        <v>-0.044501</v>
      </c>
      <c r="C527" s="7" t="n">
        <v>-0.178128</v>
      </c>
    </row>
    <row r="528">
      <c r="A528" t="inlineStr">
        <is>
          <t>2023-03-30</t>
        </is>
      </c>
      <c r="B528" s="7" t="n">
        <v>-0.039902</v>
      </c>
      <c r="C528" s="7" t="n">
        <v>-0.175856</v>
      </c>
    </row>
    <row r="529">
      <c r="A529" t="inlineStr">
        <is>
          <t>2023-03-31</t>
        </is>
      </c>
      <c r="B529" s="7" t="n">
        <v>-0.031236</v>
      </c>
      <c r="C529" s="7" t="n">
        <v>-0.174568</v>
      </c>
    </row>
    <row r="530">
      <c r="A530" t="inlineStr">
        <is>
          <t>2023-04-01</t>
        </is>
      </c>
      <c r="B530" s="7" t="n"/>
      <c r="C530" s="7" t="n">
        <v>-0.174568</v>
      </c>
    </row>
    <row r="531">
      <c r="A531" t="inlineStr">
        <is>
          <t>2023-04-02</t>
        </is>
      </c>
      <c r="B531" s="7" t="n"/>
      <c r="C531" s="7" t="n">
        <v>-0.174568</v>
      </c>
    </row>
    <row r="532">
      <c r="A532" t="inlineStr">
        <is>
          <t>2023-04-03</t>
        </is>
      </c>
      <c r="B532" s="7" t="n">
        <v>-0.023453</v>
      </c>
      <c r="C532" s="7" t="n">
        <v>-0.1701</v>
      </c>
    </row>
    <row r="533">
      <c r="A533" t="inlineStr">
        <is>
          <t>2023-04-04</t>
        </is>
      </c>
      <c r="B533" s="7" t="n">
        <v>-0.022498</v>
      </c>
      <c r="C533" s="7" t="n">
        <v>-0.165329</v>
      </c>
    </row>
    <row r="534">
      <c r="A534" t="inlineStr">
        <is>
          <t>2023-04-05</t>
        </is>
      </c>
      <c r="B534" s="7" t="n"/>
      <c r="C534" s="7" t="n">
        <v>-0.165329</v>
      </c>
    </row>
    <row r="535">
      <c r="A535" t="inlineStr">
        <is>
          <t>2023-04-06</t>
        </is>
      </c>
      <c r="B535" s="7" t="n">
        <v>-0.004776</v>
      </c>
      <c r="C535" s="7" t="n">
        <v>-0.164571</v>
      </c>
    </row>
    <row r="536">
      <c r="A536" t="inlineStr">
        <is>
          <t>2023-04-07</t>
        </is>
      </c>
      <c r="B536" s="7" t="n"/>
      <c r="C536" s="7" t="n">
        <v>-0.164571</v>
      </c>
    </row>
    <row r="537">
      <c r="A537" t="inlineStr">
        <is>
          <t>2023-04-08</t>
        </is>
      </c>
      <c r="B537" s="7" t="n"/>
      <c r="C537" s="7" t="n">
        <v>-0.164571</v>
      </c>
    </row>
    <row r="538">
      <c r="A538" t="inlineStr">
        <is>
          <t>2023-04-09</t>
        </is>
      </c>
      <c r="B538" s="7" t="n"/>
      <c r="C538" s="7" t="n">
        <v>-0.164571</v>
      </c>
    </row>
    <row r="539">
      <c r="A539" t="inlineStr">
        <is>
          <t>2023-04-10</t>
        </is>
      </c>
      <c r="B539" s="7" t="n"/>
      <c r="C539" s="7" t="n">
        <v>-0.164571</v>
      </c>
    </row>
    <row r="540">
      <c r="A540" t="inlineStr">
        <is>
          <t>2023-04-11</t>
        </is>
      </c>
      <c r="B540" s="7" t="n">
        <v>-0.002936</v>
      </c>
      <c r="C540" s="7" t="n">
        <v>-0.17116</v>
      </c>
    </row>
    <row r="541">
      <c r="A541" t="inlineStr">
        <is>
          <t>2023-04-12</t>
        </is>
      </c>
      <c r="B541" s="7" t="n">
        <v>-0.000318</v>
      </c>
      <c r="C541" s="7" t="n">
        <v>-0.16957</v>
      </c>
    </row>
    <row r="542">
      <c r="A542" t="inlineStr">
        <is>
          <t>2023-04-13</t>
        </is>
      </c>
      <c r="B542" s="7" t="n">
        <v>0.013761</v>
      </c>
      <c r="C542" s="7" t="n">
        <v>-0.167601</v>
      </c>
    </row>
    <row r="543">
      <c r="A543" t="inlineStr">
        <is>
          <t>2023-04-14</t>
        </is>
      </c>
      <c r="B543" s="7" t="n">
        <v>0.00711</v>
      </c>
      <c r="C543" s="7" t="n">
        <v>-0.172448</v>
      </c>
    </row>
    <row r="544">
      <c r="A544" t="inlineStr">
        <is>
          <t>2023-04-15</t>
        </is>
      </c>
      <c r="B544" s="7" t="n"/>
      <c r="C544" s="7" t="n">
        <v>-0.172448</v>
      </c>
    </row>
    <row r="545">
      <c r="A545" t="inlineStr">
        <is>
          <t>2023-04-16</t>
        </is>
      </c>
      <c r="B545" s="7" t="n"/>
      <c r="C545" s="7" t="n">
        <v>-0.172448</v>
      </c>
    </row>
    <row r="546">
      <c r="A546" t="inlineStr">
        <is>
          <t>2023-04-17</t>
        </is>
      </c>
      <c r="B546" s="7" t="n">
        <v>0.007393</v>
      </c>
      <c r="C546" s="7" t="n">
        <v>-0.178204</v>
      </c>
    </row>
    <row r="547">
      <c r="A547" t="inlineStr">
        <is>
          <t>2023-04-18</t>
        </is>
      </c>
      <c r="B547" s="7" t="n">
        <v>0.002547</v>
      </c>
      <c r="C547" s="7" t="n">
        <v>-0.175023</v>
      </c>
    </row>
    <row r="548">
      <c r="A548" t="inlineStr">
        <is>
          <t>2023-04-19</t>
        </is>
      </c>
      <c r="B548" s="7" t="n">
        <v>0.000955</v>
      </c>
      <c r="C548" s="7" t="n">
        <v>-0.177143</v>
      </c>
    </row>
    <row r="549">
      <c r="A549" t="inlineStr">
        <is>
          <t>2023-04-20</t>
        </is>
      </c>
      <c r="B549" s="7" t="n">
        <v>-0.00145</v>
      </c>
      <c r="C549" s="7" t="n">
        <v>-0.174341</v>
      </c>
    </row>
    <row r="550">
      <c r="A550" t="inlineStr">
        <is>
          <t>2023-04-21</t>
        </is>
      </c>
      <c r="B550" s="7" t="n">
        <v>0.008631</v>
      </c>
      <c r="C550" s="7" t="n">
        <v>-0.17578</v>
      </c>
    </row>
    <row r="551">
      <c r="A551" t="inlineStr">
        <is>
          <t>2023-04-22</t>
        </is>
      </c>
      <c r="B551" s="7" t="n"/>
      <c r="C551" s="7" t="n">
        <v>-0.17578</v>
      </c>
    </row>
    <row r="552">
      <c r="A552" t="inlineStr">
        <is>
          <t>2023-04-23</t>
        </is>
      </c>
      <c r="B552" s="7" t="n"/>
      <c r="C552" s="7" t="n">
        <v>-0.17578</v>
      </c>
    </row>
    <row r="553">
      <c r="A553" t="inlineStr">
        <is>
          <t>2023-04-24</t>
        </is>
      </c>
      <c r="B553" s="7" t="n">
        <v>0.012629</v>
      </c>
      <c r="C553" s="7" t="n">
        <v>-0.172599</v>
      </c>
    </row>
    <row r="554">
      <c r="A554" t="inlineStr">
        <is>
          <t>2023-04-25</t>
        </is>
      </c>
      <c r="B554" s="7" t="n">
        <v>0.003078</v>
      </c>
      <c r="C554" s="7" t="n">
        <v>-0.168888</v>
      </c>
    </row>
    <row r="555">
      <c r="A555" t="inlineStr">
        <is>
          <t>2023-04-26</t>
        </is>
      </c>
      <c r="B555" s="7" t="n">
        <v>-0.011709</v>
      </c>
      <c r="C555" s="7" t="n">
        <v>-0.168131</v>
      </c>
    </row>
    <row r="556">
      <c r="A556" t="inlineStr">
        <is>
          <t>2023-04-27</t>
        </is>
      </c>
      <c r="B556" s="7" t="n">
        <v>-0.004705</v>
      </c>
      <c r="C556" s="7" t="n">
        <v>-0.173432</v>
      </c>
    </row>
    <row r="557">
      <c r="A557" t="inlineStr">
        <is>
          <t>2023-04-28</t>
        </is>
      </c>
      <c r="B557" s="7" t="n">
        <v>0.003644</v>
      </c>
      <c r="C557" s="7" t="n">
        <v>-0.168585</v>
      </c>
    </row>
    <row r="558">
      <c r="A558" t="inlineStr">
        <is>
          <t>2023-04-29</t>
        </is>
      </c>
      <c r="B558" s="7" t="n"/>
      <c r="C558" s="7" t="n">
        <v>-0.168585</v>
      </c>
    </row>
    <row r="559">
      <c r="A559" t="inlineStr">
        <is>
          <t>2023-04-30</t>
        </is>
      </c>
      <c r="B559" s="7" t="n"/>
      <c r="C559" s="7" t="n">
        <v>-0.168585</v>
      </c>
    </row>
    <row r="560">
      <c r="A560" t="inlineStr">
        <is>
          <t>2023-05-01</t>
        </is>
      </c>
      <c r="B560" s="7" t="n"/>
      <c r="C560" s="7" t="n">
        <v>-0.168585</v>
      </c>
    </row>
    <row r="561">
      <c r="A561" t="inlineStr">
        <is>
          <t>2023-05-02</t>
        </is>
      </c>
      <c r="B561" s="7" t="n">
        <v>0.00191</v>
      </c>
      <c r="C561" s="7" t="n">
        <v>-0.170024</v>
      </c>
    </row>
    <row r="562">
      <c r="A562" t="inlineStr">
        <is>
          <t>2023-05-03</t>
        </is>
      </c>
      <c r="B562" s="7" t="n">
        <v>0.007393</v>
      </c>
      <c r="C562" s="7" t="n">
        <v>-0.166389</v>
      </c>
    </row>
    <row r="563">
      <c r="A563" t="inlineStr">
        <is>
          <t>2023-05-04</t>
        </is>
      </c>
      <c r="B563" s="7" t="n">
        <v>-0.001309</v>
      </c>
      <c r="C563" s="7" t="n">
        <v>-0.165026</v>
      </c>
    </row>
    <row r="564">
      <c r="A564" t="inlineStr">
        <is>
          <t>2023-05-05</t>
        </is>
      </c>
      <c r="B564" s="7" t="n">
        <v>0.005908</v>
      </c>
      <c r="C564" s="7" t="n">
        <v>-0.16904</v>
      </c>
    </row>
    <row r="565">
      <c r="A565" t="inlineStr">
        <is>
          <t>2023-05-06</t>
        </is>
      </c>
      <c r="B565" s="7" t="n"/>
      <c r="C565" s="7" t="n">
        <v>-0.16904</v>
      </c>
    </row>
    <row r="566">
      <c r="A566" t="inlineStr">
        <is>
          <t>2023-05-07</t>
        </is>
      </c>
      <c r="B566" s="7" t="n"/>
      <c r="C566" s="7" t="n">
        <v>-0.16904</v>
      </c>
    </row>
    <row r="567">
      <c r="A567" t="inlineStr">
        <is>
          <t>2023-05-08</t>
        </is>
      </c>
      <c r="B567" s="7" t="n">
        <v>0.005731</v>
      </c>
      <c r="C567" s="7" t="n">
        <v>-0.17116</v>
      </c>
    </row>
    <row r="568">
      <c r="A568" t="inlineStr">
        <is>
          <t>2023-05-09</t>
        </is>
      </c>
      <c r="B568" s="7" t="n">
        <v>-0.000566</v>
      </c>
      <c r="C568" s="7" t="n">
        <v>-0.173659</v>
      </c>
    </row>
    <row r="569">
      <c r="A569" t="inlineStr">
        <is>
          <t>2023-05-10</t>
        </is>
      </c>
      <c r="B569" s="7" t="n">
        <v>0.001344</v>
      </c>
      <c r="C569" s="7" t="n">
        <v>-0.171312</v>
      </c>
    </row>
    <row r="570">
      <c r="A570" t="inlineStr">
        <is>
          <t>2023-05-11</t>
        </is>
      </c>
      <c r="B570" s="7" t="n">
        <v>3.5e-05</v>
      </c>
      <c r="C570" s="7" t="n">
        <v>-0.169949</v>
      </c>
    </row>
    <row r="571">
      <c r="A571" t="inlineStr">
        <is>
          <t>2023-05-12</t>
        </is>
      </c>
      <c r="B571" s="7" t="n">
        <v>-0.000354</v>
      </c>
      <c r="C571" s="7" t="n">
        <v>-0.17419</v>
      </c>
    </row>
    <row r="572">
      <c r="A572" t="inlineStr">
        <is>
          <t>2023-05-13</t>
        </is>
      </c>
      <c r="B572" s="7" t="n"/>
      <c r="C572" s="7" t="n">
        <v>-0.17419</v>
      </c>
    </row>
    <row r="573">
      <c r="A573" t="inlineStr">
        <is>
          <t>2023-05-14</t>
        </is>
      </c>
      <c r="B573" s="7" t="n"/>
      <c r="C573" s="7" t="n">
        <v>-0.17419</v>
      </c>
    </row>
    <row r="574">
      <c r="A574" t="inlineStr">
        <is>
          <t>2023-05-15</t>
        </is>
      </c>
      <c r="B574" s="7" t="n">
        <v>-0.000177</v>
      </c>
      <c r="C574" s="7" t="n">
        <v>-0.176462</v>
      </c>
    </row>
    <row r="575">
      <c r="A575" t="inlineStr">
        <is>
          <t>2023-05-16</t>
        </is>
      </c>
      <c r="B575" s="7" t="n">
        <v>-0.007252</v>
      </c>
      <c r="C575" s="7" t="n">
        <v>-0.179415</v>
      </c>
    </row>
    <row r="576">
      <c r="A576" t="inlineStr">
        <is>
          <t>2023-05-17</t>
        </is>
      </c>
      <c r="B576" s="7" t="n">
        <v>-0.007216</v>
      </c>
      <c r="C576" s="7" t="n">
        <v>-0.182596</v>
      </c>
    </row>
    <row r="577">
      <c r="A577" t="inlineStr">
        <is>
          <t>2023-05-18</t>
        </is>
      </c>
      <c r="B577" s="7" t="n">
        <v>-0.010011</v>
      </c>
      <c r="C577" s="7" t="n">
        <v>-0.188579</v>
      </c>
    </row>
    <row r="578">
      <c r="A578" t="inlineStr">
        <is>
          <t>2023-05-19</t>
        </is>
      </c>
      <c r="B578" s="7" t="n">
        <v>-0.004351</v>
      </c>
      <c r="C578" s="7" t="n">
        <v>-0.189412</v>
      </c>
    </row>
    <row r="579">
      <c r="A579" t="inlineStr">
        <is>
          <t>2023-05-20</t>
        </is>
      </c>
      <c r="B579" s="7" t="n"/>
      <c r="C579" s="7" t="n">
        <v>-0.189412</v>
      </c>
    </row>
    <row r="580">
      <c r="A580" t="inlineStr">
        <is>
          <t>2023-05-21</t>
        </is>
      </c>
      <c r="B580" s="7" t="n"/>
      <c r="C580" s="7" t="n">
        <v>-0.189412</v>
      </c>
    </row>
    <row r="581">
      <c r="A581" t="inlineStr">
        <is>
          <t>2023-05-22</t>
        </is>
      </c>
      <c r="B581" s="7" t="n">
        <v>-0.001203</v>
      </c>
      <c r="C581" s="7" t="n">
        <v>-0.189791</v>
      </c>
    </row>
    <row r="582">
      <c r="A582" t="inlineStr">
        <is>
          <t>2023-05-23</t>
        </is>
      </c>
      <c r="B582" s="7" t="n">
        <v>-0.011497</v>
      </c>
      <c r="C582" s="7" t="n">
        <v>-0.189261</v>
      </c>
    </row>
    <row r="583">
      <c r="A583" t="inlineStr">
        <is>
          <t>2023-05-24</t>
        </is>
      </c>
      <c r="B583" s="7" t="n">
        <v>-0.01988</v>
      </c>
      <c r="C583" s="7" t="n">
        <v>-0.191154</v>
      </c>
    </row>
    <row r="584">
      <c r="A584" t="inlineStr">
        <is>
          <t>2023-05-25</t>
        </is>
      </c>
      <c r="B584" s="7" t="n">
        <v>-0.027981</v>
      </c>
      <c r="C584" s="7" t="n">
        <v>-0.195547</v>
      </c>
    </row>
    <row r="585">
      <c r="A585" t="inlineStr">
        <is>
          <t>2023-05-26</t>
        </is>
      </c>
      <c r="B585" s="7" t="n"/>
      <c r="C585" s="7" t="n">
        <v>-0.195547</v>
      </c>
    </row>
    <row r="586">
      <c r="A586" t="inlineStr">
        <is>
          <t>2023-05-27</t>
        </is>
      </c>
      <c r="B586" s="7" t="n"/>
      <c r="C586" s="7" t="n">
        <v>-0.195547</v>
      </c>
    </row>
    <row r="587">
      <c r="A587" t="inlineStr">
        <is>
          <t>2023-05-28</t>
        </is>
      </c>
      <c r="B587" s="7" t="n"/>
      <c r="C587" s="7" t="n">
        <v>-0.195547</v>
      </c>
    </row>
    <row r="588">
      <c r="A588" t="inlineStr">
        <is>
          <t>2023-05-29</t>
        </is>
      </c>
      <c r="B588" s="7" t="n">
        <v>-0.027981</v>
      </c>
      <c r="C588" s="7" t="n">
        <v>-0.194562</v>
      </c>
    </row>
    <row r="589">
      <c r="A589" t="inlineStr">
        <is>
          <t>2023-05-30</t>
        </is>
      </c>
      <c r="B589" s="7" t="n">
        <v>-0.035481</v>
      </c>
      <c r="C589" s="7" t="n">
        <v>-0.190245</v>
      </c>
    </row>
    <row r="590">
      <c r="A590" t="inlineStr">
        <is>
          <t>2023-05-31</t>
        </is>
      </c>
      <c r="B590" s="7" t="n">
        <v>-0.031589</v>
      </c>
      <c r="C590" s="7" t="n">
        <v>-0.188579</v>
      </c>
    </row>
    <row r="591">
      <c r="A591" t="inlineStr">
        <is>
          <t>2023-06-01</t>
        </is>
      </c>
      <c r="B591" s="7" t="n">
        <v>-0.022923</v>
      </c>
      <c r="C591" s="7" t="n">
        <v>-0.184641</v>
      </c>
    </row>
    <row r="592">
      <c r="A592" t="inlineStr">
        <is>
          <t>2023-06-02</t>
        </is>
      </c>
      <c r="B592" s="7" t="n">
        <v>-0.01369</v>
      </c>
      <c r="C592" s="7" t="n">
        <v>-0.187746</v>
      </c>
    </row>
    <row r="593">
      <c r="A593" t="inlineStr">
        <is>
          <t>2023-06-03</t>
        </is>
      </c>
      <c r="B593" s="7" t="n"/>
      <c r="C593" s="7" t="n">
        <v>-0.187746</v>
      </c>
    </row>
    <row r="594">
      <c r="A594" t="inlineStr">
        <is>
          <t>2023-06-04</t>
        </is>
      </c>
      <c r="B594" s="7" t="n"/>
      <c r="C594" s="7" t="n">
        <v>-0.187746</v>
      </c>
    </row>
    <row r="595">
      <c r="A595" t="inlineStr">
        <is>
          <t>2023-06-05</t>
        </is>
      </c>
      <c r="B595" s="7" t="n">
        <v>-0.010789</v>
      </c>
      <c r="C595" s="7" t="n">
        <v>-0.189185</v>
      </c>
    </row>
    <row r="596">
      <c r="A596" t="inlineStr">
        <is>
          <t>2023-06-06</t>
        </is>
      </c>
      <c r="B596" s="7" t="n">
        <v>-0.01468</v>
      </c>
      <c r="C596" s="7" t="n">
        <v>-0.18964</v>
      </c>
    </row>
    <row r="597">
      <c r="A597" t="inlineStr">
        <is>
          <t>2023-06-07</t>
        </is>
      </c>
      <c r="B597" s="7" t="n">
        <v>-0.021861</v>
      </c>
      <c r="C597" s="7" t="n">
        <v>-0.191381</v>
      </c>
    </row>
    <row r="598">
      <c r="A598" t="inlineStr">
        <is>
          <t>2023-06-08</t>
        </is>
      </c>
      <c r="B598" s="7" t="n">
        <v>-0.016484</v>
      </c>
      <c r="C598" s="7" t="n">
        <v>-0.187595</v>
      </c>
    </row>
    <row r="599">
      <c r="A599" t="inlineStr">
        <is>
          <t>2023-06-09</t>
        </is>
      </c>
      <c r="B599" s="7" t="n">
        <v>-0.015176</v>
      </c>
      <c r="C599" s="7" t="n">
        <v>-0.18767</v>
      </c>
    </row>
    <row r="600">
      <c r="A600" t="inlineStr">
        <is>
          <t>2023-06-10</t>
        </is>
      </c>
      <c r="B600" s="7" t="n"/>
      <c r="C600" s="7" t="n">
        <v>-0.18767</v>
      </c>
    </row>
    <row r="601">
      <c r="A601" t="inlineStr">
        <is>
          <t>2023-06-11</t>
        </is>
      </c>
      <c r="B601" s="7" t="n"/>
      <c r="C601" s="7" t="n">
        <v>-0.18767</v>
      </c>
    </row>
    <row r="602">
      <c r="A602" t="inlineStr">
        <is>
          <t>2023-06-12</t>
        </is>
      </c>
      <c r="B602" s="7" t="n">
        <v>-0.011143</v>
      </c>
      <c r="C602" s="7" t="n">
        <v>-0.188503</v>
      </c>
    </row>
    <row r="603">
      <c r="A603" t="inlineStr">
        <is>
          <t>2023-06-13</t>
        </is>
      </c>
      <c r="B603" s="7" t="n">
        <v>-0.006084</v>
      </c>
      <c r="C603" s="7" t="n">
        <v>-0.189715</v>
      </c>
    </row>
    <row r="604">
      <c r="A604" t="inlineStr">
        <is>
          <t>2023-06-14</t>
        </is>
      </c>
      <c r="B604" s="7" t="n">
        <v>-0.015883</v>
      </c>
      <c r="C604" s="7" t="n">
        <v>-0.187443</v>
      </c>
    </row>
    <row r="605">
      <c r="A605" t="inlineStr">
        <is>
          <t>2023-06-15</t>
        </is>
      </c>
      <c r="B605" s="7" t="n">
        <v>-0.003537</v>
      </c>
      <c r="C605" s="7" t="n">
        <v>-0.185853</v>
      </c>
    </row>
    <row r="606">
      <c r="A606" t="inlineStr">
        <is>
          <t>2023-06-16</t>
        </is>
      </c>
      <c r="B606" s="7" t="n">
        <v>-0.00428</v>
      </c>
      <c r="C606" s="7" t="n">
        <v>-0.186231</v>
      </c>
    </row>
    <row r="607">
      <c r="A607" t="inlineStr">
        <is>
          <t>2023-06-17</t>
        </is>
      </c>
      <c r="B607" s="7" t="n"/>
      <c r="C607" s="7" t="n">
        <v>-0.186231</v>
      </c>
    </row>
    <row r="608">
      <c r="A608" t="inlineStr">
        <is>
          <t>2023-06-18</t>
        </is>
      </c>
      <c r="B608" s="7" t="n"/>
      <c r="C608" s="7" t="n">
        <v>-0.186231</v>
      </c>
    </row>
    <row r="609">
      <c r="A609" t="inlineStr">
        <is>
          <t>2023-06-19</t>
        </is>
      </c>
      <c r="B609" s="7" t="n">
        <v>-0.008030000000000001</v>
      </c>
      <c r="C609" s="7" t="n">
        <v>-0.189261</v>
      </c>
    </row>
    <row r="610">
      <c r="A610" t="inlineStr">
        <is>
          <t>2023-06-20</t>
        </is>
      </c>
      <c r="B610" s="7" t="n">
        <v>-0.008525</v>
      </c>
      <c r="C610" s="7" t="n">
        <v>-0.18502</v>
      </c>
    </row>
    <row r="611">
      <c r="A611" t="inlineStr">
        <is>
          <t>2023-06-21</t>
        </is>
      </c>
      <c r="B611" s="7" t="n">
        <v>-0.007499</v>
      </c>
      <c r="C611" s="7" t="n">
        <v>-0.183429</v>
      </c>
    </row>
    <row r="612">
      <c r="A612" t="inlineStr">
        <is>
          <t>2023-06-22</t>
        </is>
      </c>
      <c r="B612" s="7" t="n"/>
      <c r="C612" s="7" t="n">
        <v>-0.183429</v>
      </c>
    </row>
    <row r="613">
      <c r="A613" t="inlineStr">
        <is>
          <t>2023-06-23</t>
        </is>
      </c>
      <c r="B613" s="7" t="n">
        <v>-0.007323</v>
      </c>
      <c r="C613" s="7" t="n">
        <v>-0.184792</v>
      </c>
    </row>
    <row r="614">
      <c r="A614" t="inlineStr">
        <is>
          <t>2023-06-24</t>
        </is>
      </c>
      <c r="B614" s="7" t="n"/>
      <c r="C614" s="7" t="n">
        <v>-0.184792</v>
      </c>
    </row>
    <row r="615">
      <c r="A615" t="inlineStr">
        <is>
          <t>2023-06-25</t>
        </is>
      </c>
      <c r="B615" s="7" t="n"/>
      <c r="C615" s="7" t="n">
        <v>-0.184792</v>
      </c>
    </row>
    <row r="616">
      <c r="A616" t="inlineStr">
        <is>
          <t>2023-06-26</t>
        </is>
      </c>
      <c r="B616" s="7" t="n">
        <v>-0.013513</v>
      </c>
      <c r="C616" s="7" t="n">
        <v>-0.182596</v>
      </c>
    </row>
    <row r="617">
      <c r="A617" t="inlineStr">
        <is>
          <t>2023-06-27</t>
        </is>
      </c>
      <c r="B617" s="7" t="n">
        <v>-0.01843</v>
      </c>
      <c r="C617" s="7" t="n">
        <v>-0.183884</v>
      </c>
    </row>
    <row r="618">
      <c r="A618" t="inlineStr">
        <is>
          <t>2023-06-28</t>
        </is>
      </c>
      <c r="B618" s="7" t="n">
        <v>-0.019845</v>
      </c>
      <c r="C618" s="7" t="n">
        <v>-0.183656</v>
      </c>
    </row>
    <row r="619">
      <c r="A619" t="inlineStr">
        <is>
          <t>2023-06-29</t>
        </is>
      </c>
      <c r="B619" s="7" t="n">
        <v>-0.0156</v>
      </c>
      <c r="C619" s="7" t="n">
        <v>-0.188655</v>
      </c>
    </row>
    <row r="620">
      <c r="A620" t="inlineStr">
        <is>
          <t>2023-06-30</t>
        </is>
      </c>
      <c r="B620" s="7" t="n">
        <v>-0.004563</v>
      </c>
      <c r="C620" s="7" t="n">
        <v>-0.186383</v>
      </c>
    </row>
    <row r="621">
      <c r="A621" t="inlineStr">
        <is>
          <t>2023-07-01</t>
        </is>
      </c>
      <c r="B621" s="7" t="n"/>
      <c r="C621" s="7" t="n">
        <v>-0.186383</v>
      </c>
    </row>
    <row r="622">
      <c r="A622" t="inlineStr">
        <is>
          <t>2023-07-02</t>
        </is>
      </c>
      <c r="B622" s="7" t="n"/>
      <c r="C622" s="7" t="n">
        <v>-0.186383</v>
      </c>
    </row>
    <row r="623">
      <c r="A623" t="inlineStr">
        <is>
          <t>2023-07-03</t>
        </is>
      </c>
      <c r="B623" s="7" t="n">
        <v>-0.016272</v>
      </c>
      <c r="C623" s="7" t="n">
        <v>-0.187746</v>
      </c>
    </row>
    <row r="624">
      <c r="A624" t="inlineStr">
        <is>
          <t>2023-07-04</t>
        </is>
      </c>
      <c r="B624" s="7" t="n">
        <v>-0.015954</v>
      </c>
      <c r="C624" s="7" t="n">
        <v>-0.18767</v>
      </c>
    </row>
    <row r="625">
      <c r="A625" t="inlineStr">
        <is>
          <t>2023-07-05</t>
        </is>
      </c>
      <c r="B625" s="7" t="n">
        <v>-0.016414</v>
      </c>
      <c r="C625" s="7" t="n">
        <v>-0.190776</v>
      </c>
    </row>
    <row r="626">
      <c r="A626" t="inlineStr">
        <is>
          <t>2023-07-06</t>
        </is>
      </c>
      <c r="B626" s="7" t="n">
        <v>-0.026566</v>
      </c>
      <c r="C626" s="7" t="n">
        <v>-0.19691</v>
      </c>
    </row>
    <row r="627">
      <c r="A627" t="inlineStr">
        <is>
          <t>2023-07-07</t>
        </is>
      </c>
      <c r="B627" s="7" t="n">
        <v>-0.035587</v>
      </c>
      <c r="C627" s="7" t="n">
        <v>-0.193881</v>
      </c>
    </row>
    <row r="628">
      <c r="A628" t="inlineStr">
        <is>
          <t>2023-07-08</t>
        </is>
      </c>
      <c r="B628" s="7" t="n"/>
      <c r="C628" s="7" t="n">
        <v>-0.193881</v>
      </c>
    </row>
    <row r="629">
      <c r="A629" t="inlineStr">
        <is>
          <t>2023-07-09</t>
        </is>
      </c>
      <c r="B629" s="7" t="n"/>
      <c r="C629" s="7" t="n">
        <v>-0.193881</v>
      </c>
    </row>
    <row r="630">
      <c r="A630" t="inlineStr">
        <is>
          <t>2023-07-10</t>
        </is>
      </c>
      <c r="B630" s="7" t="n">
        <v>-0.029149</v>
      </c>
      <c r="C630" s="7" t="n">
        <v>-0.192214</v>
      </c>
    </row>
    <row r="631">
      <c r="A631" t="inlineStr">
        <is>
          <t>2023-07-11</t>
        </is>
      </c>
      <c r="B631" s="7" t="n">
        <v>-0.030564</v>
      </c>
      <c r="C631" s="7" t="n">
        <v>-0.190624</v>
      </c>
    </row>
    <row r="632">
      <c r="A632" t="inlineStr">
        <is>
          <t>2023-07-12</t>
        </is>
      </c>
      <c r="B632" s="7" t="n">
        <v>-0.029608</v>
      </c>
      <c r="C632" s="7" t="n">
        <v>-0.181309</v>
      </c>
    </row>
    <row r="633">
      <c r="A633" t="inlineStr">
        <is>
          <t>2023-07-13</t>
        </is>
      </c>
      <c r="B633" s="7" t="n">
        <v>-0.027061</v>
      </c>
      <c r="C633" s="7" t="n">
        <v>-0.17525</v>
      </c>
    </row>
    <row r="634">
      <c r="A634" t="inlineStr">
        <is>
          <t>2023-07-14</t>
        </is>
      </c>
      <c r="B634" s="7" t="n">
        <v>-0.014327</v>
      </c>
      <c r="C634" s="7" t="n">
        <v>-0.176159</v>
      </c>
    </row>
    <row r="635">
      <c r="A635" t="inlineStr">
        <is>
          <t>2023-07-15</t>
        </is>
      </c>
      <c r="B635" s="7" t="n"/>
      <c r="C635" s="7" t="n">
        <v>-0.176159</v>
      </c>
    </row>
    <row r="636">
      <c r="A636" t="inlineStr">
        <is>
          <t>2023-07-16</t>
        </is>
      </c>
      <c r="B636" s="7" t="n"/>
      <c r="C636" s="7" t="n">
        <v>-0.176159</v>
      </c>
    </row>
    <row r="637">
      <c r="A637" t="inlineStr">
        <is>
          <t>2023-07-17</t>
        </is>
      </c>
      <c r="B637" s="7" t="n"/>
      <c r="C637" s="7" t="n">
        <v>-0.176159</v>
      </c>
    </row>
    <row r="638">
      <c r="A638" t="inlineStr">
        <is>
          <t>2023-07-18</t>
        </is>
      </c>
      <c r="B638" s="7" t="n">
        <v>-0.01086</v>
      </c>
      <c r="C638" s="7" t="n">
        <v>-0.173432</v>
      </c>
    </row>
    <row r="639">
      <c r="A639" t="inlineStr">
        <is>
          <t>2023-07-19</t>
        </is>
      </c>
      <c r="B639" s="7" t="n">
        <v>-0.006827</v>
      </c>
      <c r="C639" s="7" t="n">
        <v>-0.174114</v>
      </c>
    </row>
    <row r="640">
      <c r="A640" t="inlineStr">
        <is>
          <t>2023-07-20</t>
        </is>
      </c>
      <c r="B640" s="7" t="n">
        <v>0.006191</v>
      </c>
      <c r="C640" s="7" t="n">
        <v>-0.179188</v>
      </c>
    </row>
    <row r="641">
      <c r="A641" t="inlineStr">
        <is>
          <t>2023-07-21</t>
        </is>
      </c>
      <c r="B641" s="7" t="n">
        <v>0.01369</v>
      </c>
      <c r="C641" s="7" t="n">
        <v>-0.179567</v>
      </c>
    </row>
    <row r="642">
      <c r="A642" t="inlineStr">
        <is>
          <t>2023-07-22</t>
        </is>
      </c>
      <c r="B642" s="7" t="n"/>
      <c r="C642" s="7" t="n">
        <v>-0.179567</v>
      </c>
    </row>
    <row r="643">
      <c r="A643" t="inlineStr">
        <is>
          <t>2023-07-23</t>
        </is>
      </c>
      <c r="B643" s="7" t="n"/>
      <c r="C643" s="7" t="n">
        <v>-0.179567</v>
      </c>
    </row>
    <row r="644">
      <c r="A644" t="inlineStr">
        <is>
          <t>2023-07-24</t>
        </is>
      </c>
      <c r="B644" s="7" t="n">
        <v>0.008241999999999999</v>
      </c>
      <c r="C644" s="7" t="n">
        <v>-0.179794</v>
      </c>
    </row>
    <row r="645">
      <c r="A645" t="inlineStr">
        <is>
          <t>2023-07-25</t>
        </is>
      </c>
      <c r="B645" s="7" t="n">
        <v>0.007358</v>
      </c>
      <c r="C645" s="7" t="n">
        <v>-0.181839</v>
      </c>
    </row>
    <row r="646">
      <c r="A646" t="inlineStr">
        <is>
          <t>2023-07-26</t>
        </is>
      </c>
      <c r="B646" s="7" t="n">
        <v>0.003927</v>
      </c>
      <c r="C646" s="7" t="n">
        <v>-0.181006</v>
      </c>
    </row>
    <row r="647">
      <c r="A647" t="inlineStr">
        <is>
          <t>2023-07-27</t>
        </is>
      </c>
      <c r="B647" s="7" t="n">
        <v>-0.001556</v>
      </c>
      <c r="C647" s="7" t="n">
        <v>-0.186686</v>
      </c>
    </row>
    <row r="648">
      <c r="A648" t="inlineStr">
        <is>
          <t>2023-07-28</t>
        </is>
      </c>
      <c r="B648" s="7" t="n">
        <v>0.002688</v>
      </c>
      <c r="C648" s="7" t="n">
        <v>-0.184414</v>
      </c>
    </row>
    <row r="649">
      <c r="A649" t="inlineStr">
        <is>
          <t>2023-07-29</t>
        </is>
      </c>
      <c r="B649" s="7" t="n"/>
      <c r="C649" s="7" t="n">
        <v>-0.184414</v>
      </c>
    </row>
    <row r="650">
      <c r="A650" t="inlineStr">
        <is>
          <t>2023-07-30</t>
        </is>
      </c>
      <c r="B650" s="7" t="n"/>
      <c r="C650" s="7" t="n">
        <v>-0.184414</v>
      </c>
    </row>
    <row r="651">
      <c r="A651" t="inlineStr">
        <is>
          <t>2023-07-31</t>
        </is>
      </c>
      <c r="B651" s="7" t="n">
        <v>0.000389</v>
      </c>
      <c r="C651" s="7" t="n">
        <v>-0.184641</v>
      </c>
    </row>
    <row r="652">
      <c r="A652" t="inlineStr">
        <is>
          <t>2023-08-01</t>
        </is>
      </c>
      <c r="B652" s="7" t="n">
        <v>-0.005518</v>
      </c>
      <c r="C652" s="7" t="n">
        <v>-0.19017</v>
      </c>
    </row>
    <row r="653">
      <c r="A653" t="inlineStr">
        <is>
          <t>2023-08-02</t>
        </is>
      </c>
      <c r="B653" s="7" t="n">
        <v>-0.008418999999999999</v>
      </c>
      <c r="C653" s="7" t="n">
        <v>-0.192442</v>
      </c>
    </row>
    <row r="654">
      <c r="A654" t="inlineStr">
        <is>
          <t>2023-08-03</t>
        </is>
      </c>
      <c r="B654" s="7" t="n">
        <v>-0.01224</v>
      </c>
      <c r="C654" s="7" t="n">
        <v>-0.195471</v>
      </c>
    </row>
    <row r="655">
      <c r="A655" t="inlineStr">
        <is>
          <t>2023-08-04</t>
        </is>
      </c>
      <c r="B655" s="7" t="n">
        <v>-0.014008</v>
      </c>
      <c r="C655" s="7" t="n">
        <v>-0.189261</v>
      </c>
    </row>
    <row r="656">
      <c r="A656" t="inlineStr">
        <is>
          <t>2023-08-05</t>
        </is>
      </c>
      <c r="B656" s="7" t="n"/>
      <c r="C656" s="7" t="n">
        <v>-0.189261</v>
      </c>
    </row>
    <row r="657">
      <c r="A657" t="inlineStr">
        <is>
          <t>2023-08-06</t>
        </is>
      </c>
      <c r="B657" s="7" t="n"/>
      <c r="C657" s="7" t="n">
        <v>-0.189261</v>
      </c>
    </row>
    <row r="658">
      <c r="A658" t="inlineStr">
        <is>
          <t>2023-08-07</t>
        </is>
      </c>
      <c r="B658" s="7" t="n">
        <v>-0.006544</v>
      </c>
      <c r="C658" s="7" t="n">
        <v>-0.191003</v>
      </c>
    </row>
    <row r="659">
      <c r="A659" t="inlineStr">
        <is>
          <t>2023-08-08</t>
        </is>
      </c>
      <c r="B659" s="7" t="n">
        <v>0.012452</v>
      </c>
      <c r="C659" s="7" t="n">
        <v>-0.188958</v>
      </c>
    </row>
    <row r="660">
      <c r="A660" t="inlineStr">
        <is>
          <t>2023-08-09</t>
        </is>
      </c>
      <c r="B660" s="7" t="n">
        <v>0.012664</v>
      </c>
      <c r="C660" s="7" t="n">
        <v>-0.18767</v>
      </c>
    </row>
    <row r="661">
      <c r="A661" t="inlineStr">
        <is>
          <t>2023-08-10</t>
        </is>
      </c>
      <c r="B661" s="7" t="n">
        <v>0.013407</v>
      </c>
      <c r="C661" s="7" t="n">
        <v>-0.189488</v>
      </c>
    </row>
    <row r="662">
      <c r="A662" t="inlineStr">
        <is>
          <t>2023-08-11</t>
        </is>
      </c>
      <c r="B662" s="7" t="n">
        <v>0.016025</v>
      </c>
      <c r="C662" s="7" t="n">
        <v>-0.194865</v>
      </c>
    </row>
    <row r="663">
      <c r="A663" t="inlineStr">
        <is>
          <t>2023-08-12</t>
        </is>
      </c>
      <c r="B663" s="7" t="n"/>
      <c r="C663" s="7" t="n">
        <v>-0.194865</v>
      </c>
    </row>
    <row r="664">
      <c r="A664" t="inlineStr">
        <is>
          <t>2023-08-13</t>
        </is>
      </c>
      <c r="B664" s="7" t="n"/>
      <c r="C664" s="7" t="n">
        <v>-0.194865</v>
      </c>
    </row>
    <row r="665">
      <c r="A665" t="inlineStr">
        <is>
          <t>2023-08-14</t>
        </is>
      </c>
      <c r="B665" s="7" t="n">
        <v>0.017864</v>
      </c>
      <c r="C665" s="7" t="n">
        <v>-0.197592</v>
      </c>
    </row>
    <row r="666">
      <c r="A666" t="inlineStr">
        <is>
          <t>2023-08-15</t>
        </is>
      </c>
      <c r="B666" s="7" t="n">
        <v>0.015176</v>
      </c>
      <c r="C666" s="7" t="n">
        <v>-0.198273</v>
      </c>
    </row>
    <row r="667">
      <c r="A667" t="inlineStr">
        <is>
          <t>2023-08-16</t>
        </is>
      </c>
      <c r="B667" s="7" t="n">
        <v>0.009091</v>
      </c>
      <c r="C667" s="7" t="n">
        <v>-0.199788</v>
      </c>
    </row>
    <row r="668">
      <c r="A668" t="inlineStr">
        <is>
          <t>2023-08-17</t>
        </is>
      </c>
      <c r="B668" s="7" t="n">
        <v>0.000884</v>
      </c>
      <c r="C668" s="7" t="n">
        <v>-0.202742</v>
      </c>
    </row>
    <row r="669">
      <c r="A669" t="inlineStr">
        <is>
          <t>2023-08-18</t>
        </is>
      </c>
      <c r="B669" s="7" t="n">
        <v>0.0008140000000000001</v>
      </c>
      <c r="C669" s="7" t="n">
        <v>-0.200394</v>
      </c>
    </row>
    <row r="670">
      <c r="A670" t="inlineStr">
        <is>
          <t>2023-08-19</t>
        </is>
      </c>
      <c r="B670" s="7" t="n"/>
      <c r="C670" s="7" t="n">
        <v>-0.200394</v>
      </c>
    </row>
    <row r="671">
      <c r="A671" t="inlineStr">
        <is>
          <t>2023-08-20</t>
        </is>
      </c>
      <c r="B671" s="7" t="n"/>
      <c r="C671" s="7" t="n">
        <v>-0.200394</v>
      </c>
    </row>
    <row r="672">
      <c r="A672" t="inlineStr">
        <is>
          <t>2023-08-21</t>
        </is>
      </c>
      <c r="B672" s="7" t="n">
        <v>0.005695</v>
      </c>
      <c r="C672" s="7" t="n">
        <v>-0.203953</v>
      </c>
    </row>
    <row r="673">
      <c r="A673" t="inlineStr">
        <is>
          <t>2023-08-22</t>
        </is>
      </c>
      <c r="B673" s="7" t="n">
        <v>0.003573</v>
      </c>
      <c r="C673" s="7" t="n">
        <v>-0.20312</v>
      </c>
    </row>
    <row r="674">
      <c r="A674" t="inlineStr">
        <is>
          <t>2023-08-23</t>
        </is>
      </c>
      <c r="B674" s="7" t="n">
        <v>0.011178</v>
      </c>
      <c r="C674" s="7" t="n">
        <v>-0.19638</v>
      </c>
    </row>
    <row r="675">
      <c r="A675" t="inlineStr">
        <is>
          <t>2023-08-24</t>
        </is>
      </c>
      <c r="B675" s="7" t="n">
        <v>0.003431</v>
      </c>
      <c r="C675" s="7" t="n">
        <v>-0.196986</v>
      </c>
    </row>
    <row r="676">
      <c r="A676" t="inlineStr">
        <is>
          <t>2023-08-25</t>
        </is>
      </c>
      <c r="B676" s="7" t="n">
        <v>0.005837</v>
      </c>
      <c r="C676" s="7" t="n">
        <v>-0.200318</v>
      </c>
    </row>
    <row r="677">
      <c r="A677" t="inlineStr">
        <is>
          <t>2023-08-26</t>
        </is>
      </c>
      <c r="B677" s="7" t="n"/>
      <c r="C677" s="7" t="n">
        <v>-0.200318</v>
      </c>
    </row>
    <row r="678">
      <c r="A678" t="inlineStr">
        <is>
          <t>2023-08-27</t>
        </is>
      </c>
      <c r="B678" s="7" t="n"/>
      <c r="C678" s="7" t="n">
        <v>-0.200318</v>
      </c>
    </row>
    <row r="679">
      <c r="A679" t="inlineStr">
        <is>
          <t>2023-08-28</t>
        </is>
      </c>
      <c r="B679" s="7" t="n">
        <v>0.00902</v>
      </c>
      <c r="C679" s="7" t="n">
        <v>-0.198728</v>
      </c>
    </row>
    <row r="680">
      <c r="A680" t="inlineStr">
        <is>
          <t>2023-08-29</t>
        </is>
      </c>
      <c r="B680" s="7" t="n">
        <v>0.016944</v>
      </c>
      <c r="C680" s="7" t="n">
        <v>-0.195017</v>
      </c>
    </row>
    <row r="681">
      <c r="A681" t="inlineStr">
        <is>
          <t>2023-08-30</t>
        </is>
      </c>
      <c r="B681" s="7" t="n">
        <v>0.018572</v>
      </c>
      <c r="C681" s="7" t="n">
        <v>-0.192214</v>
      </c>
    </row>
    <row r="682">
      <c r="A682" t="inlineStr">
        <is>
          <t>2023-08-31</t>
        </is>
      </c>
      <c r="B682" s="7" t="n">
        <v>0.007393</v>
      </c>
      <c r="C682" s="7" t="n">
        <v>-0.191533</v>
      </c>
    </row>
    <row r="683">
      <c r="A683" t="inlineStr">
        <is>
          <t>2023-09-01</t>
        </is>
      </c>
      <c r="B683" s="7" t="n"/>
      <c r="C683" s="7" t="n">
        <v>-0.191533</v>
      </c>
    </row>
    <row r="684">
      <c r="A684" t="inlineStr">
        <is>
          <t>2023-09-02</t>
        </is>
      </c>
      <c r="B684" s="7" t="n"/>
      <c r="C684" s="7" t="n">
        <v>-0.191533</v>
      </c>
    </row>
    <row r="685">
      <c r="A685" t="inlineStr">
        <is>
          <t>2023-09-03</t>
        </is>
      </c>
      <c r="B685" s="7" t="n"/>
      <c r="C685" s="7" t="n">
        <v>-0.191533</v>
      </c>
    </row>
    <row r="686">
      <c r="A686" t="inlineStr">
        <is>
          <t>2023-09-04</t>
        </is>
      </c>
      <c r="B686" s="7" t="n">
        <v>0.009799</v>
      </c>
      <c r="C686" s="7" t="n">
        <v>-0.198425</v>
      </c>
    </row>
    <row r="687">
      <c r="A687" t="inlineStr">
        <is>
          <t>2023-09-05</t>
        </is>
      </c>
      <c r="B687" s="7" t="n">
        <v>0.002052</v>
      </c>
      <c r="C687" s="7" t="n">
        <v>-0.203272</v>
      </c>
    </row>
    <row r="688">
      <c r="A688" t="inlineStr">
        <is>
          <t>2023-09-06</t>
        </is>
      </c>
      <c r="B688" s="7" t="n">
        <v>-0.002547</v>
      </c>
      <c r="C688" s="7" t="n">
        <v>-0.204408</v>
      </c>
    </row>
    <row r="689">
      <c r="A689" t="inlineStr">
        <is>
          <t>2023-09-07</t>
        </is>
      </c>
      <c r="B689" s="7" t="n">
        <v>0.003007</v>
      </c>
      <c r="C689" s="7" t="n">
        <v>-0.203196</v>
      </c>
    </row>
    <row r="690">
      <c r="A690" t="inlineStr">
        <is>
          <t>2023-09-08</t>
        </is>
      </c>
      <c r="B690" s="7" t="n"/>
      <c r="C690" s="7" t="n">
        <v>-0.203196</v>
      </c>
    </row>
    <row r="691">
      <c r="A691" t="inlineStr">
        <is>
          <t>2023-09-09</t>
        </is>
      </c>
      <c r="B691" s="7" t="n"/>
      <c r="C691" s="7" t="n">
        <v>-0.203196</v>
      </c>
    </row>
    <row r="692">
      <c r="A692" t="inlineStr">
        <is>
          <t>2023-09-10</t>
        </is>
      </c>
      <c r="B692" s="7" t="n"/>
      <c r="C692" s="7" t="n">
        <v>-0.203196</v>
      </c>
    </row>
    <row r="693">
      <c r="A693" t="inlineStr">
        <is>
          <t>2023-09-11</t>
        </is>
      </c>
      <c r="B693" s="7" t="n">
        <v>0.007924</v>
      </c>
      <c r="C693" s="7" t="n">
        <v>-0.202439</v>
      </c>
    </row>
    <row r="694">
      <c r="A694" t="inlineStr">
        <is>
          <t>2023-09-12</t>
        </is>
      </c>
      <c r="B694" s="7" t="n">
        <v>0.005306</v>
      </c>
      <c r="C694" s="7" t="n">
        <v>-0.203347</v>
      </c>
    </row>
    <row r="695">
      <c r="A695" t="inlineStr">
        <is>
          <t>2023-09-13</t>
        </is>
      </c>
      <c r="B695" s="7" t="n">
        <v>0.003608</v>
      </c>
      <c r="C695" s="7" t="n">
        <v>-0.202742</v>
      </c>
    </row>
    <row r="696">
      <c r="A696" t="inlineStr">
        <is>
          <t>2023-09-14</t>
        </is>
      </c>
      <c r="B696" s="7" t="n">
        <v>0.007429</v>
      </c>
      <c r="C696" s="7" t="n">
        <v>-0.203726</v>
      </c>
    </row>
    <row r="697">
      <c r="A697" t="inlineStr">
        <is>
          <t>2023-09-15</t>
        </is>
      </c>
      <c r="B697" s="7" t="n">
        <v>0.000424</v>
      </c>
      <c r="C697" s="7" t="n">
        <v>-0.205922</v>
      </c>
    </row>
    <row r="698">
      <c r="A698" t="inlineStr">
        <is>
          <t>2023-09-16</t>
        </is>
      </c>
      <c r="B698" s="7" t="n"/>
      <c r="C698" s="7" t="n">
        <v>-0.205922</v>
      </c>
    </row>
    <row r="699">
      <c r="A699" t="inlineStr">
        <is>
          <t>2023-09-17</t>
        </is>
      </c>
      <c r="B699" s="7" t="n"/>
      <c r="C699" s="7" t="n">
        <v>-0.205922</v>
      </c>
    </row>
    <row r="700">
      <c r="A700" t="inlineStr">
        <is>
          <t>2023-09-18</t>
        </is>
      </c>
      <c r="B700" s="7" t="n">
        <v>-0.005271</v>
      </c>
      <c r="C700" s="7" t="n">
        <v>-0.206756</v>
      </c>
    </row>
    <row r="701">
      <c r="A701" t="inlineStr">
        <is>
          <t>2023-09-19</t>
        </is>
      </c>
      <c r="B701" s="7" t="n">
        <v>-0.005943</v>
      </c>
      <c r="C701" s="7" t="n">
        <v>-0.208119</v>
      </c>
    </row>
    <row r="702">
      <c r="A702" t="inlineStr">
        <is>
          <t>2023-09-20</t>
        </is>
      </c>
      <c r="B702" s="7" t="n">
        <v>-0.003396</v>
      </c>
      <c r="C702" s="7" t="n">
        <v>-0.205544</v>
      </c>
    </row>
    <row r="703">
      <c r="A703" t="inlineStr">
        <is>
          <t>2023-09-21</t>
        </is>
      </c>
      <c r="B703" s="7" t="n">
        <v>-0.016308</v>
      </c>
      <c r="C703" s="7" t="n">
        <v>-0.211148</v>
      </c>
    </row>
    <row r="704">
      <c r="A704" t="inlineStr">
        <is>
          <t>2023-09-22</t>
        </is>
      </c>
      <c r="B704" s="7" t="n">
        <v>-0.018076</v>
      </c>
      <c r="C704" s="7" t="n">
        <v>-0.210391</v>
      </c>
    </row>
    <row r="705">
      <c r="A705" t="inlineStr">
        <is>
          <t>2023-09-23</t>
        </is>
      </c>
      <c r="B705" s="7" t="n"/>
      <c r="C705" s="7" t="n">
        <v>-0.210391</v>
      </c>
    </row>
    <row r="706">
      <c r="A706" t="inlineStr">
        <is>
          <t>2023-09-24</t>
        </is>
      </c>
      <c r="B706" s="7" t="n"/>
      <c r="C706" s="7" t="n">
        <v>-0.210391</v>
      </c>
    </row>
    <row r="707">
      <c r="A707" t="inlineStr">
        <is>
          <t>2023-09-25</t>
        </is>
      </c>
      <c r="B707" s="7" t="n">
        <v>-0.015848</v>
      </c>
      <c r="C707" s="7" t="n">
        <v>-0.216298</v>
      </c>
    </row>
    <row r="708">
      <c r="A708" t="inlineStr">
        <is>
          <t>2023-09-26</t>
        </is>
      </c>
      <c r="B708" s="7" t="n">
        <v>-0.020836</v>
      </c>
      <c r="C708" s="7" t="n">
        <v>-0.217207</v>
      </c>
    </row>
    <row r="709">
      <c r="A709" t="inlineStr">
        <is>
          <t>2023-09-27</t>
        </is>
      </c>
      <c r="B709" s="7" t="n">
        <v>-0.024408</v>
      </c>
      <c r="C709" s="7" t="n">
        <v>-0.220994</v>
      </c>
    </row>
    <row r="710">
      <c r="A710" t="inlineStr">
        <is>
          <t>2023-09-28</t>
        </is>
      </c>
      <c r="B710" s="7" t="n">
        <v>-0.020942</v>
      </c>
      <c r="C710" s="7" t="n">
        <v>-0.221978</v>
      </c>
    </row>
    <row r="711">
      <c r="A711" t="inlineStr">
        <is>
          <t>2023-09-29</t>
        </is>
      </c>
      <c r="B711" s="7" t="n">
        <v>-0.027486</v>
      </c>
      <c r="C711" s="7" t="n">
        <v>-0.217889</v>
      </c>
    </row>
    <row r="712">
      <c r="A712" t="inlineStr">
        <is>
          <t>2023-09-30</t>
        </is>
      </c>
      <c r="B712" s="7" t="n"/>
      <c r="C712" s="7" t="n">
        <v>-0.217889</v>
      </c>
    </row>
    <row r="713">
      <c r="A713" t="inlineStr">
        <is>
          <t>2023-10-01</t>
        </is>
      </c>
      <c r="B713" s="7" t="n"/>
      <c r="C713" s="7" t="n">
        <v>-0.217889</v>
      </c>
    </row>
    <row r="714">
      <c r="A714" t="inlineStr">
        <is>
          <t>2023-10-02</t>
        </is>
      </c>
      <c r="B714" s="7" t="n"/>
      <c r="C714" s="7" t="n">
        <v>-0.217889</v>
      </c>
    </row>
    <row r="715">
      <c r="A715" t="inlineStr">
        <is>
          <t>2023-10-03</t>
        </is>
      </c>
      <c r="B715" s="7" t="n">
        <v>-0.043581</v>
      </c>
      <c r="C715" s="7" t="n">
        <v>-0.22834</v>
      </c>
    </row>
    <row r="716">
      <c r="A716" t="inlineStr">
        <is>
          <t>2023-10-04</t>
        </is>
      </c>
      <c r="B716" s="7" t="n">
        <v>-0.03916</v>
      </c>
      <c r="C716" s="7" t="n">
        <v>-0.227052</v>
      </c>
    </row>
    <row r="717">
      <c r="A717" t="inlineStr">
        <is>
          <t>2023-10-05</t>
        </is>
      </c>
      <c r="B717" s="7" t="n">
        <v>-0.031483</v>
      </c>
      <c r="C717" s="7" t="n">
        <v>-0.224856</v>
      </c>
    </row>
    <row r="718">
      <c r="A718" t="inlineStr">
        <is>
          <t>2023-10-06</t>
        </is>
      </c>
      <c r="B718" s="7" t="n">
        <v>-0.021402</v>
      </c>
      <c r="C718" s="7" t="n">
        <v>-0.226825</v>
      </c>
    </row>
    <row r="719">
      <c r="A719" t="inlineStr">
        <is>
          <t>2023-10-07</t>
        </is>
      </c>
      <c r="B719" s="7" t="n"/>
      <c r="C719" s="7" t="n">
        <v>-0.226825</v>
      </c>
    </row>
    <row r="720">
      <c r="A720" t="inlineStr">
        <is>
          <t>2023-10-08</t>
        </is>
      </c>
      <c r="B720" s="7" t="n"/>
      <c r="C720" s="7" t="n">
        <v>-0.226825</v>
      </c>
    </row>
    <row r="721">
      <c r="A721" t="inlineStr">
        <is>
          <t>2023-10-09</t>
        </is>
      </c>
      <c r="B721" s="7" t="n">
        <v>-0.020163</v>
      </c>
      <c r="C721" s="7" t="n">
        <v>-0.221069</v>
      </c>
    </row>
    <row r="722">
      <c r="A722" t="inlineStr">
        <is>
          <t>2023-10-10</t>
        </is>
      </c>
      <c r="B722" s="7" t="n">
        <v>-0.01277</v>
      </c>
      <c r="C722" s="7" t="n">
        <v>-0.220085</v>
      </c>
    </row>
    <row r="723">
      <c r="A723" t="inlineStr">
        <is>
          <t>2023-10-11</t>
        </is>
      </c>
      <c r="B723" s="7" t="n">
        <v>-0.011284</v>
      </c>
      <c r="C723" s="7" t="n">
        <v>-0.216147</v>
      </c>
    </row>
    <row r="724">
      <c r="A724" t="inlineStr">
        <is>
          <t>2023-10-12</t>
        </is>
      </c>
      <c r="B724" s="7" t="n">
        <v>-0.016166</v>
      </c>
      <c r="C724" s="7" t="n">
        <v>-0.221827</v>
      </c>
    </row>
    <row r="725">
      <c r="A725" t="inlineStr">
        <is>
          <t>2023-10-13</t>
        </is>
      </c>
      <c r="B725" s="7" t="n">
        <v>-0.012098</v>
      </c>
      <c r="C725" s="7" t="n">
        <v>-0.220463</v>
      </c>
    </row>
    <row r="726">
      <c r="A726" t="inlineStr">
        <is>
          <t>2023-10-14</t>
        </is>
      </c>
      <c r="B726" s="7" t="n"/>
      <c r="C726" s="7" t="n">
        <v>-0.220463</v>
      </c>
    </row>
    <row r="727">
      <c r="A727" t="inlineStr">
        <is>
          <t>2023-10-15</t>
        </is>
      </c>
      <c r="B727" s="7" t="n"/>
      <c r="C727" s="7" t="n">
        <v>-0.220463</v>
      </c>
    </row>
    <row r="728">
      <c r="A728" t="inlineStr">
        <is>
          <t>2023-10-16</t>
        </is>
      </c>
      <c r="B728" s="7" t="n">
        <v>-0.007641</v>
      </c>
      <c r="C728" s="7" t="n">
        <v>-0.222736</v>
      </c>
    </row>
    <row r="729">
      <c r="A729" t="inlineStr">
        <is>
          <t>2023-10-17</t>
        </is>
      </c>
      <c r="B729" s="7" t="n">
        <v>-0.005978</v>
      </c>
      <c r="C729" s="7" t="n">
        <v>-0.226447</v>
      </c>
    </row>
    <row r="730">
      <c r="A730" t="inlineStr">
        <is>
          <t>2023-10-18</t>
        </is>
      </c>
      <c r="B730" s="7" t="n">
        <v>-0.017227</v>
      </c>
      <c r="C730" s="7" t="n">
        <v>-0.2294</v>
      </c>
    </row>
    <row r="731">
      <c r="A731" t="inlineStr">
        <is>
          <t>2023-10-19</t>
        </is>
      </c>
      <c r="B731" s="7" t="n">
        <v>-0.031908</v>
      </c>
      <c r="C731" s="7" t="n">
        <v>-0.231824</v>
      </c>
    </row>
    <row r="732">
      <c r="A732" t="inlineStr">
        <is>
          <t>2023-10-20</t>
        </is>
      </c>
      <c r="B732" s="7" t="n">
        <v>-0.03495</v>
      </c>
      <c r="C732" s="7" t="n">
        <v>-0.229703</v>
      </c>
    </row>
    <row r="733">
      <c r="A733" t="inlineStr">
        <is>
          <t>2023-10-21</t>
        </is>
      </c>
      <c r="B733" s="7" t="n"/>
      <c r="C733" s="7" t="n">
        <v>-0.229703</v>
      </c>
    </row>
    <row r="734">
      <c r="A734" t="inlineStr">
        <is>
          <t>2023-10-22</t>
        </is>
      </c>
      <c r="B734" s="7" t="n"/>
      <c r="C734" s="7" t="n">
        <v>-0.229703</v>
      </c>
    </row>
    <row r="735">
      <c r="A735" t="inlineStr">
        <is>
          <t>2023-10-23</t>
        </is>
      </c>
      <c r="B735" s="7" t="n"/>
      <c r="C735" s="7" t="n">
        <v>-0.229703</v>
      </c>
    </row>
    <row r="736">
      <c r="A736" t="inlineStr">
        <is>
          <t>2023-10-24</t>
        </is>
      </c>
      <c r="B736" s="7" t="n">
        <v>-0.035339</v>
      </c>
      <c r="C736" s="7" t="n">
        <v>-0.225235</v>
      </c>
    </row>
    <row r="737">
      <c r="A737" t="inlineStr">
        <is>
          <t>2023-10-25</t>
        </is>
      </c>
      <c r="B737" s="7" t="n">
        <v>-0.043263</v>
      </c>
      <c r="C737" s="7" t="n">
        <v>-0.229173</v>
      </c>
    </row>
    <row r="738">
      <c r="A738" t="inlineStr">
        <is>
          <t>2023-10-26</t>
        </is>
      </c>
      <c r="B738" s="7" t="n">
        <v>-0.051187</v>
      </c>
      <c r="C738" s="7" t="n">
        <v>-0.227431</v>
      </c>
    </row>
    <row r="739">
      <c r="A739" t="inlineStr">
        <is>
          <t>2023-10-27</t>
        </is>
      </c>
      <c r="B739" s="7" t="n">
        <v>-0.06431099999999999</v>
      </c>
      <c r="C739" s="7" t="n">
        <v>-0.225992</v>
      </c>
    </row>
    <row r="740">
      <c r="A740" t="inlineStr">
        <is>
          <t>2023-10-28</t>
        </is>
      </c>
      <c r="B740" s="7" t="n"/>
      <c r="C740" s="7" t="n">
        <v>-0.225992</v>
      </c>
    </row>
    <row r="741">
      <c r="A741" t="inlineStr">
        <is>
          <t>2023-10-29</t>
        </is>
      </c>
      <c r="B741" s="7" t="n"/>
      <c r="C741" s="7" t="n">
        <v>-0.225992</v>
      </c>
    </row>
    <row r="742">
      <c r="A742" t="inlineStr">
        <is>
          <t>2023-10-30</t>
        </is>
      </c>
      <c r="B742" s="7" t="n">
        <v>-0.059146</v>
      </c>
      <c r="C742" s="7" t="n">
        <v>-0.225159</v>
      </c>
    </row>
    <row r="743">
      <c r="A743" t="inlineStr">
        <is>
          <t>2023-10-31</t>
        </is>
      </c>
      <c r="B743" s="7" t="n">
        <v>-0.055361</v>
      </c>
      <c r="C743" s="7" t="n">
        <v>-0.226371</v>
      </c>
    </row>
    <row r="744">
      <c r="A744" t="inlineStr">
        <is>
          <t>2023-11-01</t>
        </is>
      </c>
      <c r="B744" s="7" t="n">
        <v>-0.050338</v>
      </c>
      <c r="C744" s="7" t="n">
        <v>-0.223493</v>
      </c>
    </row>
    <row r="745">
      <c r="A745" t="inlineStr">
        <is>
          <t>2023-11-02</t>
        </is>
      </c>
      <c r="B745" s="7" t="n">
        <v>-0.036294</v>
      </c>
      <c r="C745" s="7" t="n">
        <v>-0.21698</v>
      </c>
    </row>
    <row r="746">
      <c r="A746" t="inlineStr">
        <is>
          <t>2023-11-03</t>
        </is>
      </c>
      <c r="B746" s="7" t="n">
        <v>-0.03311</v>
      </c>
      <c r="C746" s="7" t="n">
        <v>-0.210088</v>
      </c>
    </row>
    <row r="747">
      <c r="A747" t="inlineStr">
        <is>
          <t>2023-11-04</t>
        </is>
      </c>
      <c r="B747" s="7" t="n"/>
      <c r="C747" s="7" t="n">
        <v>-0.210088</v>
      </c>
    </row>
    <row r="748">
      <c r="A748" t="inlineStr">
        <is>
          <t>2023-11-05</t>
        </is>
      </c>
      <c r="B748" s="7" t="n"/>
      <c r="C748" s="7" t="n">
        <v>-0.210088</v>
      </c>
    </row>
    <row r="749">
      <c r="A749" t="inlineStr">
        <is>
          <t>2023-11-06</t>
        </is>
      </c>
      <c r="B749" s="7" t="n">
        <v>-0.02646</v>
      </c>
      <c r="C749" s="7" t="n">
        <v>-0.213496</v>
      </c>
    </row>
    <row r="750">
      <c r="A750" t="inlineStr">
        <is>
          <t>2023-11-07</t>
        </is>
      </c>
      <c r="B750" s="7" t="n">
        <v>-0.026389</v>
      </c>
      <c r="C750" s="7" t="n">
        <v>-0.212057</v>
      </c>
    </row>
    <row r="751">
      <c r="A751" t="inlineStr">
        <is>
          <t>2023-11-08</t>
        </is>
      </c>
      <c r="B751" s="7" t="n">
        <v>-0.025823</v>
      </c>
      <c r="C751" s="7" t="n">
        <v>-0.209406</v>
      </c>
    </row>
    <row r="752">
      <c r="A752" t="inlineStr">
        <is>
          <t>2023-11-09</t>
        </is>
      </c>
      <c r="B752" s="7" t="n">
        <v>-0.045032</v>
      </c>
      <c r="C752" s="7" t="n">
        <v>-0.212814</v>
      </c>
    </row>
    <row r="753">
      <c r="A753" t="inlineStr">
        <is>
          <t>2023-11-10</t>
        </is>
      </c>
      <c r="B753" s="7" t="n">
        <v>-0.043652</v>
      </c>
      <c r="C753" s="7" t="n">
        <v>-0.214859</v>
      </c>
    </row>
    <row r="754">
      <c r="A754" t="inlineStr">
        <is>
          <t>2023-11-11</t>
        </is>
      </c>
      <c r="B754" s="7" t="n"/>
      <c r="C754" s="7" t="n">
        <v>-0.214859</v>
      </c>
    </row>
    <row r="755">
      <c r="A755" t="inlineStr">
        <is>
          <t>2023-11-12</t>
        </is>
      </c>
      <c r="B755" s="7" t="n"/>
      <c r="C755" s="7" t="n">
        <v>-0.214859</v>
      </c>
    </row>
    <row r="756">
      <c r="A756" t="inlineStr">
        <is>
          <t>2023-11-13</t>
        </is>
      </c>
      <c r="B756" s="7" t="n">
        <v>-0.03633</v>
      </c>
      <c r="C756" s="7" t="n">
        <v>-0.214102</v>
      </c>
    </row>
    <row r="757">
      <c r="A757" t="inlineStr">
        <is>
          <t>2023-11-14</t>
        </is>
      </c>
      <c r="B757" s="7" t="n">
        <v>-0.029927</v>
      </c>
      <c r="C757" s="7" t="n">
        <v>-0.203423</v>
      </c>
    </row>
    <row r="758">
      <c r="A758" t="inlineStr">
        <is>
          <t>2023-11-15</t>
        </is>
      </c>
      <c r="B758" s="7" t="n">
        <v>-0.033464</v>
      </c>
      <c r="C758" s="7" t="n">
        <v>-0.204862</v>
      </c>
    </row>
    <row r="759">
      <c r="A759" t="inlineStr">
        <is>
          <t>2023-11-16</t>
        </is>
      </c>
      <c r="B759" s="7" t="n">
        <v>-0.030847</v>
      </c>
      <c r="C759" s="7" t="n">
        <v>-0.20153</v>
      </c>
    </row>
    <row r="760">
      <c r="A760" t="inlineStr">
        <is>
          <t>2023-11-17</t>
        </is>
      </c>
      <c r="B760" s="7" t="n">
        <v>-0.028229</v>
      </c>
      <c r="C760" s="7" t="n">
        <v>-0.201303</v>
      </c>
    </row>
    <row r="761">
      <c r="A761" t="inlineStr">
        <is>
          <t>2023-11-18</t>
        </is>
      </c>
      <c r="B761" s="7" t="n"/>
      <c r="C761" s="7" t="n">
        <v>-0.201303</v>
      </c>
    </row>
    <row r="762">
      <c r="A762" t="inlineStr">
        <is>
          <t>2023-11-19</t>
        </is>
      </c>
      <c r="B762" s="7" t="n"/>
      <c r="C762" s="7" t="n">
        <v>-0.201303</v>
      </c>
    </row>
    <row r="763">
      <c r="A763" t="inlineStr">
        <is>
          <t>2023-11-20</t>
        </is>
      </c>
      <c r="B763" s="7" t="n">
        <v>-0.023418</v>
      </c>
      <c r="C763" s="7" t="n">
        <v>-0.199561</v>
      </c>
    </row>
    <row r="764">
      <c r="A764" t="inlineStr">
        <is>
          <t>2023-11-21</t>
        </is>
      </c>
      <c r="B764" s="7" t="n">
        <v>-0.020729</v>
      </c>
      <c r="C764" s="7" t="n">
        <v>-0.19797</v>
      </c>
    </row>
    <row r="765">
      <c r="A765" t="inlineStr">
        <is>
          <t>2023-11-22</t>
        </is>
      </c>
      <c r="B765" s="7" t="n">
        <v>-0.017404</v>
      </c>
      <c r="C765" s="7" t="n">
        <v>-0.199788</v>
      </c>
    </row>
    <row r="766">
      <c r="A766" t="inlineStr">
        <is>
          <t>2023-11-23</t>
        </is>
      </c>
      <c r="B766" s="7" t="n">
        <v>-0.015494</v>
      </c>
      <c r="C766" s="7" t="n">
        <v>-0.199864</v>
      </c>
    </row>
    <row r="767">
      <c r="A767" t="inlineStr">
        <is>
          <t>2023-11-24</t>
        </is>
      </c>
      <c r="B767" s="7" t="n">
        <v>-0.010683</v>
      </c>
      <c r="C767" s="7" t="n">
        <v>-0.201606</v>
      </c>
    </row>
    <row r="768">
      <c r="A768" t="inlineStr">
        <is>
          <t>2023-11-25</t>
        </is>
      </c>
      <c r="B768" s="7" t="n"/>
      <c r="C768" s="7" t="n">
        <v>-0.201606</v>
      </c>
    </row>
    <row r="769">
      <c r="A769" t="inlineStr">
        <is>
          <t>2023-11-26</t>
        </is>
      </c>
      <c r="B769" s="7" t="n"/>
      <c r="C769" s="7" t="n">
        <v>-0.201606</v>
      </c>
    </row>
    <row r="770">
      <c r="A770" t="inlineStr">
        <is>
          <t>2023-11-27</t>
        </is>
      </c>
      <c r="B770" s="7" t="n">
        <v>-0.01751</v>
      </c>
      <c r="C770" s="7" t="n">
        <v>-0.197895</v>
      </c>
    </row>
    <row r="771">
      <c r="A771" t="inlineStr">
        <is>
          <t>2023-11-28</t>
        </is>
      </c>
      <c r="B771" s="7" t="n">
        <v>-0.022887</v>
      </c>
      <c r="C771" s="7" t="n">
        <v>-0.193956</v>
      </c>
    </row>
    <row r="772">
      <c r="A772" t="inlineStr">
        <is>
          <t>2023-11-29</t>
        </is>
      </c>
      <c r="B772" s="7" t="n">
        <v>-0.019951</v>
      </c>
      <c r="C772" s="7" t="n">
        <v>-0.189185</v>
      </c>
    </row>
    <row r="773">
      <c r="A773" t="inlineStr">
        <is>
          <t>2023-11-30</t>
        </is>
      </c>
      <c r="B773" s="7" t="n">
        <v>-0.008773</v>
      </c>
      <c r="C773" s="7" t="n">
        <v>-0.192214</v>
      </c>
    </row>
    <row r="774">
      <c r="A774" t="inlineStr">
        <is>
          <t>2023-12-01</t>
        </is>
      </c>
      <c r="B774" s="7" t="n">
        <v>-0.005059</v>
      </c>
      <c r="C774" s="7" t="n">
        <v>-0.188428</v>
      </c>
    </row>
    <row r="775">
      <c r="A775" t="inlineStr">
        <is>
          <t>2023-12-02</t>
        </is>
      </c>
      <c r="B775" s="7" t="n"/>
      <c r="C775" s="7" t="n">
        <v>-0.188428</v>
      </c>
    </row>
    <row r="776">
      <c r="A776" t="inlineStr">
        <is>
          <t>2023-12-03</t>
        </is>
      </c>
      <c r="B776" s="7" t="n"/>
      <c r="C776" s="7" t="n">
        <v>-0.188428</v>
      </c>
    </row>
    <row r="777">
      <c r="A777" t="inlineStr">
        <is>
          <t>2023-12-04</t>
        </is>
      </c>
      <c r="B777" s="7" t="n">
        <v>-0.002971</v>
      </c>
      <c r="C777" s="7" t="n">
        <v>-0.188579</v>
      </c>
    </row>
    <row r="778">
      <c r="A778" t="inlineStr">
        <is>
          <t>2023-12-05</t>
        </is>
      </c>
      <c r="B778" s="7" t="n">
        <v>-0.004988</v>
      </c>
      <c r="C778" s="7" t="n">
        <v>-0.183505</v>
      </c>
    </row>
    <row r="779">
      <c r="A779" t="inlineStr">
        <is>
          <t>2023-12-06</t>
        </is>
      </c>
      <c r="B779" s="7" t="n">
        <v>-0.006261</v>
      </c>
      <c r="C779" s="7" t="n">
        <v>-0.181839</v>
      </c>
    </row>
    <row r="780">
      <c r="A780" t="inlineStr">
        <is>
          <t>2023-12-07</t>
        </is>
      </c>
      <c r="B780" s="7" t="n">
        <v>-0.007535</v>
      </c>
      <c r="C780" s="7" t="n">
        <v>-0.181233</v>
      </c>
    </row>
    <row r="781">
      <c r="A781" t="inlineStr">
        <is>
          <t>2023-12-08</t>
        </is>
      </c>
      <c r="B781" s="7" t="n">
        <v>-0.007429</v>
      </c>
      <c r="C781" s="7" t="n">
        <v>-0.185474</v>
      </c>
    </row>
    <row r="782">
      <c r="A782" t="inlineStr">
        <is>
          <t>2023-12-09</t>
        </is>
      </c>
      <c r="B782" s="7" t="n"/>
      <c r="C782" s="7" t="n">
        <v>-0.185474</v>
      </c>
    </row>
    <row r="783">
      <c r="A783" t="inlineStr">
        <is>
          <t>2023-12-10</t>
        </is>
      </c>
      <c r="B783" s="7" t="n"/>
      <c r="C783" s="7" t="n">
        <v>-0.185474</v>
      </c>
    </row>
    <row r="784">
      <c r="A784" t="inlineStr">
        <is>
          <t>2023-12-11</t>
        </is>
      </c>
      <c r="B784" s="7" t="n">
        <v>-0.006261</v>
      </c>
      <c r="C784" s="7" t="n">
        <v>-0.186913</v>
      </c>
    </row>
    <row r="785">
      <c r="A785" t="inlineStr">
        <is>
          <t>2023-12-12</t>
        </is>
      </c>
      <c r="B785" s="7" t="n">
        <v>-0.001663</v>
      </c>
      <c r="C785" s="7" t="n">
        <v>-0.184262</v>
      </c>
    </row>
    <row r="786">
      <c r="A786" t="inlineStr">
        <is>
          <t>2023-12-13</t>
        </is>
      </c>
      <c r="B786" s="7" t="n">
        <v>0.019916</v>
      </c>
      <c r="C786" s="7" t="n">
        <v>-0.177598</v>
      </c>
    </row>
    <row r="787">
      <c r="A787" t="inlineStr">
        <is>
          <t>2023-12-14</t>
        </is>
      </c>
      <c r="B787" s="7" t="n">
        <v>0.017192</v>
      </c>
      <c r="C787" s="7" t="n">
        <v>-0.167298</v>
      </c>
    </row>
    <row r="788">
      <c r="A788" t="inlineStr">
        <is>
          <t>2023-12-15</t>
        </is>
      </c>
      <c r="B788" s="7" t="n">
        <v>0.007216</v>
      </c>
      <c r="C788" s="7" t="n">
        <v>-0.166995</v>
      </c>
    </row>
    <row r="789">
      <c r="A789" t="inlineStr">
        <is>
          <t>2023-12-16</t>
        </is>
      </c>
      <c r="B789" s="7" t="n"/>
      <c r="C789" s="7" t="n">
        <v>-0.166995</v>
      </c>
    </row>
    <row r="790">
      <c r="A790" t="inlineStr">
        <is>
          <t>2023-12-17</t>
        </is>
      </c>
      <c r="B790" s="7" t="n"/>
      <c r="C790" s="7" t="n">
        <v>-0.166995</v>
      </c>
    </row>
    <row r="791">
      <c r="A791" t="inlineStr">
        <is>
          <t>2023-12-18</t>
        </is>
      </c>
      <c r="B791" s="7" t="n">
        <v>0.008101000000000001</v>
      </c>
      <c r="C791" s="7" t="n">
        <v>-0.169418</v>
      </c>
    </row>
    <row r="792">
      <c r="A792" t="inlineStr">
        <is>
          <t>2023-12-19</t>
        </is>
      </c>
      <c r="B792" s="7" t="n">
        <v>0.01415</v>
      </c>
      <c r="C792" s="7" t="n">
        <v>-0.166313</v>
      </c>
    </row>
    <row r="793">
      <c r="A793" t="inlineStr">
        <is>
          <t>2023-12-20</t>
        </is>
      </c>
      <c r="B793" s="7" t="n">
        <v>0.003219</v>
      </c>
      <c r="C793" s="7" t="n">
        <v>-0.163435</v>
      </c>
    </row>
    <row r="794">
      <c r="A794" t="inlineStr">
        <is>
          <t>2023-12-21</t>
        </is>
      </c>
      <c r="B794" s="7" t="n">
        <v>0.013372</v>
      </c>
      <c r="C794" s="7" t="n">
        <v>-0.162905</v>
      </c>
    </row>
    <row r="795">
      <c r="A795" t="inlineStr">
        <is>
          <t>2023-12-22</t>
        </is>
      </c>
      <c r="B795" s="7" t="n">
        <v>0.020163</v>
      </c>
      <c r="C795" s="7" t="n">
        <v>-0.162224</v>
      </c>
    </row>
    <row r="796">
      <c r="A796" t="inlineStr">
        <is>
          <t>2023-12-23</t>
        </is>
      </c>
      <c r="B796" s="7" t="n"/>
      <c r="C796" s="7" t="n">
        <v>-0.162224</v>
      </c>
    </row>
    <row r="797">
      <c r="A797" t="inlineStr">
        <is>
          <t>2023-12-24</t>
        </is>
      </c>
      <c r="B797" s="7" t="n"/>
      <c r="C797" s="7" t="n">
        <v>-0.162224</v>
      </c>
    </row>
    <row r="798">
      <c r="A798" t="inlineStr">
        <is>
          <t>2023-12-25</t>
        </is>
      </c>
      <c r="B798" s="7" t="n"/>
      <c r="C798" s="7" t="n">
        <v>-0.162224</v>
      </c>
    </row>
    <row r="799">
      <c r="A799" t="inlineStr">
        <is>
          <t>2023-12-26</t>
        </is>
      </c>
      <c r="B799" s="7" t="n"/>
      <c r="C799" s="7" t="n">
        <v>-0.162224</v>
      </c>
    </row>
    <row r="800">
      <c r="A800" t="inlineStr">
        <is>
          <t>2023-12-27</t>
        </is>
      </c>
      <c r="B800" s="7" t="n">
        <v>0.029927</v>
      </c>
      <c r="C800" s="7" t="n">
        <v>-0.156089</v>
      </c>
    </row>
    <row r="801">
      <c r="A801" t="inlineStr">
        <is>
          <t>2023-12-28</t>
        </is>
      </c>
      <c r="B801" s="7" t="n">
        <v>0.033323</v>
      </c>
      <c r="C801" s="7" t="n">
        <v>-0.157149</v>
      </c>
    </row>
    <row r="802">
      <c r="A802" t="inlineStr">
        <is>
          <t>2023-12-29</t>
        </is>
      </c>
      <c r="B802" s="7" t="n">
        <v>0.031342</v>
      </c>
      <c r="C802" s="7" t="n">
        <v>-0.160254</v>
      </c>
    </row>
    <row r="803">
      <c r="A803" t="inlineStr">
        <is>
          <t>2023-12-30</t>
        </is>
      </c>
      <c r="B803" s="7" t="n"/>
      <c r="C803" s="7" t="n">
        <v>-0.160254</v>
      </c>
    </row>
    <row r="804">
      <c r="A804" t="inlineStr">
        <is>
          <t>2023-12-31</t>
        </is>
      </c>
      <c r="B804" s="7" t="n"/>
      <c r="C804" s="7" t="n">
        <v>-0.160254</v>
      </c>
    </row>
    <row r="805">
      <c r="A805" t="inlineStr">
        <is>
          <t>2024-01-01</t>
        </is>
      </c>
      <c r="B805" s="7" t="n"/>
      <c r="C805" s="7" t="n">
        <v>-0.160254</v>
      </c>
    </row>
    <row r="806">
      <c r="A806" t="inlineStr">
        <is>
          <t>2024-01-02</t>
        </is>
      </c>
      <c r="B806" s="7" t="n">
        <v>0.042096</v>
      </c>
      <c r="C806" s="7" t="n">
        <v>-0.165859</v>
      </c>
    </row>
    <row r="807">
      <c r="A807" t="inlineStr">
        <is>
          <t>2024-01-03</t>
        </is>
      </c>
      <c r="B807" s="7" t="n">
        <v>0.040079</v>
      </c>
      <c r="C807" s="7" t="n">
        <v>-0.167449</v>
      </c>
    </row>
    <row r="808">
      <c r="A808" t="inlineStr">
        <is>
          <t>2024-01-04</t>
        </is>
      </c>
      <c r="B808" s="7" t="n">
        <v>0.04864</v>
      </c>
      <c r="C808" s="7" t="n">
        <v>-0.170479</v>
      </c>
    </row>
    <row r="809">
      <c r="A809" t="inlineStr">
        <is>
          <t>2024-01-05</t>
        </is>
      </c>
      <c r="B809" s="7" t="n">
        <v>0.046836</v>
      </c>
      <c r="C809" s="7" t="n">
        <v>-0.171236</v>
      </c>
    </row>
    <row r="810">
      <c r="A810" t="inlineStr">
        <is>
          <t>2024-01-06</t>
        </is>
      </c>
      <c r="B810" s="7" t="n"/>
      <c r="C810" s="7" t="n">
        <v>-0.171236</v>
      </c>
    </row>
    <row r="811">
      <c r="A811" t="inlineStr">
        <is>
          <t>2024-01-07</t>
        </is>
      </c>
      <c r="B811" s="7" t="n"/>
      <c r="C811" s="7" t="n">
        <v>-0.171236</v>
      </c>
    </row>
    <row r="812">
      <c r="A812" t="inlineStr">
        <is>
          <t>2024-01-08</t>
        </is>
      </c>
      <c r="B812" s="7" t="n">
        <v>0.055467</v>
      </c>
      <c r="C812" s="7" t="n">
        <v>-0.170479</v>
      </c>
    </row>
    <row r="813">
      <c r="A813" t="inlineStr">
        <is>
          <t>2024-01-09</t>
        </is>
      </c>
      <c r="B813" s="7" t="n">
        <v>0.058686</v>
      </c>
      <c r="C813" s="7" t="n">
        <v>-0.171539</v>
      </c>
    </row>
    <row r="814">
      <c r="A814" t="inlineStr">
        <is>
          <t>2024-01-10</t>
        </is>
      </c>
      <c r="B814" s="7" t="n">
        <v>0.064275</v>
      </c>
      <c r="C814" s="7" t="n">
        <v>-0.171085</v>
      </c>
    </row>
    <row r="815">
      <c r="A815" t="inlineStr">
        <is>
          <t>2024-01-11</t>
        </is>
      </c>
      <c r="B815" s="7" t="n">
        <v>0.062684</v>
      </c>
      <c r="C815" s="7" t="n">
        <v>-0.170024</v>
      </c>
    </row>
    <row r="816">
      <c r="A816" t="inlineStr">
        <is>
          <t>2024-01-12</t>
        </is>
      </c>
      <c r="B816" s="7" t="n">
        <v>0.06332</v>
      </c>
      <c r="C816" s="7" t="n">
        <v>-0.167298</v>
      </c>
    </row>
    <row r="817">
      <c r="A817" t="inlineStr">
        <is>
          <t>2024-01-13</t>
        </is>
      </c>
      <c r="B817" s="7" t="n"/>
      <c r="C817" s="7" t="n">
        <v>-0.167298</v>
      </c>
    </row>
    <row r="818">
      <c r="A818" t="inlineStr">
        <is>
          <t>2024-01-14</t>
        </is>
      </c>
      <c r="B818" s="7" t="n"/>
      <c r="C818" s="7" t="n">
        <v>-0.167298</v>
      </c>
    </row>
    <row r="819">
      <c r="A819" t="inlineStr">
        <is>
          <t>2024-01-15</t>
        </is>
      </c>
      <c r="B819" s="7" t="n">
        <v>0.061764</v>
      </c>
      <c r="C819" s="7" t="n">
        <v>-0.168207</v>
      </c>
    </row>
    <row r="820">
      <c r="A820" t="inlineStr">
        <is>
          <t>2024-01-16</t>
        </is>
      </c>
      <c r="B820" s="7" t="n">
        <v>0.056175</v>
      </c>
      <c r="C820" s="7" t="n">
        <v>-0.173129</v>
      </c>
    </row>
    <row r="821">
      <c r="A821" t="inlineStr">
        <is>
          <t>2024-01-17</t>
        </is>
      </c>
      <c r="B821" s="7" t="n">
        <v>0.050444</v>
      </c>
      <c r="C821" s="7" t="n">
        <v>-0.17684</v>
      </c>
    </row>
    <row r="822">
      <c r="A822" t="inlineStr">
        <is>
          <t>2024-01-18</t>
        </is>
      </c>
      <c r="B822" s="7" t="n">
        <v>0.048251</v>
      </c>
      <c r="C822" s="7" t="n">
        <v>-0.177825</v>
      </c>
    </row>
    <row r="823">
      <c r="A823" t="inlineStr">
        <is>
          <t>2024-01-19</t>
        </is>
      </c>
      <c r="B823" s="7" t="n">
        <v>0.048958</v>
      </c>
      <c r="C823" s="7" t="n">
        <v>-0.176992</v>
      </c>
    </row>
    <row r="824">
      <c r="A824" t="inlineStr">
        <is>
          <t>2024-01-20</t>
        </is>
      </c>
      <c r="B824" s="7" t="n"/>
      <c r="C824" s="7" t="n">
        <v>-0.176992</v>
      </c>
    </row>
    <row r="825">
      <c r="A825" t="inlineStr">
        <is>
          <t>2024-01-21</t>
        </is>
      </c>
      <c r="B825" s="7" t="n"/>
      <c r="C825" s="7" t="n">
        <v>-0.176992</v>
      </c>
    </row>
    <row r="826">
      <c r="A826" t="inlineStr">
        <is>
          <t>2024-01-22</t>
        </is>
      </c>
      <c r="B826" s="7" t="n">
        <v>0.051364</v>
      </c>
      <c r="C826" s="7" t="n">
        <v>-0.174796</v>
      </c>
    </row>
    <row r="827">
      <c r="A827" t="inlineStr">
        <is>
          <t>2024-01-23</t>
        </is>
      </c>
      <c r="B827" s="7" t="n">
        <v>0.049878</v>
      </c>
      <c r="C827" s="7" t="n">
        <v>-0.17737</v>
      </c>
    </row>
    <row r="828">
      <c r="A828" t="inlineStr">
        <is>
          <t>2024-01-24</t>
        </is>
      </c>
      <c r="B828" s="7" t="n">
        <v>0.043511</v>
      </c>
      <c r="C828" s="7" t="n">
        <v>-0.176613</v>
      </c>
    </row>
    <row r="829">
      <c r="A829" t="inlineStr">
        <is>
          <t>2024-01-25</t>
        </is>
      </c>
      <c r="B829" s="7" t="n">
        <v>0.04107</v>
      </c>
      <c r="C829" s="7" t="n">
        <v>-0.175856</v>
      </c>
    </row>
    <row r="830">
      <c r="A830" t="inlineStr">
        <is>
          <t>2024-01-26</t>
        </is>
      </c>
      <c r="B830" s="7" t="n">
        <v>0.046977</v>
      </c>
      <c r="C830" s="7" t="n">
        <v>-0.176234</v>
      </c>
    </row>
    <row r="831">
      <c r="A831" t="inlineStr">
        <is>
          <t>2024-01-27</t>
        </is>
      </c>
      <c r="B831" s="7" t="n"/>
      <c r="C831" s="7" t="n">
        <v>-0.176234</v>
      </c>
    </row>
    <row r="832">
      <c r="A832" t="inlineStr">
        <is>
          <t>2024-01-28</t>
        </is>
      </c>
      <c r="B832" s="7" t="n"/>
      <c r="C832" s="7" t="n">
        <v>-0.176234</v>
      </c>
    </row>
    <row r="833">
      <c r="A833" t="inlineStr">
        <is>
          <t>2024-01-29</t>
        </is>
      </c>
      <c r="B833" s="7" t="n">
        <v>0.055149</v>
      </c>
      <c r="C833" s="7" t="n">
        <v>-0.174038</v>
      </c>
    </row>
    <row r="834">
      <c r="A834" t="inlineStr">
        <is>
          <t>2024-01-30</t>
        </is>
      </c>
      <c r="B834" s="7" t="n">
        <v>0.057236</v>
      </c>
      <c r="C834" s="7" t="n">
        <v>-0.173432</v>
      </c>
    </row>
    <row r="835">
      <c r="A835" t="inlineStr">
        <is>
          <t>2024-01-31</t>
        </is>
      </c>
      <c r="B835" s="7" t="n">
        <v>0.058969</v>
      </c>
      <c r="C835" s="7" t="n">
        <v>-0.167676</v>
      </c>
    </row>
    <row r="836">
      <c r="A836" t="inlineStr">
        <is>
          <t>2024-02-01</t>
        </is>
      </c>
      <c r="B836" s="7" t="n">
        <v>0.06869699999999999</v>
      </c>
      <c r="C836" s="7" t="n">
        <v>-0.165556</v>
      </c>
    </row>
    <row r="837">
      <c r="A837" t="inlineStr">
        <is>
          <t>2024-02-02</t>
        </is>
      </c>
      <c r="B837" s="7" t="n">
        <v>0.064806</v>
      </c>
      <c r="C837" s="7" t="n">
        <v>-0.172296</v>
      </c>
    </row>
    <row r="838">
      <c r="A838" t="inlineStr">
        <is>
          <t>2024-02-03</t>
        </is>
      </c>
      <c r="B838" s="7" t="n"/>
      <c r="C838" s="7" t="n">
        <v>-0.172296</v>
      </c>
    </row>
    <row r="839">
      <c r="A839" t="inlineStr">
        <is>
          <t>2024-02-04</t>
        </is>
      </c>
      <c r="B839" s="7" t="n"/>
      <c r="C839" s="7" t="n">
        <v>-0.172296</v>
      </c>
    </row>
    <row r="840">
      <c r="A840" t="inlineStr">
        <is>
          <t>2024-02-05</t>
        </is>
      </c>
      <c r="B840" s="7" t="n">
        <v>0.070183</v>
      </c>
      <c r="C840" s="7" t="n">
        <v>-0.179037</v>
      </c>
    </row>
    <row r="841">
      <c r="A841" t="inlineStr">
        <is>
          <t>2024-02-06</t>
        </is>
      </c>
      <c r="B841" s="7" t="n">
        <v>0.078178</v>
      </c>
      <c r="C841" s="7" t="n">
        <v>-0.175856</v>
      </c>
    </row>
    <row r="842">
      <c r="A842" t="inlineStr">
        <is>
          <t>2024-02-07</t>
        </is>
      </c>
      <c r="B842" s="7" t="n">
        <v>0.08079500000000001</v>
      </c>
      <c r="C842" s="7" t="n">
        <v>-0.176159</v>
      </c>
    </row>
    <row r="843">
      <c r="A843" t="inlineStr">
        <is>
          <t>2024-02-08</t>
        </is>
      </c>
      <c r="B843" s="7" t="n">
        <v>0.076692</v>
      </c>
      <c r="C843" s="7" t="n">
        <v>-0.179264</v>
      </c>
    </row>
    <row r="844">
      <c r="A844" t="inlineStr">
        <is>
          <t>2024-02-09</t>
        </is>
      </c>
      <c r="B844" s="7" t="n">
        <v>0.080441</v>
      </c>
      <c r="C844" s="7" t="n">
        <v>-0.179567</v>
      </c>
    </row>
    <row r="845">
      <c r="A845" t="inlineStr">
        <is>
          <t>2024-02-10</t>
        </is>
      </c>
      <c r="B845" s="7" t="n"/>
      <c r="C845" s="7" t="n">
        <v>-0.179567</v>
      </c>
    </row>
    <row r="846">
      <c r="A846" t="inlineStr">
        <is>
          <t>2024-02-11</t>
        </is>
      </c>
      <c r="B846" s="7" t="n"/>
      <c r="C846" s="7" t="n">
        <v>-0.179567</v>
      </c>
    </row>
    <row r="847">
      <c r="A847" t="inlineStr">
        <is>
          <t>2024-02-12</t>
        </is>
      </c>
      <c r="B847" s="7" t="n"/>
      <c r="C847" s="7" t="n">
        <v>-0.179567</v>
      </c>
    </row>
    <row r="848">
      <c r="A848" t="inlineStr">
        <is>
          <t>2024-02-13</t>
        </is>
      </c>
      <c r="B848" s="7" t="n"/>
      <c r="C848" s="7" t="n">
        <v>-0.179567</v>
      </c>
    </row>
    <row r="849">
      <c r="A849" t="inlineStr">
        <is>
          <t>2024-02-14</t>
        </is>
      </c>
      <c r="B849" s="7" t="n">
        <v>0.081432</v>
      </c>
      <c r="C849" s="7" t="n">
        <v>-0.182369</v>
      </c>
    </row>
    <row r="850">
      <c r="A850" t="inlineStr">
        <is>
          <t>2024-02-15</t>
        </is>
      </c>
      <c r="B850" s="7" t="n">
        <v>0.089533</v>
      </c>
      <c r="C850" s="7" t="n">
        <v>-0.17987</v>
      </c>
    </row>
    <row r="851">
      <c r="A851" t="inlineStr">
        <is>
          <t>2024-02-16</t>
        </is>
      </c>
      <c r="B851" s="7" t="n">
        <v>0.095122</v>
      </c>
      <c r="C851" s="7" t="n">
        <v>-0.18146</v>
      </c>
    </row>
    <row r="852">
      <c r="A852" t="inlineStr">
        <is>
          <t>2024-02-17</t>
        </is>
      </c>
      <c r="B852" s="7" t="n"/>
      <c r="C852" s="7" t="n">
        <v>-0.18146</v>
      </c>
    </row>
    <row r="853">
      <c r="A853" t="inlineStr">
        <is>
          <t>2024-02-18</t>
        </is>
      </c>
      <c r="B853" s="7" t="n"/>
      <c r="C853" s="7" t="n">
        <v>-0.18146</v>
      </c>
    </row>
    <row r="854">
      <c r="A854" t="inlineStr">
        <is>
          <t>2024-02-19</t>
        </is>
      </c>
      <c r="B854" s="7" t="n">
        <v>0.096997</v>
      </c>
      <c r="C854" s="7" t="n">
        <v>-0.181763</v>
      </c>
    </row>
    <row r="855">
      <c r="A855" t="inlineStr">
        <is>
          <t>2024-02-20</t>
        </is>
      </c>
      <c r="B855" s="7" t="n">
        <v>0.09123100000000001</v>
      </c>
      <c r="C855" s="7" t="n">
        <v>-0.178961</v>
      </c>
    </row>
    <row r="856">
      <c r="A856" t="inlineStr">
        <is>
          <t>2024-02-21</t>
        </is>
      </c>
      <c r="B856" s="7" t="n">
        <v>0.090877</v>
      </c>
      <c r="C856" s="7" t="n">
        <v>-0.181157</v>
      </c>
    </row>
    <row r="857">
      <c r="A857" t="inlineStr">
        <is>
          <t>2024-02-22</t>
        </is>
      </c>
      <c r="B857" s="7" t="n">
        <v>0.104036</v>
      </c>
      <c r="C857" s="7" t="n">
        <v>-0.1804</v>
      </c>
    </row>
    <row r="858">
      <c r="A858" t="inlineStr">
        <is>
          <t>2024-02-23</t>
        </is>
      </c>
      <c r="B858" s="7" t="n">
        <v>0.10913</v>
      </c>
      <c r="C858" s="7" t="n">
        <v>-0.177749</v>
      </c>
    </row>
    <row r="859">
      <c r="A859" t="inlineStr">
        <is>
          <t>2024-02-24</t>
        </is>
      </c>
      <c r="B859" s="7" t="n"/>
      <c r="C859" s="7" t="n">
        <v>-0.177749</v>
      </c>
    </row>
    <row r="860">
      <c r="A860" t="inlineStr">
        <is>
          <t>2024-02-25</t>
        </is>
      </c>
      <c r="B860" s="7" t="n"/>
      <c r="C860" s="7" t="n">
        <v>-0.177749</v>
      </c>
    </row>
    <row r="861">
      <c r="A861" t="inlineStr">
        <is>
          <t>2024-02-26</t>
        </is>
      </c>
      <c r="B861" s="7" t="n">
        <v>0.107255</v>
      </c>
      <c r="C861" s="7" t="n">
        <v>-0.178431</v>
      </c>
    </row>
    <row r="862">
      <c r="A862" t="inlineStr">
        <is>
          <t>2024-02-27</t>
        </is>
      </c>
      <c r="B862" s="7" t="n">
        <v>0.107644</v>
      </c>
      <c r="C862" s="7" t="n">
        <v>-0.179794</v>
      </c>
    </row>
    <row r="863">
      <c r="A863" t="inlineStr">
        <is>
          <t>2024-02-28</t>
        </is>
      </c>
      <c r="B863" s="7" t="n">
        <v>0.100393</v>
      </c>
      <c r="C863" s="7" t="n">
        <v>-0.179264</v>
      </c>
    </row>
    <row r="864">
      <c r="A864" t="inlineStr">
        <is>
          <t>2024-02-29</t>
        </is>
      </c>
      <c r="B864" s="7" t="n">
        <v>0.091054</v>
      </c>
      <c r="C864" s="7" t="n">
        <v>-0.177749</v>
      </c>
    </row>
    <row r="865">
      <c r="A865" t="inlineStr">
        <is>
          <t>2024-03-01</t>
        </is>
      </c>
      <c r="B865" s="7" t="n">
        <v>0.105593</v>
      </c>
      <c r="C865" s="7" t="n">
        <v>-0.175477</v>
      </c>
    </row>
    <row r="866">
      <c r="A866" t="inlineStr">
        <is>
          <t>2024-03-02</t>
        </is>
      </c>
      <c r="B866" s="7" t="n"/>
      <c r="C866" s="7" t="n">
        <v>-0.175477</v>
      </c>
    </row>
    <row r="867">
      <c r="A867" t="inlineStr">
        <is>
          <t>2024-03-03</t>
        </is>
      </c>
      <c r="B867" s="7" t="n"/>
      <c r="C867" s="7" t="n">
        <v>-0.175477</v>
      </c>
    </row>
    <row r="868">
      <c r="A868" t="inlineStr">
        <is>
          <t>2024-03-04</t>
        </is>
      </c>
      <c r="B868" s="7" t="n">
        <v>0.105805</v>
      </c>
      <c r="C868" s="7" t="n">
        <v>-0.175856</v>
      </c>
    </row>
    <row r="869">
      <c r="A869" t="inlineStr">
        <is>
          <t>2024-03-05</t>
        </is>
      </c>
      <c r="B869" s="7" t="n">
        <v>0.09593500000000001</v>
      </c>
      <c r="C869" s="7" t="n">
        <v>-0.171615</v>
      </c>
    </row>
    <row r="870">
      <c r="A870" t="inlineStr">
        <is>
          <t>2024-03-06</t>
        </is>
      </c>
      <c r="B870" s="7" t="n">
        <v>0.099827</v>
      </c>
      <c r="C870" s="7" t="n">
        <v>-0.169949</v>
      </c>
    </row>
    <row r="871">
      <c r="A871" t="inlineStr">
        <is>
          <t>2024-03-07</t>
        </is>
      </c>
      <c r="B871" s="7" t="n">
        <v>0.113057</v>
      </c>
      <c r="C871" s="7" t="n">
        <v>-0.168434</v>
      </c>
    </row>
    <row r="872">
      <c r="A872" t="inlineStr">
        <is>
          <t>2024-03-08</t>
        </is>
      </c>
      <c r="B872" s="7" t="n">
        <v>0.109767</v>
      </c>
      <c r="C872" s="7" t="n">
        <v>-0.165935</v>
      </c>
    </row>
    <row r="873">
      <c r="A873" t="inlineStr">
        <is>
          <t>2024-03-09</t>
        </is>
      </c>
      <c r="B873" s="7" t="n"/>
      <c r="C873" s="7" t="n">
        <v>-0.165935</v>
      </c>
    </row>
    <row r="874">
      <c r="A874" t="inlineStr">
        <is>
          <t>2024-03-10</t>
        </is>
      </c>
      <c r="B874" s="7" t="n"/>
      <c r="C874" s="7" t="n">
        <v>-0.165935</v>
      </c>
    </row>
    <row r="875">
      <c r="A875" t="inlineStr">
        <is>
          <t>2024-03-11</t>
        </is>
      </c>
      <c r="B875" s="7" t="n">
        <v>0.106053</v>
      </c>
      <c r="C875" s="7" t="n">
        <v>-0.167676</v>
      </c>
    </row>
    <row r="876">
      <c r="A876" t="inlineStr">
        <is>
          <t>2024-03-12</t>
        </is>
      </c>
      <c r="B876" s="7" t="n">
        <v>0.111182</v>
      </c>
      <c r="C876" s="7" t="n">
        <v>-0.16904</v>
      </c>
    </row>
    <row r="877">
      <c r="A877" t="inlineStr">
        <is>
          <t>2024-03-13</t>
        </is>
      </c>
      <c r="B877" s="7" t="n">
        <v>0.109378</v>
      </c>
      <c r="C877" s="7" t="n">
        <v>-0.169418</v>
      </c>
    </row>
    <row r="878">
      <c r="A878" t="inlineStr">
        <is>
          <t>2024-03-14</t>
        </is>
      </c>
      <c r="B878" s="7" t="n">
        <v>0.103753</v>
      </c>
      <c r="C878" s="7" t="n">
        <v>-0.174341</v>
      </c>
    </row>
    <row r="879">
      <c r="A879" t="inlineStr">
        <is>
          <t>2024-03-15</t>
        </is>
      </c>
      <c r="B879" s="7" t="n">
        <v>0.09773999999999999</v>
      </c>
      <c r="C879" s="7" t="n">
        <v>-0.175174</v>
      </c>
    </row>
    <row r="880">
      <c r="A880" t="inlineStr">
        <is>
          <t>2024-03-16</t>
        </is>
      </c>
      <c r="B880" s="7" t="n"/>
      <c r="C880" s="7" t="n">
        <v>-0.175174</v>
      </c>
    </row>
    <row r="881">
      <c r="A881" t="inlineStr">
        <is>
          <t>2024-03-17</t>
        </is>
      </c>
      <c r="B881" s="7" t="n"/>
      <c r="C881" s="7" t="n">
        <v>-0.175174</v>
      </c>
    </row>
    <row r="882">
      <c r="A882" t="inlineStr">
        <is>
          <t>2024-03-18</t>
        </is>
      </c>
      <c r="B882" s="7" t="n">
        <v>0.097704</v>
      </c>
      <c r="C882" s="7" t="n">
        <v>-0.175932</v>
      </c>
    </row>
    <row r="883">
      <c r="A883" t="inlineStr">
        <is>
          <t>2024-03-19</t>
        </is>
      </c>
      <c r="B883" s="7" t="n">
        <v>0.102409</v>
      </c>
      <c r="C883" s="7" t="n">
        <v>-0.175401</v>
      </c>
    </row>
    <row r="884">
      <c r="A884" t="inlineStr">
        <is>
          <t>2024-03-20</t>
        </is>
      </c>
      <c r="B884" s="7" t="n">
        <v>0.100676</v>
      </c>
      <c r="C884" s="7" t="n">
        <v>-0.175174</v>
      </c>
    </row>
    <row r="885">
      <c r="A885" t="inlineStr">
        <is>
          <t>2024-03-21</t>
        </is>
      </c>
      <c r="B885" s="7" t="n">
        <v>0.101914</v>
      </c>
      <c r="C885" s="7" t="n">
        <v>-0.173962</v>
      </c>
    </row>
    <row r="886">
      <c r="A886" t="inlineStr">
        <is>
          <t>2024-03-22</t>
        </is>
      </c>
      <c r="B886" s="7" t="n">
        <v>0.09947300000000001</v>
      </c>
      <c r="C886" s="7" t="n">
        <v>-0.172448</v>
      </c>
    </row>
    <row r="887">
      <c r="A887" t="inlineStr">
        <is>
          <t>2024-03-23</t>
        </is>
      </c>
      <c r="B887" s="7" t="n"/>
      <c r="C887" s="7" t="n">
        <v>-0.172448</v>
      </c>
    </row>
    <row r="888">
      <c r="A888" t="inlineStr">
        <is>
          <t>2024-03-24</t>
        </is>
      </c>
      <c r="B888" s="7" t="n"/>
      <c r="C888" s="7" t="n">
        <v>-0.172448</v>
      </c>
    </row>
    <row r="889">
      <c r="A889" t="inlineStr">
        <is>
          <t>2024-03-25</t>
        </is>
      </c>
      <c r="B889" s="7" t="n">
        <v>0.096537</v>
      </c>
      <c r="C889" s="7" t="n">
        <v>-0.173584</v>
      </c>
    </row>
    <row r="890">
      <c r="A890" t="inlineStr">
        <is>
          <t>2024-03-26</t>
        </is>
      </c>
      <c r="B890" s="7" t="n">
        <v>0.09986200000000001</v>
      </c>
      <c r="C890" s="7" t="n">
        <v>-0.172826</v>
      </c>
    </row>
    <row r="891">
      <c r="A891" t="inlineStr">
        <is>
          <t>2024-03-27</t>
        </is>
      </c>
      <c r="B891" s="7" t="n">
        <v>0.112031</v>
      </c>
      <c r="C891" s="7" t="n">
        <v>-0.170857</v>
      </c>
    </row>
    <row r="892">
      <c r="A892" t="inlineStr">
        <is>
          <t>2024-03-28</t>
        </is>
      </c>
      <c r="B892" s="7" t="n">
        <v>0.112526</v>
      </c>
      <c r="C892" s="7" t="n">
        <v>-0.17063</v>
      </c>
    </row>
    <row r="893">
      <c r="A893" t="inlineStr">
        <is>
          <t>2024-03-29</t>
        </is>
      </c>
      <c r="B893" s="7" t="n"/>
      <c r="C893" s="7" t="n">
        <v>-0.17063</v>
      </c>
    </row>
    <row r="894">
      <c r="A894" t="inlineStr">
        <is>
          <t>2024-03-30</t>
        </is>
      </c>
      <c r="B894" s="7" t="n"/>
      <c r="C894" s="7" t="n">
        <v>-0.17063</v>
      </c>
    </row>
    <row r="895">
      <c r="A895" t="inlineStr">
        <is>
          <t>2024-03-31</t>
        </is>
      </c>
      <c r="B895" s="7" t="n"/>
      <c r="C895" s="7" t="n">
        <v>-0.17063</v>
      </c>
    </row>
    <row r="896">
      <c r="A896" t="inlineStr">
        <is>
          <t>2024-04-01</t>
        </is>
      </c>
      <c r="B896" s="7" t="n"/>
      <c r="C896" s="7" t="n">
        <v>-0.17063</v>
      </c>
    </row>
    <row r="897">
      <c r="A897" t="inlineStr">
        <is>
          <t>2024-04-02</t>
        </is>
      </c>
      <c r="B897" s="7" t="n">
        <v>0.088542</v>
      </c>
      <c r="C897" s="7" t="n">
        <v>-0.177219</v>
      </c>
    </row>
    <row r="898">
      <c r="A898" t="inlineStr">
        <is>
          <t>2024-04-03</t>
        </is>
      </c>
      <c r="B898" s="7" t="n">
        <v>0.09020499999999999</v>
      </c>
      <c r="C898" s="7" t="n">
        <v>-0.175553</v>
      </c>
    </row>
    <row r="899">
      <c r="A899" t="inlineStr">
        <is>
          <t>2024-04-04</t>
        </is>
      </c>
      <c r="B899" s="7" t="n"/>
      <c r="C899" s="7" t="n">
        <v>-0.175553</v>
      </c>
    </row>
    <row r="900">
      <c r="A900" t="inlineStr">
        <is>
          <t>2024-04-05</t>
        </is>
      </c>
      <c r="B900" s="7" t="n">
        <v>0.08415599999999999</v>
      </c>
      <c r="C900" s="7" t="n">
        <v>-0.175704</v>
      </c>
    </row>
    <row r="901">
      <c r="A901" t="inlineStr">
        <is>
          <t>2024-04-06</t>
        </is>
      </c>
      <c r="B901" s="7" t="n"/>
      <c r="C901" s="7" t="n">
        <v>-0.175704</v>
      </c>
    </row>
    <row r="902">
      <c r="A902" t="inlineStr">
        <is>
          <t>2024-04-07</t>
        </is>
      </c>
      <c r="B902" s="7" t="n"/>
      <c r="C902" s="7" t="n">
        <v>-0.175704</v>
      </c>
    </row>
    <row r="903">
      <c r="A903" t="inlineStr">
        <is>
          <t>2024-04-08</t>
        </is>
      </c>
      <c r="B903" s="7" t="n">
        <v>0.081361</v>
      </c>
      <c r="C903" s="7" t="n">
        <v>-0.176159</v>
      </c>
    </row>
    <row r="904">
      <c r="A904" t="inlineStr">
        <is>
          <t>2024-04-09</t>
        </is>
      </c>
      <c r="B904" s="7" t="n">
        <v>0.08337799999999999</v>
      </c>
      <c r="C904" s="7" t="n">
        <v>-0.173205</v>
      </c>
    </row>
    <row r="905">
      <c r="A905" t="inlineStr">
        <is>
          <t>2024-04-10</t>
        </is>
      </c>
      <c r="B905" s="7" t="n">
        <v>0.07403899999999999</v>
      </c>
      <c r="C905" s="7" t="n">
        <v>-0.180703</v>
      </c>
    </row>
    <row r="906">
      <c r="A906" t="inlineStr">
        <is>
          <t>2024-04-11</t>
        </is>
      </c>
      <c r="B906" s="7" t="n">
        <v>0.07177500000000001</v>
      </c>
      <c r="C906" s="7" t="n">
        <v>-0.183581</v>
      </c>
    </row>
    <row r="907">
      <c r="A907" t="inlineStr">
        <is>
          <t>2024-04-12</t>
        </is>
      </c>
      <c r="B907" s="7" t="n">
        <v>0.060066</v>
      </c>
      <c r="C907" s="7" t="n">
        <v>-0.181536</v>
      </c>
    </row>
    <row r="908">
      <c r="A908" t="inlineStr">
        <is>
          <t>2024-04-13</t>
        </is>
      </c>
      <c r="B908" s="7" t="n"/>
      <c r="C908" s="7" t="n">
        <v>-0.181536</v>
      </c>
    </row>
    <row r="909">
      <c r="A909" t="inlineStr">
        <is>
          <t>2024-04-14</t>
        </is>
      </c>
      <c r="B909" s="7" t="n"/>
      <c r="C909" s="7" t="n">
        <v>-0.181536</v>
      </c>
    </row>
    <row r="910">
      <c r="A910" t="inlineStr">
        <is>
          <t>2024-04-15</t>
        </is>
      </c>
      <c r="B910" s="7" t="n">
        <v>0.054547</v>
      </c>
      <c r="C910" s="7" t="n">
        <v>-0.18661</v>
      </c>
    </row>
    <row r="911">
      <c r="A911" t="inlineStr">
        <is>
          <t>2024-04-16</t>
        </is>
      </c>
      <c r="B911" s="7" t="n">
        <v>0.052036</v>
      </c>
      <c r="C911" s="7" t="n">
        <v>-0.189564</v>
      </c>
    </row>
    <row r="912">
      <c r="A912" t="inlineStr">
        <is>
          <t>2024-04-17</t>
        </is>
      </c>
      <c r="B912" s="7" t="n">
        <v>0.049701</v>
      </c>
      <c r="C912" s="7" t="n">
        <v>-0.187292</v>
      </c>
    </row>
    <row r="913">
      <c r="A913" t="inlineStr">
        <is>
          <t>2024-04-18</t>
        </is>
      </c>
      <c r="B913" s="7" t="n">
        <v>0.047154</v>
      </c>
      <c r="C913" s="7" t="n">
        <v>-0.188201</v>
      </c>
    </row>
    <row r="914">
      <c r="A914" t="inlineStr">
        <is>
          <t>2024-04-19</t>
        </is>
      </c>
      <c r="B914" s="7" t="n">
        <v>0.04864</v>
      </c>
      <c r="C914" s="7" t="n">
        <v>-0.187443</v>
      </c>
    </row>
    <row r="915">
      <c r="A915" t="inlineStr">
        <is>
          <t>2024-04-20</t>
        </is>
      </c>
      <c r="B915" s="7" t="n"/>
      <c r="C915" s="7" t="n">
        <v>-0.187443</v>
      </c>
    </row>
    <row r="916">
      <c r="A916" t="inlineStr">
        <is>
          <t>2024-04-21</t>
        </is>
      </c>
      <c r="B916" s="7" t="n"/>
      <c r="C916" s="7" t="n">
        <v>-0.187443</v>
      </c>
    </row>
    <row r="917">
      <c r="A917" t="inlineStr">
        <is>
          <t>2024-04-22</t>
        </is>
      </c>
      <c r="B917" s="7" t="n">
        <v>0.054972</v>
      </c>
      <c r="C917" s="7" t="n">
        <v>-0.186989</v>
      </c>
    </row>
    <row r="918">
      <c r="A918" t="inlineStr">
        <is>
          <t>2024-04-23</t>
        </is>
      </c>
      <c r="B918" s="7" t="n">
        <v>0.068733</v>
      </c>
      <c r="C918" s="7" t="n">
        <v>-0.185171</v>
      </c>
    </row>
    <row r="919">
      <c r="A919" t="inlineStr">
        <is>
          <t>2024-04-24</t>
        </is>
      </c>
      <c r="B919" s="7" t="n">
        <v>0.063709</v>
      </c>
      <c r="C919" s="7" t="n">
        <v>-0.188655</v>
      </c>
    </row>
    <row r="920">
      <c r="A920" t="inlineStr">
        <is>
          <t>2024-04-25</t>
        </is>
      </c>
      <c r="B920" s="7" t="n">
        <v>0.060738</v>
      </c>
      <c r="C920" s="7" t="n">
        <v>-0.190624</v>
      </c>
    </row>
    <row r="921">
      <c r="A921" t="inlineStr">
        <is>
          <t>2024-04-26</t>
        </is>
      </c>
      <c r="B921" s="7" t="n">
        <v>0.063886</v>
      </c>
      <c r="C921" s="7" t="n">
        <v>-0.190018</v>
      </c>
    </row>
    <row r="922">
      <c r="A922" t="inlineStr">
        <is>
          <t>2024-04-27</t>
        </is>
      </c>
      <c r="B922" s="7" t="n"/>
      <c r="C922" s="7" t="n">
        <v>-0.190018</v>
      </c>
    </row>
    <row r="923">
      <c r="A923" t="inlineStr">
        <is>
          <t>2024-04-28</t>
        </is>
      </c>
      <c r="B923" s="7" t="n"/>
      <c r="C923" s="7" t="n">
        <v>-0.190018</v>
      </c>
    </row>
    <row r="924">
      <c r="A924" t="inlineStr">
        <is>
          <t>2024-04-29</t>
        </is>
      </c>
      <c r="B924" s="7" t="n">
        <v>0.06707</v>
      </c>
      <c r="C924" s="7" t="n">
        <v>-0.18661</v>
      </c>
    </row>
    <row r="925">
      <c r="A925" t="inlineStr">
        <is>
          <t>2024-04-30</t>
        </is>
      </c>
      <c r="B925" s="7" t="n">
        <v>0.067176</v>
      </c>
      <c r="C925" s="7" t="n">
        <v>-0.189942</v>
      </c>
    </row>
    <row r="926">
      <c r="A926" t="inlineStr">
        <is>
          <t>2024-05-01</t>
        </is>
      </c>
      <c r="B926" s="7" t="n"/>
      <c r="C926" s="7" t="n">
        <v>-0.189942</v>
      </c>
    </row>
    <row r="927">
      <c r="A927" t="inlineStr">
        <is>
          <t>2024-05-02</t>
        </is>
      </c>
      <c r="B927" s="7" t="n">
        <v>0.06618599999999999</v>
      </c>
      <c r="C927" s="7" t="n">
        <v>-0.186459</v>
      </c>
    </row>
    <row r="928">
      <c r="A928" t="inlineStr">
        <is>
          <t>2024-05-03</t>
        </is>
      </c>
      <c r="B928" s="7" t="n">
        <v>0.066079</v>
      </c>
      <c r="C928" s="7" t="n">
        <v>-0.18199</v>
      </c>
    </row>
    <row r="929">
      <c r="A929" t="inlineStr">
        <is>
          <t>2024-05-04</t>
        </is>
      </c>
      <c r="B929" s="7" t="n"/>
      <c r="C929" s="7" t="n">
        <v>-0.18199</v>
      </c>
    </row>
    <row r="930">
      <c r="A930" t="inlineStr">
        <is>
          <t>2024-05-05</t>
        </is>
      </c>
      <c r="B930" s="7" t="n"/>
      <c r="C930" s="7" t="n">
        <v>-0.18199</v>
      </c>
    </row>
    <row r="931">
      <c r="A931" t="inlineStr">
        <is>
          <t>2024-05-06</t>
        </is>
      </c>
      <c r="B931" s="7" t="n">
        <v>0.071492</v>
      </c>
      <c r="C931" s="7" t="n">
        <v>-0.180248</v>
      </c>
    </row>
    <row r="932">
      <c r="A932" t="inlineStr">
        <is>
          <t>2024-05-07</t>
        </is>
      </c>
      <c r="B932" s="7" t="n">
        <v>0.083731</v>
      </c>
      <c r="C932" s="7" t="n">
        <v>-0.178658</v>
      </c>
    </row>
    <row r="933">
      <c r="A933" t="inlineStr">
        <is>
          <t>2024-05-08</t>
        </is>
      </c>
      <c r="B933" s="7" t="n">
        <v>0.079309</v>
      </c>
      <c r="C933" s="7" t="n">
        <v>-0.180476</v>
      </c>
    </row>
    <row r="934">
      <c r="A934" t="inlineStr">
        <is>
          <t>2024-05-09</t>
        </is>
      </c>
      <c r="B934" s="7" t="n">
        <v>0.085394</v>
      </c>
      <c r="C934" s="7" t="n">
        <v>-0.180021</v>
      </c>
    </row>
    <row r="935">
      <c r="A935" t="inlineStr">
        <is>
          <t>2024-05-10</t>
        </is>
      </c>
      <c r="B935" s="7" t="n">
        <v>0.086844</v>
      </c>
      <c r="C935" s="7" t="n">
        <v>-0.18199</v>
      </c>
    </row>
    <row r="936">
      <c r="A936" t="inlineStr">
        <is>
          <t>2024-05-11</t>
        </is>
      </c>
      <c r="B936" s="7" t="n"/>
      <c r="C936" s="7" t="n">
        <v>-0.18199</v>
      </c>
    </row>
    <row r="937">
      <c r="A937" t="inlineStr">
        <is>
          <t>2024-05-12</t>
        </is>
      </c>
      <c r="B937" s="7" t="n"/>
      <c r="C937" s="7" t="n">
        <v>-0.18199</v>
      </c>
    </row>
    <row r="938">
      <c r="A938" t="inlineStr">
        <is>
          <t>2024-05-13</t>
        </is>
      </c>
      <c r="B938" s="7" t="n">
        <v>0.08762200000000001</v>
      </c>
      <c r="C938" s="7" t="n">
        <v>-0.180854</v>
      </c>
    </row>
    <row r="939">
      <c r="A939" t="inlineStr">
        <is>
          <t>2024-05-14</t>
        </is>
      </c>
      <c r="B939" s="7" t="n">
        <v>0.09130099999999999</v>
      </c>
      <c r="C939" s="7" t="n">
        <v>-0.180551</v>
      </c>
    </row>
    <row r="940">
      <c r="A940" t="inlineStr">
        <is>
          <t>2024-05-15</t>
        </is>
      </c>
      <c r="B940" s="7" t="n"/>
      <c r="C940" s="7" t="n">
        <v>-0.180551</v>
      </c>
    </row>
    <row r="941">
      <c r="A941" t="inlineStr">
        <is>
          <t>2024-05-16</t>
        </is>
      </c>
      <c r="B941" s="7" t="n">
        <v>0.103789</v>
      </c>
      <c r="C941" s="7" t="n">
        <v>-0.175477</v>
      </c>
    </row>
    <row r="942">
      <c r="A942" t="inlineStr">
        <is>
          <t>2024-05-17</t>
        </is>
      </c>
      <c r="B942" s="7" t="n">
        <v>0.103329</v>
      </c>
      <c r="C942" s="7" t="n">
        <v>-0.177673</v>
      </c>
    </row>
    <row r="943">
      <c r="A943" t="inlineStr">
        <is>
          <t>2024-05-18</t>
        </is>
      </c>
      <c r="B943" s="7" t="n"/>
      <c r="C943" s="7" t="n">
        <v>-0.177673</v>
      </c>
    </row>
    <row r="944">
      <c r="A944" t="inlineStr">
        <is>
          <t>2024-05-19</t>
        </is>
      </c>
      <c r="B944" s="7" t="n"/>
      <c r="C944" s="7" t="n">
        <v>-0.177673</v>
      </c>
    </row>
    <row r="945">
      <c r="A945" t="inlineStr">
        <is>
          <t>2024-05-20</t>
        </is>
      </c>
      <c r="B945" s="7" t="n">
        <v>0.101348</v>
      </c>
      <c r="C945" s="7" t="n">
        <v>-0.178961</v>
      </c>
    </row>
    <row r="946">
      <c r="A946" t="inlineStr">
        <is>
          <t>2024-05-21</t>
        </is>
      </c>
      <c r="B946" s="7" t="n">
        <v>0.105027</v>
      </c>
      <c r="C946" s="7" t="n">
        <v>-0.177825</v>
      </c>
    </row>
    <row r="947">
      <c r="A947" t="inlineStr">
        <is>
          <t>2024-05-22</t>
        </is>
      </c>
      <c r="B947" s="7" t="n">
        <v>0.106194</v>
      </c>
      <c r="C947" s="7" t="n">
        <v>-0.179264</v>
      </c>
    </row>
    <row r="948">
      <c r="A948" t="inlineStr">
        <is>
          <t>2024-05-23</t>
        </is>
      </c>
      <c r="B948" s="7" t="n">
        <v>0.098978</v>
      </c>
      <c r="C948" s="7" t="n">
        <v>-0.181687</v>
      </c>
    </row>
    <row r="949">
      <c r="A949" t="inlineStr">
        <is>
          <t>2024-05-24</t>
        </is>
      </c>
      <c r="B949" s="7" t="n">
        <v>0.095759</v>
      </c>
      <c r="C949" s="7" t="n">
        <v>-0.180627</v>
      </c>
    </row>
    <row r="950">
      <c r="A950" t="inlineStr">
        <is>
          <t>2024-05-25</t>
        </is>
      </c>
      <c r="B950" s="7" t="n"/>
      <c r="C950" s="7" t="n">
        <v>-0.180627</v>
      </c>
    </row>
    <row r="951">
      <c r="A951" t="inlineStr">
        <is>
          <t>2024-05-26</t>
        </is>
      </c>
      <c r="B951" s="7" t="n"/>
      <c r="C951" s="7" t="n">
        <v>-0.180627</v>
      </c>
    </row>
    <row r="952">
      <c r="A952" t="inlineStr">
        <is>
          <t>2024-05-27</t>
        </is>
      </c>
      <c r="B952" s="7" t="n">
        <v>0.09483900000000001</v>
      </c>
      <c r="C952" s="7" t="n">
        <v>-0.179945</v>
      </c>
    </row>
    <row r="953">
      <c r="A953" t="inlineStr">
        <is>
          <t>2024-05-28</t>
        </is>
      </c>
      <c r="B953" s="7" t="n">
        <v>0.084368</v>
      </c>
      <c r="C953" s="7" t="n">
        <v>-0.181763</v>
      </c>
    </row>
    <row r="954">
      <c r="A954" t="inlineStr">
        <is>
          <t>2024-05-29</t>
        </is>
      </c>
      <c r="B954" s="7" t="n">
        <v>0.076904</v>
      </c>
      <c r="C954" s="7" t="n">
        <v>-0.186459</v>
      </c>
    </row>
    <row r="955">
      <c r="A955" t="inlineStr">
        <is>
          <t>2024-05-30</t>
        </is>
      </c>
      <c r="B955" s="7" t="n">
        <v>0.079557</v>
      </c>
      <c r="C955" s="7" t="n">
        <v>-0.183732</v>
      </c>
    </row>
    <row r="956">
      <c r="A956" t="inlineStr">
        <is>
          <t>2024-05-31</t>
        </is>
      </c>
      <c r="B956" s="7" t="n">
        <v>0.093141</v>
      </c>
      <c r="C956" s="7" t="n">
        <v>-0.181687</v>
      </c>
    </row>
    <row r="957">
      <c r="A957" t="inlineStr">
        <is>
          <t>2024-06-01</t>
        </is>
      </c>
      <c r="B957" s="7" t="n"/>
      <c r="C957" s="7" t="n">
        <v>-0.181687</v>
      </c>
    </row>
    <row r="958">
      <c r="A958" t="inlineStr">
        <is>
          <t>2024-06-02</t>
        </is>
      </c>
      <c r="B958" s="7" t="n"/>
      <c r="C958" s="7" t="n">
        <v>-0.181687</v>
      </c>
    </row>
    <row r="959">
      <c r="A959" t="inlineStr">
        <is>
          <t>2024-06-03</t>
        </is>
      </c>
      <c r="B959" s="7" t="n">
        <v>0.098412</v>
      </c>
      <c r="C959" s="7" t="n">
        <v>-0.176916</v>
      </c>
    </row>
    <row r="960">
      <c r="A960" t="inlineStr">
        <is>
          <t>2024-06-04</t>
        </is>
      </c>
      <c r="B960" s="7" t="n">
        <v>0.102268</v>
      </c>
      <c r="C960" s="7" t="n">
        <v>-0.173962</v>
      </c>
    </row>
    <row r="961">
      <c r="A961" t="inlineStr">
        <is>
          <t>2024-06-05</t>
        </is>
      </c>
      <c r="B961" s="7" t="n">
        <v>0.10814</v>
      </c>
      <c r="C961" s="7" t="n">
        <v>-0.173281</v>
      </c>
    </row>
    <row r="962">
      <c r="A962" t="inlineStr">
        <is>
          <t>2024-06-06</t>
        </is>
      </c>
      <c r="B962" s="7" t="n">
        <v>0.115215</v>
      </c>
      <c r="C962" s="7" t="n">
        <v>-0.173357</v>
      </c>
    </row>
    <row r="963">
      <c r="A963" t="inlineStr">
        <is>
          <t>2024-06-07</t>
        </is>
      </c>
      <c r="B963" s="7" t="n">
        <v>0.11571</v>
      </c>
      <c r="C963" s="7" t="n">
        <v>-0.17934</v>
      </c>
    </row>
    <row r="964">
      <c r="A964" t="inlineStr">
        <is>
          <t>2024-06-08</t>
        </is>
      </c>
      <c r="B964" s="7" t="n"/>
      <c r="C964" s="7" t="n">
        <v>-0.17934</v>
      </c>
    </row>
    <row r="965">
      <c r="A965" t="inlineStr">
        <is>
          <t>2024-06-09</t>
        </is>
      </c>
      <c r="B965" s="7" t="n"/>
      <c r="C965" s="7" t="n">
        <v>-0.17934</v>
      </c>
    </row>
    <row r="966">
      <c r="A966" t="inlineStr">
        <is>
          <t>2024-06-10</t>
        </is>
      </c>
      <c r="B966" s="7" t="n"/>
      <c r="C966" s="7" t="n">
        <v>-0.17934</v>
      </c>
    </row>
    <row r="967">
      <c r="A967" t="inlineStr">
        <is>
          <t>2024-06-11</t>
        </is>
      </c>
      <c r="B967" s="7" t="n">
        <v>0.114684</v>
      </c>
      <c r="C967" s="7" t="n">
        <v>-0.181309</v>
      </c>
    </row>
    <row r="968">
      <c r="A968" t="inlineStr">
        <is>
          <t>2024-06-12</t>
        </is>
      </c>
      <c r="B968" s="7" t="n">
        <v>0.117443</v>
      </c>
      <c r="C968" s="7" t="n">
        <v>-0.17419</v>
      </c>
    </row>
    <row r="969">
      <c r="A969" t="inlineStr">
        <is>
          <t>2024-06-13</t>
        </is>
      </c>
      <c r="B969" s="7" t="n">
        <v>0.114259</v>
      </c>
      <c r="C969" s="7" t="n">
        <v>-0.174114</v>
      </c>
    </row>
    <row r="970">
      <c r="A970" t="inlineStr">
        <is>
          <t>2024-06-14</t>
        </is>
      </c>
      <c r="B970" s="7" t="n">
        <v>0.11341</v>
      </c>
      <c r="C970" s="7" t="n">
        <v>-0.173357</v>
      </c>
    </row>
    <row r="971">
      <c r="A971" t="inlineStr">
        <is>
          <t>2024-06-15</t>
        </is>
      </c>
      <c r="B971" s="7" t="n"/>
      <c r="C971" s="7" t="n">
        <v>-0.173357</v>
      </c>
    </row>
    <row r="972">
      <c r="A972" t="inlineStr">
        <is>
          <t>2024-06-16</t>
        </is>
      </c>
      <c r="B972" s="7" t="n"/>
      <c r="C972" s="7" t="n">
        <v>-0.173357</v>
      </c>
    </row>
    <row r="973">
      <c r="A973" t="inlineStr">
        <is>
          <t>2024-06-17</t>
        </is>
      </c>
      <c r="B973" s="7" t="n">
        <v>0.108776</v>
      </c>
      <c r="C973" s="7" t="n">
        <v>-0.175553</v>
      </c>
    </row>
    <row r="974">
      <c r="A974" t="inlineStr">
        <is>
          <t>2024-06-18</t>
        </is>
      </c>
      <c r="B974" s="7" t="n">
        <v>0.109661</v>
      </c>
      <c r="C974" s="7" t="n">
        <v>-0.173205</v>
      </c>
    </row>
    <row r="975">
      <c r="A975" t="inlineStr">
        <is>
          <t>2024-06-19</t>
        </is>
      </c>
      <c r="B975" s="7" t="n">
        <v>0.109555</v>
      </c>
      <c r="C975" s="7" t="n">
        <v>-0.173205</v>
      </c>
    </row>
    <row r="976">
      <c r="A976" t="inlineStr">
        <is>
          <t>2024-06-20</t>
        </is>
      </c>
      <c r="B976" s="7" t="n">
        <v>0.112314</v>
      </c>
      <c r="C976" s="7" t="n">
        <v>-0.175174</v>
      </c>
    </row>
    <row r="977">
      <c r="A977" t="inlineStr">
        <is>
          <t>2024-06-21</t>
        </is>
      </c>
      <c r="B977" s="7" t="n">
        <v>0.11624</v>
      </c>
      <c r="C977" s="7" t="n">
        <v>-0.176083</v>
      </c>
    </row>
    <row r="978">
      <c r="A978" t="inlineStr">
        <is>
          <t>2024-06-22</t>
        </is>
      </c>
      <c r="B978" s="7" t="n"/>
      <c r="C978" s="7" t="n">
        <v>-0.176083</v>
      </c>
    </row>
    <row r="979">
      <c r="A979" t="inlineStr">
        <is>
          <t>2024-06-23</t>
        </is>
      </c>
      <c r="B979" s="7" t="n"/>
      <c r="C979" s="7" t="n">
        <v>-0.176083</v>
      </c>
    </row>
    <row r="980">
      <c r="A980" t="inlineStr">
        <is>
          <t>2024-06-24</t>
        </is>
      </c>
      <c r="B980" s="7" t="n">
        <v>0.123917</v>
      </c>
      <c r="C980" s="7" t="n">
        <v>-0.174644</v>
      </c>
    </row>
    <row r="981">
      <c r="A981" t="inlineStr">
        <is>
          <t>2024-06-25</t>
        </is>
      </c>
      <c r="B981" s="7" t="n">
        <v>0.125367</v>
      </c>
      <c r="C981" s="7" t="n">
        <v>-0.17472</v>
      </c>
    </row>
    <row r="982">
      <c r="A982" t="inlineStr">
        <is>
          <t>2024-06-26</t>
        </is>
      </c>
      <c r="B982" s="7" t="n">
        <v>0.120485</v>
      </c>
      <c r="C982" s="7" t="n">
        <v>-0.178355</v>
      </c>
    </row>
    <row r="983">
      <c r="A983" t="inlineStr">
        <is>
          <t>2024-06-27</t>
        </is>
      </c>
      <c r="B983" s="7" t="n">
        <v>0.117231</v>
      </c>
      <c r="C983" s="7" t="n">
        <v>-0.177143</v>
      </c>
    </row>
    <row r="984">
      <c r="A984" t="inlineStr">
        <is>
          <t>2024-06-28</t>
        </is>
      </c>
      <c r="B984" s="7" t="n">
        <v>0.114896</v>
      </c>
      <c r="C984" s="7" t="n">
        <v>-0.179188</v>
      </c>
    </row>
    <row r="985">
      <c r="A985" t="inlineStr">
        <is>
          <t>2024-06-29</t>
        </is>
      </c>
      <c r="B985" s="7" t="n"/>
      <c r="C985" s="7" t="n">
        <v>-0.179188</v>
      </c>
    </row>
    <row r="986">
      <c r="A986" t="inlineStr">
        <is>
          <t>2024-06-30</t>
        </is>
      </c>
      <c r="B986" s="7" t="n"/>
      <c r="C986" s="7" t="n">
        <v>-0.179188</v>
      </c>
    </row>
    <row r="987">
      <c r="A987" t="inlineStr">
        <is>
          <t>2024-07-01</t>
        </is>
      </c>
      <c r="B987" s="7" t="n"/>
      <c r="C987" s="7" t="n">
        <v>-0.179188</v>
      </c>
    </row>
    <row r="988">
      <c r="A988" t="inlineStr">
        <is>
          <t>2024-07-02</t>
        </is>
      </c>
      <c r="B988" s="7" t="n">
        <v>0.106583</v>
      </c>
      <c r="C988" s="7" t="n">
        <v>-0.181233</v>
      </c>
    </row>
    <row r="989">
      <c r="A989" t="inlineStr">
        <is>
          <t>2024-07-03</t>
        </is>
      </c>
      <c r="B989" s="7" t="n">
        <v>0.098341</v>
      </c>
      <c r="C989" s="7" t="n">
        <v>-0.176234</v>
      </c>
    </row>
    <row r="990">
      <c r="A990" t="inlineStr">
        <is>
          <t>2024-07-04</t>
        </is>
      </c>
      <c r="B990" s="7" t="n">
        <v>0.09908400000000001</v>
      </c>
      <c r="C990" s="7" t="n">
        <v>-0.176992</v>
      </c>
    </row>
    <row r="991">
      <c r="A991" t="inlineStr">
        <is>
          <t>2024-07-05</t>
        </is>
      </c>
      <c r="B991" s="7" t="n">
        <v>0.106866</v>
      </c>
      <c r="C991" s="7" t="n">
        <v>-0.173129</v>
      </c>
    </row>
    <row r="992">
      <c r="A992" t="inlineStr">
        <is>
          <t>2024-07-06</t>
        </is>
      </c>
      <c r="B992" s="7" t="n"/>
      <c r="C992" s="7" t="n">
        <v>-0.173129</v>
      </c>
    </row>
    <row r="993">
      <c r="A993" t="inlineStr">
        <is>
          <t>2024-07-07</t>
        </is>
      </c>
      <c r="B993" s="7" t="n"/>
      <c r="C993" s="7" t="n">
        <v>-0.173129</v>
      </c>
    </row>
    <row r="994">
      <c r="A994" t="inlineStr">
        <is>
          <t>2024-07-08</t>
        </is>
      </c>
      <c r="B994" s="7" t="n">
        <v>0.109024</v>
      </c>
      <c r="C994" s="7" t="n">
        <v>-0.172145</v>
      </c>
    </row>
    <row r="995">
      <c r="A995" t="inlineStr">
        <is>
          <t>2024-07-09</t>
        </is>
      </c>
      <c r="B995" s="7" t="n">
        <v>0.111359</v>
      </c>
      <c r="C995" s="7" t="n">
        <v>-0.174341</v>
      </c>
    </row>
    <row r="996">
      <c r="A996" t="inlineStr">
        <is>
          <t>2024-07-10</t>
        </is>
      </c>
      <c r="B996" s="7" t="n">
        <v>0.121617</v>
      </c>
      <c r="C996" s="7" t="n">
        <v>-0.172978</v>
      </c>
    </row>
    <row r="997">
      <c r="A997" t="inlineStr">
        <is>
          <t>2024-07-11</t>
        </is>
      </c>
      <c r="B997" s="7" t="n">
        <v>0.130532</v>
      </c>
      <c r="C997" s="7" t="n">
        <v>-0.167828</v>
      </c>
    </row>
    <row r="998">
      <c r="A998" t="inlineStr">
        <is>
          <t>2024-07-12</t>
        </is>
      </c>
      <c r="B998" s="7" t="n">
        <v>0.138385</v>
      </c>
      <c r="C998" s="7" t="n">
        <v>-0.166919</v>
      </c>
    </row>
    <row r="999">
      <c r="A999" t="inlineStr">
        <is>
          <t>2024-07-13</t>
        </is>
      </c>
      <c r="B999" s="7" t="n"/>
      <c r="C999" s="7" t="n">
        <v>-0.166919</v>
      </c>
    </row>
    <row r="1000">
      <c r="A1000" t="inlineStr">
        <is>
          <t>2024-07-14</t>
        </is>
      </c>
      <c r="B1000" s="7" t="n"/>
      <c r="C1000" s="7" t="n">
        <v>-0.166919</v>
      </c>
    </row>
    <row r="1001">
      <c r="A1001" t="inlineStr">
        <is>
          <t>2024-07-15</t>
        </is>
      </c>
      <c r="B1001" s="7" t="n">
        <v>0.134034</v>
      </c>
      <c r="C1001" s="7" t="n">
        <v>-0.167298</v>
      </c>
    </row>
    <row r="1002">
      <c r="A1002" t="inlineStr">
        <is>
          <t>2024-07-16</t>
        </is>
      </c>
      <c r="B1002" s="7" t="n">
        <v>0.144505</v>
      </c>
      <c r="C1002" s="7" t="n">
        <v>-0.16601</v>
      </c>
    </row>
    <row r="1003">
      <c r="A1003" t="inlineStr">
        <is>
          <t>2024-07-17</t>
        </is>
      </c>
      <c r="B1003" s="7" t="n">
        <v>0.142665</v>
      </c>
      <c r="C1003" s="7" t="n">
        <v>-0.164041</v>
      </c>
    </row>
    <row r="1004">
      <c r="A1004" t="inlineStr">
        <is>
          <t>2024-07-18</t>
        </is>
      </c>
      <c r="B1004" s="7" t="n">
        <v>0.119389</v>
      </c>
      <c r="C1004" s="7" t="n">
        <v>-0.165177</v>
      </c>
    </row>
    <row r="1005">
      <c r="A1005" t="inlineStr">
        <is>
          <t>2024-07-19</t>
        </is>
      </c>
      <c r="B1005" s="7" t="n">
        <v>0.123775</v>
      </c>
      <c r="C1005" s="7" t="n">
        <v>-0.167752</v>
      </c>
    </row>
    <row r="1006">
      <c r="A1006" t="inlineStr">
        <is>
          <t>2024-07-20</t>
        </is>
      </c>
      <c r="B1006" s="7" t="n"/>
      <c r="C1006" s="7" t="n">
        <v>-0.167752</v>
      </c>
    </row>
    <row r="1007">
      <c r="A1007" t="inlineStr">
        <is>
          <t>2024-07-21</t>
        </is>
      </c>
      <c r="B1007" s="7" t="n"/>
      <c r="C1007" s="7" t="n">
        <v>-0.167752</v>
      </c>
    </row>
    <row r="1008">
      <c r="A1008" t="inlineStr">
        <is>
          <t>2024-07-22</t>
        </is>
      </c>
      <c r="B1008" s="7" t="n">
        <v>0.131027</v>
      </c>
      <c r="C1008" s="7" t="n">
        <v>-0.168585</v>
      </c>
    </row>
    <row r="1009">
      <c r="A1009" t="inlineStr">
        <is>
          <t>2024-07-23</t>
        </is>
      </c>
      <c r="B1009" s="7" t="n">
        <v>0.131098</v>
      </c>
      <c r="C1009" s="7" t="n">
        <v>-0.168207</v>
      </c>
    </row>
    <row r="1010">
      <c r="A1010" t="inlineStr">
        <is>
          <t>2024-07-24</t>
        </is>
      </c>
      <c r="B1010" s="7" t="n">
        <v>0.135732</v>
      </c>
      <c r="C1010" s="7" t="n">
        <v>-0.168661</v>
      </c>
    </row>
    <row r="1011">
      <c r="A1011" t="inlineStr">
        <is>
          <t>2024-07-25</t>
        </is>
      </c>
      <c r="B1011" s="7" t="n">
        <v>0.125438</v>
      </c>
      <c r="C1011" s="7" t="n">
        <v>-0.167525</v>
      </c>
    </row>
    <row r="1012">
      <c r="A1012" t="inlineStr">
        <is>
          <t>2024-07-26</t>
        </is>
      </c>
      <c r="B1012" s="7" t="n">
        <v>0.132194</v>
      </c>
      <c r="C1012" s="7" t="n">
        <v>-0.165783</v>
      </c>
    </row>
    <row r="1013">
      <c r="A1013" t="inlineStr">
        <is>
          <t>2024-07-27</t>
        </is>
      </c>
      <c r="B1013" s="7" t="n"/>
      <c r="C1013" s="7" t="n">
        <v>-0.165783</v>
      </c>
    </row>
    <row r="1014">
      <c r="A1014" t="inlineStr">
        <is>
          <t>2024-07-28</t>
        </is>
      </c>
      <c r="B1014" s="7" t="n"/>
      <c r="C1014" s="7" t="n">
        <v>-0.165783</v>
      </c>
    </row>
    <row r="1015">
      <c r="A1015" t="inlineStr">
        <is>
          <t>2024-07-29</t>
        </is>
      </c>
      <c r="B1015" s="7" t="n">
        <v>0.136121</v>
      </c>
      <c r="C1015" s="7" t="n">
        <v>-0.164647</v>
      </c>
    </row>
    <row r="1016">
      <c r="A1016" t="inlineStr">
        <is>
          <t>2024-07-30</t>
        </is>
      </c>
      <c r="B1016" s="7" t="n">
        <v>0.133149</v>
      </c>
      <c r="C1016" s="7" t="n">
        <v>-0.163511</v>
      </c>
    </row>
    <row r="1017">
      <c r="A1017" t="inlineStr">
        <is>
          <t>2024-07-31</t>
        </is>
      </c>
      <c r="B1017" s="7" t="n">
        <v>0.133892</v>
      </c>
      <c r="C1017" s="7" t="n">
        <v>-0.1598</v>
      </c>
    </row>
    <row r="1018">
      <c r="A1018" t="inlineStr">
        <is>
          <t>2024-08-01</t>
        </is>
      </c>
      <c r="B1018" s="7" t="n">
        <v>0.143479</v>
      </c>
      <c r="C1018" s="7" t="n">
        <v>-0.156316</v>
      </c>
    </row>
    <row r="1019">
      <c r="A1019" t="inlineStr">
        <is>
          <t>2024-08-02</t>
        </is>
      </c>
      <c r="B1019" s="7" t="n">
        <v>0.136864</v>
      </c>
      <c r="C1019" s="7" t="n">
        <v>-0.147531</v>
      </c>
    </row>
    <row r="1020">
      <c r="A1020" t="inlineStr">
        <is>
          <t>2024-08-03</t>
        </is>
      </c>
      <c r="B1020" s="7" t="n"/>
      <c r="C1020" s="7" t="n">
        <v>-0.147531</v>
      </c>
    </row>
    <row r="1021">
      <c r="A1021" t="inlineStr">
        <is>
          <t>2024-08-04</t>
        </is>
      </c>
      <c r="B1021" s="7" t="n"/>
      <c r="C1021" s="7" t="n">
        <v>-0.147531</v>
      </c>
    </row>
    <row r="1022">
      <c r="A1022" t="inlineStr">
        <is>
          <t>2024-08-05</t>
        </is>
      </c>
      <c r="B1022" s="7" t="n">
        <v>0.104638</v>
      </c>
      <c r="C1022" s="7" t="n">
        <v>-0.146698</v>
      </c>
    </row>
    <row r="1023">
      <c r="A1023" t="inlineStr">
        <is>
          <t>2024-08-06</t>
        </is>
      </c>
      <c r="B1023" s="7" t="n">
        <v>0.113623</v>
      </c>
      <c r="C1023" s="7" t="n">
        <v>-0.150636</v>
      </c>
    </row>
    <row r="1024">
      <c r="A1024" t="inlineStr">
        <is>
          <t>2024-08-07</t>
        </is>
      </c>
      <c r="B1024" s="7" t="n">
        <v>0.10393</v>
      </c>
      <c r="C1024" s="7" t="n">
        <v>-0.153968</v>
      </c>
    </row>
    <row r="1025">
      <c r="A1025" t="inlineStr">
        <is>
          <t>2024-08-08</t>
        </is>
      </c>
      <c r="B1025" s="7" t="n">
        <v>0.123245</v>
      </c>
      <c r="C1025" s="7" t="n">
        <v>-0.155256</v>
      </c>
    </row>
    <row r="1026">
      <c r="A1026" t="inlineStr">
        <is>
          <t>2024-08-09</t>
        </is>
      </c>
      <c r="B1026" s="7" t="n">
        <v>0.134494</v>
      </c>
      <c r="C1026" s="7" t="n">
        <v>-0.152378</v>
      </c>
    </row>
    <row r="1027">
      <c r="A1027" t="inlineStr">
        <is>
          <t>2024-08-10</t>
        </is>
      </c>
      <c r="B1027" s="7" t="n"/>
      <c r="C1027" s="7" t="n">
        <v>-0.152378</v>
      </c>
    </row>
    <row r="1028">
      <c r="A1028" t="inlineStr">
        <is>
          <t>2024-08-11</t>
        </is>
      </c>
      <c r="B1028" s="7" t="n"/>
      <c r="C1028" s="7" t="n">
        <v>-0.152378</v>
      </c>
    </row>
    <row r="1029">
      <c r="A1029" t="inlineStr">
        <is>
          <t>2024-08-12</t>
        </is>
      </c>
      <c r="B1029" s="7" t="n">
        <v>0.127985</v>
      </c>
      <c r="C1029" s="7" t="n">
        <v>-0.151545</v>
      </c>
    </row>
    <row r="1030">
      <c r="A1030" t="inlineStr">
        <is>
          <t>2024-08-13</t>
        </is>
      </c>
      <c r="B1030" s="7" t="n">
        <v>0.142382</v>
      </c>
      <c r="C1030" s="7" t="n">
        <v>-0.14897</v>
      </c>
    </row>
    <row r="1031">
      <c r="A1031" t="inlineStr">
        <is>
          <t>2024-08-14</t>
        </is>
      </c>
      <c r="B1031" s="7" t="n">
        <v>0.147052</v>
      </c>
      <c r="C1031" s="7" t="n">
        <v>-0.146092</v>
      </c>
    </row>
    <row r="1032">
      <c r="A1032" t="inlineStr">
        <is>
          <t>2024-08-15</t>
        </is>
      </c>
      <c r="B1032" s="7" t="n">
        <v>0.154692</v>
      </c>
      <c r="C1032" s="7" t="n">
        <v>-0.150863</v>
      </c>
    </row>
    <row r="1033">
      <c r="A1033" t="inlineStr">
        <is>
          <t>2024-08-16</t>
        </is>
      </c>
      <c r="B1033" s="7" t="n">
        <v>0.1554</v>
      </c>
      <c r="C1033" s="7" t="n">
        <v>-0.149197</v>
      </c>
    </row>
    <row r="1034">
      <c r="A1034" t="inlineStr">
        <is>
          <t>2024-08-17</t>
        </is>
      </c>
      <c r="B1034" s="7" t="n"/>
      <c r="C1034" s="7" t="n">
        <v>-0.149197</v>
      </c>
    </row>
    <row r="1035">
      <c r="A1035" t="inlineStr">
        <is>
          <t>2024-08-18</t>
        </is>
      </c>
      <c r="B1035" s="7" t="n"/>
      <c r="C1035" s="7" t="n">
        <v>-0.149197</v>
      </c>
    </row>
    <row r="1036">
      <c r="A1036" t="inlineStr">
        <is>
          <t>2024-08-19</t>
        </is>
      </c>
      <c r="B1036" s="7" t="n">
        <v>0.163076</v>
      </c>
      <c r="C1036" s="7" t="n">
        <v>-0.147077</v>
      </c>
    </row>
    <row r="1037">
      <c r="A1037" t="inlineStr">
        <is>
          <t>2024-08-20</t>
        </is>
      </c>
      <c r="B1037" s="7" t="n">
        <v>0.168347</v>
      </c>
      <c r="C1037" s="7" t="n">
        <v>-0.143896</v>
      </c>
    </row>
    <row r="1038">
      <c r="A1038" t="inlineStr">
        <is>
          <t>2024-08-21</t>
        </is>
      </c>
      <c r="B1038" s="7" t="n">
        <v>0.171566</v>
      </c>
      <c r="C1038" s="7" t="n">
        <v>-0.142154</v>
      </c>
    </row>
    <row r="1039">
      <c r="A1039" t="inlineStr">
        <is>
          <t>2024-08-22</t>
        </is>
      </c>
      <c r="B1039" s="7" t="n">
        <v>0.174361</v>
      </c>
      <c r="C1039" s="7" t="n">
        <v>-0.14488</v>
      </c>
    </row>
    <row r="1040">
      <c r="A1040" t="inlineStr">
        <is>
          <t>2024-08-23</t>
        </is>
      </c>
      <c r="B1040" s="7" t="n">
        <v>0.180268</v>
      </c>
      <c r="C1040" s="7" t="n">
        <v>-0.140942</v>
      </c>
    </row>
    <row r="1041">
      <c r="A1041" t="inlineStr">
        <is>
          <t>2024-08-24</t>
        </is>
      </c>
      <c r="B1041" s="7" t="n"/>
      <c r="C1041" s="7" t="n">
        <v>-0.140942</v>
      </c>
    </row>
    <row r="1042">
      <c r="A1042" t="inlineStr">
        <is>
          <t>2024-08-25</t>
        </is>
      </c>
      <c r="B1042" s="7" t="n"/>
      <c r="C1042" s="7" t="n">
        <v>-0.140942</v>
      </c>
    </row>
    <row r="1043">
      <c r="A1043" t="inlineStr">
        <is>
          <t>2024-08-26</t>
        </is>
      </c>
      <c r="B1043" s="7" t="n">
        <v>0.17804</v>
      </c>
      <c r="C1043" s="7" t="n">
        <v>-0.141321</v>
      </c>
    </row>
    <row r="1044">
      <c r="A1044" t="inlineStr">
        <is>
          <t>2024-08-27</t>
        </is>
      </c>
      <c r="B1044" s="7" t="n">
        <v>0.181683</v>
      </c>
      <c r="C1044" s="7" t="n">
        <v>-0.142305</v>
      </c>
    </row>
    <row r="1045">
      <c r="A1045" t="inlineStr">
        <is>
          <t>2024-08-28</t>
        </is>
      </c>
      <c r="B1045" s="7" t="n">
        <v>0.182567</v>
      </c>
      <c r="C1045" s="7" t="n">
        <v>-0.142987</v>
      </c>
    </row>
    <row r="1046">
      <c r="A1046" t="inlineStr">
        <is>
          <t>2024-08-29</t>
        </is>
      </c>
      <c r="B1046" s="7" t="n">
        <v>0.186105</v>
      </c>
      <c r="C1046" s="7" t="n">
        <v>-0.145108</v>
      </c>
    </row>
    <row r="1047">
      <c r="A1047" t="inlineStr">
        <is>
          <t>2024-08-30</t>
        </is>
      </c>
      <c r="B1047" s="7" t="n">
        <v>0.193569</v>
      </c>
      <c r="C1047" s="7" t="n">
        <v>-0.146547</v>
      </c>
    </row>
    <row r="1048">
      <c r="A1048" t="inlineStr">
        <is>
          <t>2024-08-31</t>
        </is>
      </c>
      <c r="B1048" s="7" t="n"/>
      <c r="C1048" s="7" t="n">
        <v>-0.146547</v>
      </c>
    </row>
    <row r="1049">
      <c r="A1049" t="inlineStr">
        <is>
          <t>2024-09-01</t>
        </is>
      </c>
      <c r="B1049" s="7" t="n"/>
      <c r="C1049" s="7" t="n">
        <v>-0.146547</v>
      </c>
    </row>
    <row r="1050">
      <c r="A1050" t="inlineStr">
        <is>
          <t>2024-09-02</t>
        </is>
      </c>
      <c r="B1050" s="7" t="n">
        <v>0.191482</v>
      </c>
      <c r="C1050" s="7" t="n">
        <v>-0.148061</v>
      </c>
    </row>
    <row r="1051">
      <c r="A1051" t="inlineStr">
        <is>
          <t>2024-09-03</t>
        </is>
      </c>
      <c r="B1051" s="7" t="n">
        <v>0.185963</v>
      </c>
      <c r="C1051" s="7" t="n">
        <v>-0.14488</v>
      </c>
    </row>
    <row r="1052">
      <c r="A1052" t="inlineStr">
        <is>
          <t>2024-09-04</t>
        </is>
      </c>
      <c r="B1052" s="7" t="n">
        <v>0.182674</v>
      </c>
      <c r="C1052" s="7" t="n">
        <v>-0.140261</v>
      </c>
    </row>
    <row r="1053">
      <c r="A1053" t="inlineStr">
        <is>
          <t>2024-09-05</t>
        </is>
      </c>
      <c r="B1053" s="7" t="n">
        <v>0.163395</v>
      </c>
      <c r="C1053" s="7" t="n">
        <v>-0.139352</v>
      </c>
    </row>
    <row r="1054">
      <c r="A1054" t="inlineStr">
        <is>
          <t>2024-09-06</t>
        </is>
      </c>
      <c r="B1054" s="7" t="n"/>
      <c r="C1054" s="7" t="n">
        <v>-0.139352</v>
      </c>
    </row>
    <row r="1055">
      <c r="A1055" t="inlineStr">
        <is>
          <t>2024-09-07</t>
        </is>
      </c>
      <c r="B1055" s="7" t="n"/>
      <c r="C1055" s="7" t="n">
        <v>-0.139352</v>
      </c>
    </row>
    <row r="1056">
      <c r="A1056" t="inlineStr">
        <is>
          <t>2024-09-08</t>
        </is>
      </c>
      <c r="B1056" s="7" t="n"/>
      <c r="C1056" s="7" t="n">
        <v>-0.139352</v>
      </c>
    </row>
    <row r="1057">
      <c r="A1057" t="inlineStr">
        <is>
          <t>2024-09-09</t>
        </is>
      </c>
      <c r="B1057" s="7" t="n">
        <v>0.165269</v>
      </c>
      <c r="C1057" s="7" t="n">
        <v>-0.137534</v>
      </c>
    </row>
    <row r="1058">
      <c r="A1058" t="inlineStr">
        <is>
          <t>2024-09-10</t>
        </is>
      </c>
      <c r="B1058" s="7" t="n">
        <v>0.164951</v>
      </c>
      <c r="C1058" s="7" t="n">
        <v>-0.136095</v>
      </c>
    </row>
    <row r="1059">
      <c r="A1059" t="inlineStr">
        <is>
          <t>2024-09-11</t>
        </is>
      </c>
      <c r="B1059" s="7" t="n">
        <v>0.165022</v>
      </c>
      <c r="C1059" s="7" t="n">
        <v>-0.135111</v>
      </c>
    </row>
    <row r="1060">
      <c r="A1060" t="inlineStr">
        <is>
          <t>2024-09-12</t>
        </is>
      </c>
      <c r="B1060" s="7" t="n">
        <v>0.171</v>
      </c>
      <c r="C1060" s="7" t="n">
        <v>-0.136019</v>
      </c>
    </row>
    <row r="1061">
      <c r="A1061" t="inlineStr">
        <is>
          <t>2024-09-13</t>
        </is>
      </c>
      <c r="B1061" s="7" t="n">
        <v>0.174679</v>
      </c>
      <c r="C1061" s="7" t="n">
        <v>-0.133444</v>
      </c>
    </row>
    <row r="1062">
      <c r="A1062" t="inlineStr">
        <is>
          <t>2024-09-14</t>
        </is>
      </c>
      <c r="B1062" s="7" t="n"/>
      <c r="C1062" s="7" t="n">
        <v>-0.133444</v>
      </c>
    </row>
    <row r="1063">
      <c r="A1063" t="inlineStr">
        <is>
          <t>2024-09-15</t>
        </is>
      </c>
      <c r="B1063" s="7" t="n"/>
      <c r="C1063" s="7" t="n">
        <v>-0.133444</v>
      </c>
    </row>
    <row r="1064">
      <c r="A1064" t="inlineStr">
        <is>
          <t>2024-09-16</t>
        </is>
      </c>
      <c r="B1064" s="7" t="n">
        <v>0.178712</v>
      </c>
      <c r="C1064" s="7" t="n">
        <v>-0.131172</v>
      </c>
    </row>
    <row r="1065">
      <c r="A1065" t="inlineStr">
        <is>
          <t>2024-09-17</t>
        </is>
      </c>
      <c r="B1065" s="7" t="n">
        <v>0.166154</v>
      </c>
      <c r="C1065" s="7" t="n">
        <v>-0.132611</v>
      </c>
    </row>
    <row r="1066">
      <c r="A1066" t="inlineStr">
        <is>
          <t>2024-09-18</t>
        </is>
      </c>
      <c r="B1066" s="7" t="n"/>
      <c r="C1066" s="7" t="n">
        <v>-0.132611</v>
      </c>
    </row>
    <row r="1067">
      <c r="A1067" t="inlineStr">
        <is>
          <t>2024-09-19</t>
        </is>
      </c>
      <c r="B1067" s="7" t="n">
        <v>0.168241</v>
      </c>
      <c r="C1067" s="7" t="n">
        <v>-0.135414</v>
      </c>
    </row>
    <row r="1068">
      <c r="A1068" t="inlineStr">
        <is>
          <t>2024-09-20</t>
        </is>
      </c>
      <c r="B1068" s="7" t="n">
        <v>0.15915</v>
      </c>
      <c r="C1068" s="7" t="n">
        <v>-0.136247</v>
      </c>
    </row>
    <row r="1069">
      <c r="A1069" t="inlineStr">
        <is>
          <t>2024-09-21</t>
        </is>
      </c>
      <c r="B1069" s="7" t="n"/>
      <c r="C1069" s="7" t="n">
        <v>-0.136247</v>
      </c>
    </row>
    <row r="1070">
      <c r="A1070" t="inlineStr">
        <is>
          <t>2024-09-22</t>
        </is>
      </c>
      <c r="B1070" s="7" t="n"/>
      <c r="C1070" s="7" t="n">
        <v>-0.136247</v>
      </c>
    </row>
    <row r="1071">
      <c r="A1071" t="inlineStr">
        <is>
          <t>2024-09-23</t>
        </is>
      </c>
      <c r="B1071" s="7" t="n">
        <v>0.150058</v>
      </c>
      <c r="C1071" s="7" t="n">
        <v>-0.135641</v>
      </c>
    </row>
    <row r="1072">
      <c r="A1072" t="inlineStr">
        <is>
          <t>2024-09-24</t>
        </is>
      </c>
      <c r="B1072" s="7" t="n">
        <v>0.146733</v>
      </c>
      <c r="C1072" s="7" t="n">
        <v>-0.134505</v>
      </c>
    </row>
    <row r="1073">
      <c r="A1073" t="inlineStr">
        <is>
          <t>2024-09-25</t>
        </is>
      </c>
      <c r="B1073" s="7" t="n">
        <v>0.140154</v>
      </c>
      <c r="C1073" s="7" t="n">
        <v>-0.136247</v>
      </c>
    </row>
    <row r="1074">
      <c r="A1074" t="inlineStr">
        <is>
          <t>2024-09-26</t>
        </is>
      </c>
      <c r="B1074" s="7" t="n">
        <v>0.141356</v>
      </c>
      <c r="C1074" s="7" t="n">
        <v>-0.137004</v>
      </c>
    </row>
    <row r="1075">
      <c r="A1075" t="inlineStr">
        <is>
          <t>2024-09-27</t>
        </is>
      </c>
      <c r="B1075" s="7" t="n">
        <v>0.138774</v>
      </c>
      <c r="C1075" s="7" t="n">
        <v>-0.134883</v>
      </c>
    </row>
    <row r="1076">
      <c r="A1076" t="inlineStr">
        <is>
          <t>2024-09-28</t>
        </is>
      </c>
      <c r="B1076" s="7" t="n"/>
      <c r="C1076" s="7" t="n">
        <v>-0.134883</v>
      </c>
    </row>
    <row r="1077">
      <c r="A1077" t="inlineStr">
        <is>
          <t>2024-09-29</t>
        </is>
      </c>
      <c r="B1077" s="7" t="n"/>
      <c r="C1077" s="7" t="n">
        <v>-0.134883</v>
      </c>
    </row>
    <row r="1078">
      <c r="A1078" t="inlineStr">
        <is>
          <t>2024-09-30</t>
        </is>
      </c>
      <c r="B1078" s="7" t="n">
        <v>0.140224</v>
      </c>
      <c r="C1078" s="7" t="n">
        <v>-0.13708</v>
      </c>
    </row>
    <row r="1079">
      <c r="A1079" t="inlineStr">
        <is>
          <t>2024-10-01</t>
        </is>
      </c>
      <c r="B1079" s="7" t="n"/>
      <c r="C1079" s="7" t="n">
        <v>-0.13708</v>
      </c>
    </row>
    <row r="1080">
      <c r="A1080" t="inlineStr">
        <is>
          <t>2024-10-02</t>
        </is>
      </c>
      <c r="B1080" s="7" t="n">
        <v>0.130815</v>
      </c>
      <c r="C1080" s="7" t="n">
        <v>-0.139579</v>
      </c>
    </row>
    <row r="1081">
      <c r="A1081" t="inlineStr">
        <is>
          <t>2024-10-03</t>
        </is>
      </c>
      <c r="B1081" s="7" t="n">
        <v>0.120344</v>
      </c>
      <c r="C1081" s="7" t="n">
        <v>-0.142154</v>
      </c>
    </row>
    <row r="1082">
      <c r="A1082" t="inlineStr">
        <is>
          <t>2024-10-04</t>
        </is>
      </c>
      <c r="B1082" s="7" t="n">
        <v>0.118681</v>
      </c>
      <c r="C1082" s="7" t="n">
        <v>-0.147834</v>
      </c>
    </row>
    <row r="1083">
      <c r="A1083" t="inlineStr">
        <is>
          <t>2024-10-05</t>
        </is>
      </c>
      <c r="B1083" s="7" t="n"/>
      <c r="C1083" s="7" t="n">
        <v>-0.147834</v>
      </c>
    </row>
    <row r="1084">
      <c r="A1084" t="inlineStr">
        <is>
          <t>2024-10-06</t>
        </is>
      </c>
      <c r="B1084" s="7" t="n"/>
      <c r="C1084" s="7" t="n">
        <v>-0.147834</v>
      </c>
    </row>
    <row r="1085">
      <c r="A1085" t="inlineStr">
        <is>
          <t>2024-10-07</t>
        </is>
      </c>
      <c r="B1085" s="7" t="n">
        <v>0.116417</v>
      </c>
      <c r="C1085" s="7" t="n">
        <v>-0.150257</v>
      </c>
    </row>
    <row r="1086">
      <c r="A1086" t="inlineStr">
        <is>
          <t>2024-10-08</t>
        </is>
      </c>
      <c r="B1086" s="7" t="n">
        <v>0.122608</v>
      </c>
      <c r="C1086" s="7" t="n">
        <v>-0.150409</v>
      </c>
    </row>
    <row r="1087">
      <c r="A1087" t="inlineStr">
        <is>
          <t>2024-10-09</t>
        </is>
      </c>
      <c r="B1087" s="7" t="n">
        <v>0.129329</v>
      </c>
      <c r="C1087" s="7" t="n">
        <v>-0.151848</v>
      </c>
    </row>
    <row r="1088">
      <c r="A1088" t="inlineStr">
        <is>
          <t>2024-10-10</t>
        </is>
      </c>
      <c r="B1088" s="7" t="n">
        <v>0.128197</v>
      </c>
      <c r="C1088" s="7" t="n">
        <v>-0.152908</v>
      </c>
    </row>
    <row r="1089">
      <c r="A1089" t="inlineStr">
        <is>
          <t>2024-10-11</t>
        </is>
      </c>
      <c r="B1089" s="7" t="n"/>
      <c r="C1089" s="7" t="n">
        <v>-0.152908</v>
      </c>
    </row>
    <row r="1090">
      <c r="A1090" t="inlineStr">
        <is>
          <t>2024-10-12</t>
        </is>
      </c>
      <c r="B1090" s="7" t="n"/>
      <c r="C1090" s="7" t="n">
        <v>-0.152908</v>
      </c>
    </row>
    <row r="1091">
      <c r="A1091" t="inlineStr">
        <is>
          <t>2024-10-13</t>
        </is>
      </c>
      <c r="B1091" s="7" t="n"/>
      <c r="C1091" s="7" t="n">
        <v>-0.152908</v>
      </c>
    </row>
    <row r="1092">
      <c r="A1092" t="inlineStr">
        <is>
          <t>2024-10-14</t>
        </is>
      </c>
      <c r="B1092" s="7" t="n">
        <v>0.143408</v>
      </c>
      <c r="C1092" s="7" t="n">
        <v>-0.153893</v>
      </c>
    </row>
    <row r="1093">
      <c r="A1093" t="inlineStr">
        <is>
          <t>2024-10-15</t>
        </is>
      </c>
      <c r="B1093" s="7" t="n">
        <v>0.13513</v>
      </c>
      <c r="C1093" s="7" t="n">
        <v>-0.15056</v>
      </c>
    </row>
    <row r="1094">
      <c r="A1094" t="inlineStr">
        <is>
          <t>2024-10-16</t>
        </is>
      </c>
      <c r="B1094" s="7" t="n">
        <v>0.137925</v>
      </c>
      <c r="C1094" s="7" t="n">
        <v>-0.149121</v>
      </c>
    </row>
    <row r="1095">
      <c r="A1095" t="inlineStr">
        <is>
          <t>2024-10-17</t>
        </is>
      </c>
      <c r="B1095" s="7" t="n">
        <v>0.133574</v>
      </c>
      <c r="C1095" s="7" t="n">
        <v>-0.152378</v>
      </c>
    </row>
    <row r="1096">
      <c r="A1096" t="inlineStr">
        <is>
          <t>2024-10-18</t>
        </is>
      </c>
      <c r="B1096" s="7" t="n">
        <v>0.135802</v>
      </c>
      <c r="C1096" s="7" t="n">
        <v>-0.150788</v>
      </c>
    </row>
    <row r="1097">
      <c r="A1097" t="inlineStr">
        <is>
          <t>2024-10-19</t>
        </is>
      </c>
      <c r="B1097" s="7" t="n"/>
      <c r="C1097" s="7" t="n">
        <v>-0.150788</v>
      </c>
    </row>
    <row r="1098">
      <c r="A1098" t="inlineStr">
        <is>
          <t>2024-10-20</t>
        </is>
      </c>
      <c r="B1098" s="7" t="n"/>
      <c r="C1098" s="7" t="n">
        <v>-0.150788</v>
      </c>
    </row>
    <row r="1099">
      <c r="A1099" t="inlineStr">
        <is>
          <t>2024-10-21</t>
        </is>
      </c>
      <c r="B1099" s="7" t="n">
        <v>0.124483</v>
      </c>
      <c r="C1099" s="7" t="n">
        <v>-0.156013</v>
      </c>
    </row>
    <row r="1100">
      <c r="A1100" t="inlineStr">
        <is>
          <t>2024-10-22</t>
        </is>
      </c>
      <c r="B1100" s="7" t="n">
        <v>0.120981</v>
      </c>
      <c r="C1100" s="7" t="n">
        <v>-0.157679</v>
      </c>
    </row>
    <row r="1101">
      <c r="A1101" t="inlineStr">
        <is>
          <t>2024-10-23</t>
        </is>
      </c>
      <c r="B1101" s="7" t="n">
        <v>0.114012</v>
      </c>
      <c r="C1101" s="7" t="n">
        <v>-0.160179</v>
      </c>
    </row>
    <row r="1102">
      <c r="A1102" t="inlineStr">
        <is>
          <t>2024-10-24</t>
        </is>
      </c>
      <c r="B1102" s="7" t="n">
        <v>0.107963</v>
      </c>
      <c r="C1102" s="7" t="n">
        <v>-0.157377</v>
      </c>
    </row>
    <row r="1103">
      <c r="A1103" t="inlineStr">
        <is>
          <t>2024-10-25</t>
        </is>
      </c>
      <c r="B1103" s="7" t="n">
        <v>0.104107</v>
      </c>
      <c r="C1103" s="7" t="n">
        <v>-0.157907</v>
      </c>
    </row>
    <row r="1104">
      <c r="A1104" t="inlineStr">
        <is>
          <t>2024-10-26</t>
        </is>
      </c>
      <c r="B1104" s="7" t="n"/>
      <c r="C1104" s="7" t="n">
        <v>-0.157907</v>
      </c>
    </row>
    <row r="1105">
      <c r="A1105" t="inlineStr">
        <is>
          <t>2024-10-27</t>
        </is>
      </c>
      <c r="B1105" s="7" t="n"/>
      <c r="C1105" s="7" t="n">
        <v>-0.157907</v>
      </c>
    </row>
    <row r="1106">
      <c r="A1106" t="inlineStr">
        <is>
          <t>2024-10-28</t>
        </is>
      </c>
      <c r="B1106" s="7" t="n">
        <v>0.104921</v>
      </c>
      <c r="C1106" s="7" t="n">
        <v>-0.159573</v>
      </c>
    </row>
    <row r="1107">
      <c r="A1107" t="inlineStr">
        <is>
          <t>2024-10-29</t>
        </is>
      </c>
      <c r="B1107" s="7" t="n">
        <v>0.10202</v>
      </c>
      <c r="C1107" s="7" t="n">
        <v>-0.160557</v>
      </c>
    </row>
    <row r="1108">
      <c r="A1108" t="inlineStr">
        <is>
          <t>2024-10-30</t>
        </is>
      </c>
      <c r="B1108" s="7" t="n">
        <v>0.097067</v>
      </c>
      <c r="C1108" s="7" t="n">
        <v>-0.160103</v>
      </c>
    </row>
    <row r="1109">
      <c r="A1109" t="inlineStr">
        <is>
          <t>2024-10-31</t>
        </is>
      </c>
      <c r="B1109" s="7" t="n">
        <v>0.084191</v>
      </c>
      <c r="C1109" s="7" t="n">
        <v>-0.161088</v>
      </c>
    </row>
    <row r="1110">
      <c r="A1110" t="inlineStr">
        <is>
          <t>2024-11-01</t>
        </is>
      </c>
      <c r="B1110" s="7" t="n">
        <v>0.094662</v>
      </c>
      <c r="C1110" s="7" t="n">
        <v>-0.163057</v>
      </c>
    </row>
    <row r="1111">
      <c r="A1111" t="inlineStr">
        <is>
          <t>2024-11-02</t>
        </is>
      </c>
      <c r="B1111" s="7" t="n"/>
      <c r="C1111" s="7" t="n">
        <v>-0.163057</v>
      </c>
    </row>
    <row r="1112">
      <c r="A1112" t="inlineStr">
        <is>
          <t>2024-11-03</t>
        </is>
      </c>
      <c r="B1112" s="7" t="n"/>
      <c r="C1112" s="7" t="n">
        <v>-0.163057</v>
      </c>
    </row>
    <row r="1113">
      <c r="A1113" t="inlineStr">
        <is>
          <t>2024-11-04</t>
        </is>
      </c>
      <c r="B1113" s="7" t="n">
        <v>0.089214</v>
      </c>
      <c r="C1113" s="7" t="n">
        <v>-0.159497</v>
      </c>
    </row>
    <row r="1114">
      <c r="A1114" t="inlineStr">
        <is>
          <t>2024-11-05</t>
        </is>
      </c>
      <c r="B1114" s="7" t="n">
        <v>0.091584</v>
      </c>
      <c r="C1114" s="7" t="n">
        <v>-0.159346</v>
      </c>
    </row>
    <row r="1115">
      <c r="A1115" t="inlineStr">
        <is>
          <t>2024-11-06</t>
        </is>
      </c>
      <c r="B1115" s="7" t="n">
        <v>0.09335300000000001</v>
      </c>
      <c r="C1115" s="7" t="n">
        <v>-0.166465</v>
      </c>
    </row>
    <row r="1116">
      <c r="A1116" t="inlineStr">
        <is>
          <t>2024-11-07</t>
        </is>
      </c>
      <c r="B1116" s="7" t="n">
        <v>0.101419</v>
      </c>
      <c r="C1116" s="7" t="n">
        <v>-0.162602</v>
      </c>
    </row>
    <row r="1117">
      <c r="A1117" t="inlineStr">
        <is>
          <t>2024-11-08</t>
        </is>
      </c>
      <c r="B1117" s="7" t="n">
        <v>0.111925</v>
      </c>
      <c r="C1117" s="7" t="n">
        <v>-0.161012</v>
      </c>
    </row>
    <row r="1118">
      <c r="A1118" t="inlineStr">
        <is>
          <t>2024-11-09</t>
        </is>
      </c>
      <c r="B1118" s="7" t="n"/>
      <c r="C1118" s="7" t="n">
        <v>-0.161012</v>
      </c>
    </row>
    <row r="1119">
      <c r="A1119" t="inlineStr">
        <is>
          <t>2024-11-10</t>
        </is>
      </c>
      <c r="B1119" s="7" t="n"/>
      <c r="C1119" s="7" t="n">
        <v>-0.161012</v>
      </c>
    </row>
    <row r="1120">
      <c r="A1120" t="inlineStr">
        <is>
          <t>2024-11-11</t>
        </is>
      </c>
      <c r="B1120" s="7" t="n">
        <v>0.109484</v>
      </c>
      <c r="C1120" s="7" t="n">
        <v>-0.163057</v>
      </c>
    </row>
    <row r="1121">
      <c r="A1121" t="inlineStr">
        <is>
          <t>2024-11-12</t>
        </is>
      </c>
      <c r="B1121" s="7" t="n">
        <v>0.093282</v>
      </c>
      <c r="C1121" s="7" t="n">
        <v>-0.166919</v>
      </c>
    </row>
    <row r="1122">
      <c r="A1122" t="inlineStr">
        <is>
          <t>2024-11-13</t>
        </is>
      </c>
      <c r="B1122" s="7" t="n">
        <v>0.089533</v>
      </c>
      <c r="C1122" s="7" t="n">
        <v>-0.168964</v>
      </c>
    </row>
    <row r="1123">
      <c r="A1123" t="inlineStr">
        <is>
          <t>2024-11-14</t>
        </is>
      </c>
      <c r="B1123" s="7" t="n">
        <v>0.073296</v>
      </c>
      <c r="C1123" s="7" t="n">
        <v>-0.168434</v>
      </c>
    </row>
    <row r="1124">
      <c r="A1124" t="inlineStr">
        <is>
          <t>2024-11-15</t>
        </is>
      </c>
      <c r="B1124" s="7" t="n">
        <v>0.048003</v>
      </c>
      <c r="C1124" s="7" t="n">
        <v>-0.168812</v>
      </c>
    </row>
    <row r="1125">
      <c r="A1125" t="inlineStr">
        <is>
          <t>2024-11-16</t>
        </is>
      </c>
      <c r="B1125" s="7" t="n"/>
      <c r="C1125" s="7" t="n">
        <v>-0.168812</v>
      </c>
    </row>
    <row r="1126">
      <c r="A1126" t="inlineStr">
        <is>
          <t>2024-11-17</t>
        </is>
      </c>
      <c r="B1126" s="7" t="n"/>
      <c r="C1126" s="7" t="n">
        <v>-0.168812</v>
      </c>
    </row>
    <row r="1127">
      <c r="A1127" t="inlineStr">
        <is>
          <t>2024-11-18</t>
        </is>
      </c>
      <c r="B1127" s="7" t="n">
        <v>0.044112</v>
      </c>
      <c r="C1127" s="7" t="n">
        <v>-0.168055</v>
      </c>
    </row>
    <row r="1128">
      <c r="A1128" t="inlineStr">
        <is>
          <t>2024-11-19</t>
        </is>
      </c>
      <c r="B1128" s="7" t="n">
        <v>0.043015</v>
      </c>
      <c r="C1128" s="7" t="n">
        <v>-0.16601</v>
      </c>
    </row>
    <row r="1129">
      <c r="A1129" t="inlineStr">
        <is>
          <t>2024-11-20</t>
        </is>
      </c>
      <c r="B1129" s="7" t="n">
        <v>0.052213</v>
      </c>
      <c r="C1129" s="7" t="n">
        <v>-0.168737</v>
      </c>
    </row>
    <row r="1130">
      <c r="A1130" t="inlineStr">
        <is>
          <t>2024-11-21</t>
        </is>
      </c>
      <c r="B1130" s="7" t="n">
        <v>0.058191</v>
      </c>
      <c r="C1130" s="7" t="n">
        <v>-0.168737</v>
      </c>
    </row>
    <row r="1131">
      <c r="A1131" t="inlineStr">
        <is>
          <t>2024-11-22</t>
        </is>
      </c>
      <c r="B1131" s="7" t="n">
        <v>0.062648</v>
      </c>
      <c r="C1131" s="7" t="n">
        <v>-0.169949</v>
      </c>
    </row>
    <row r="1132">
      <c r="A1132" t="inlineStr">
        <is>
          <t>2024-11-23</t>
        </is>
      </c>
      <c r="B1132" s="7" t="n"/>
      <c r="C1132" s="7" t="n">
        <v>-0.169949</v>
      </c>
    </row>
    <row r="1133">
      <c r="A1133" t="inlineStr">
        <is>
          <t>2024-11-24</t>
        </is>
      </c>
      <c r="B1133" s="7" t="n"/>
      <c r="C1133" s="7" t="n">
        <v>-0.169949</v>
      </c>
    </row>
    <row r="1134">
      <c r="A1134" t="inlineStr">
        <is>
          <t>2024-11-25</t>
        </is>
      </c>
      <c r="B1134" s="7" t="n">
        <v>0.071704</v>
      </c>
      <c r="C1134" s="7" t="n">
        <v>-0.162905</v>
      </c>
    </row>
    <row r="1135">
      <c r="A1135" t="inlineStr">
        <is>
          <t>2024-11-26</t>
        </is>
      </c>
      <c r="B1135" s="7" t="n">
        <v>0.079239</v>
      </c>
      <c r="C1135" s="7" t="n">
        <v>-0.163738</v>
      </c>
    </row>
    <row r="1136">
      <c r="A1136" t="inlineStr">
        <is>
          <t>2024-11-27</t>
        </is>
      </c>
      <c r="B1136" s="7" t="n">
        <v>0.08518199999999999</v>
      </c>
      <c r="C1136" s="7" t="n">
        <v>-0.15927</v>
      </c>
    </row>
    <row r="1137">
      <c r="A1137" t="inlineStr">
        <is>
          <t>2024-11-28</t>
        </is>
      </c>
      <c r="B1137" s="7" t="n">
        <v>0.08588899999999999</v>
      </c>
      <c r="C1137" s="7" t="n">
        <v>-0.15874</v>
      </c>
    </row>
    <row r="1138">
      <c r="A1138" t="inlineStr">
        <is>
          <t>2024-11-29</t>
        </is>
      </c>
      <c r="B1138" s="7" t="n">
        <v>0.08903700000000001</v>
      </c>
      <c r="C1138" s="7" t="n">
        <v>-0.155105</v>
      </c>
    </row>
    <row r="1139">
      <c r="A1139" t="inlineStr">
        <is>
          <t>2024-11-30</t>
        </is>
      </c>
      <c r="B1139" s="7" t="n"/>
      <c r="C1139" s="7" t="n">
        <v>-0.155105</v>
      </c>
    </row>
    <row r="1140">
      <c r="A1140" t="inlineStr">
        <is>
          <t>2024-12-01</t>
        </is>
      </c>
      <c r="B1140" s="7" t="n"/>
      <c r="C1140" s="7" t="n">
        <v>-0.155105</v>
      </c>
    </row>
    <row r="1141">
      <c r="A1141" t="inlineStr">
        <is>
          <t>2024-12-02</t>
        </is>
      </c>
      <c r="B1141" s="7" t="n">
        <v>0.088365</v>
      </c>
      <c r="C1141" s="7" t="n">
        <v>-0.155786</v>
      </c>
    </row>
    <row r="1142">
      <c r="A1142" t="inlineStr">
        <is>
          <t>2024-12-03</t>
        </is>
      </c>
      <c r="B1142" s="7" t="n">
        <v>0.089533</v>
      </c>
      <c r="C1142" s="7" t="n">
        <v>-0.15571</v>
      </c>
    </row>
    <row r="1143">
      <c r="A1143" t="inlineStr">
        <is>
          <t>2024-12-04</t>
        </is>
      </c>
      <c r="B1143" s="7" t="n">
        <v>0.089285</v>
      </c>
      <c r="C1143" s="7" t="n">
        <v>-0.153893</v>
      </c>
    </row>
    <row r="1144">
      <c r="A1144" t="inlineStr">
        <is>
          <t>2024-12-05</t>
        </is>
      </c>
      <c r="B1144" s="7" t="n">
        <v>0.0803</v>
      </c>
      <c r="C1144" s="7" t="n">
        <v>-0.15306</v>
      </c>
    </row>
    <row r="1145">
      <c r="A1145" t="inlineStr">
        <is>
          <t>2024-12-06</t>
        </is>
      </c>
      <c r="B1145" s="7" t="n">
        <v>0.07835399999999999</v>
      </c>
      <c r="C1145" s="7" t="n">
        <v>-0.152302</v>
      </c>
    </row>
    <row r="1146">
      <c r="A1146" t="inlineStr">
        <is>
          <t>2024-12-07</t>
        </is>
      </c>
      <c r="B1146" s="7" t="n"/>
      <c r="C1146" s="7" t="n">
        <v>-0.152302</v>
      </c>
    </row>
    <row r="1147">
      <c r="A1147" t="inlineStr">
        <is>
          <t>2024-12-08</t>
        </is>
      </c>
      <c r="B1147" s="7" t="n"/>
      <c r="C1147" s="7" t="n">
        <v>-0.152302</v>
      </c>
    </row>
    <row r="1148">
      <c r="A1148" t="inlineStr">
        <is>
          <t>2024-12-09</t>
        </is>
      </c>
      <c r="B1148" s="7" t="n">
        <v>0.078248</v>
      </c>
      <c r="C1148" s="7" t="n">
        <v>-0.153287</v>
      </c>
    </row>
    <row r="1149">
      <c r="A1149" t="inlineStr">
        <is>
          <t>2024-12-10</t>
        </is>
      </c>
      <c r="B1149" s="7" t="n">
        <v>0.07135</v>
      </c>
      <c r="C1149" s="7" t="n">
        <v>-0.155786</v>
      </c>
    </row>
    <row r="1150">
      <c r="A1150" t="inlineStr">
        <is>
          <t>2024-12-11</t>
        </is>
      </c>
      <c r="B1150" s="7" t="n">
        <v>0.06187</v>
      </c>
      <c r="C1150" s="7" t="n">
        <v>-0.157452</v>
      </c>
    </row>
    <row r="1151">
      <c r="A1151" t="inlineStr">
        <is>
          <t>2024-12-12</t>
        </is>
      </c>
      <c r="B1151" s="7" t="n">
        <v>0.051611</v>
      </c>
      <c r="C1151" s="7" t="n">
        <v>-0.160785</v>
      </c>
    </row>
    <row r="1152">
      <c r="A1152" t="inlineStr">
        <is>
          <t>2024-12-13</t>
        </is>
      </c>
      <c r="B1152" s="7" t="n">
        <v>0.046765</v>
      </c>
      <c r="C1152" s="7" t="n">
        <v>-0.163965</v>
      </c>
    </row>
    <row r="1153">
      <c r="A1153" t="inlineStr">
        <is>
          <t>2024-12-14</t>
        </is>
      </c>
      <c r="B1153" s="7" t="n"/>
      <c r="C1153" s="7" t="n">
        <v>-0.163965</v>
      </c>
    </row>
    <row r="1154">
      <c r="A1154" t="inlineStr">
        <is>
          <t>2024-12-15</t>
        </is>
      </c>
      <c r="B1154" s="7" t="n"/>
      <c r="C1154" s="7" t="n">
        <v>-0.163965</v>
      </c>
    </row>
    <row r="1155">
      <c r="A1155" t="inlineStr">
        <is>
          <t>2024-12-16</t>
        </is>
      </c>
      <c r="B1155" s="7" t="n">
        <v>0.042803</v>
      </c>
      <c r="C1155" s="7" t="n">
        <v>-0.163587</v>
      </c>
    </row>
    <row r="1156">
      <c r="A1156" t="inlineStr">
        <is>
          <t>2024-12-17</t>
        </is>
      </c>
      <c r="B1156" s="7" t="n">
        <v>0.041317</v>
      </c>
      <c r="C1156" s="7" t="n">
        <v>-0.163814</v>
      </c>
    </row>
    <row r="1157">
      <c r="A1157" t="inlineStr">
        <is>
          <t>2024-12-18</t>
        </is>
      </c>
      <c r="B1157" s="7" t="n">
        <v>0.02646</v>
      </c>
      <c r="C1157" s="7" t="n">
        <v>-0.167676</v>
      </c>
    </row>
    <row r="1158">
      <c r="A1158" t="inlineStr">
        <is>
          <t>2024-12-19</t>
        </is>
      </c>
      <c r="B1158" s="7" t="n">
        <v>0.01507</v>
      </c>
      <c r="C1158" s="7" t="n">
        <v>-0.173584</v>
      </c>
    </row>
    <row r="1159">
      <c r="A1159" t="inlineStr">
        <is>
          <t>2024-12-20</t>
        </is>
      </c>
      <c r="B1159" s="7" t="n">
        <v>0.012629</v>
      </c>
      <c r="C1159" s="7" t="n">
        <v>-0.171236</v>
      </c>
    </row>
    <row r="1160">
      <c r="A1160" t="inlineStr">
        <is>
          <t>2024-12-21</t>
        </is>
      </c>
      <c r="B1160" s="7" t="n"/>
      <c r="C1160" s="7" t="n">
        <v>-0.171236</v>
      </c>
    </row>
    <row r="1161">
      <c r="A1161" t="inlineStr">
        <is>
          <t>2024-12-22</t>
        </is>
      </c>
      <c r="B1161" s="7" t="n"/>
      <c r="C1161" s="7" t="n">
        <v>-0.171236</v>
      </c>
    </row>
    <row r="1162">
      <c r="A1162" t="inlineStr">
        <is>
          <t>2024-12-23</t>
        </is>
      </c>
      <c r="B1162" s="7" t="n">
        <v>0.024479</v>
      </c>
      <c r="C1162" s="7" t="n">
        <v>-0.173887</v>
      </c>
    </row>
    <row r="1163">
      <c r="A1163" t="inlineStr">
        <is>
          <t>2024-12-24</t>
        </is>
      </c>
      <c r="B1163" s="7" t="n">
        <v>0.026991</v>
      </c>
      <c r="C1163" s="7" t="n">
        <v>-0.173735</v>
      </c>
    </row>
    <row r="1164">
      <c r="A1164" t="inlineStr">
        <is>
          <t>2024-12-25</t>
        </is>
      </c>
      <c r="B1164" s="7" t="n"/>
      <c r="C1164" s="7" t="n">
        <v>-0.173735</v>
      </c>
    </row>
    <row r="1165">
      <c r="A1165" t="inlineStr">
        <is>
          <t>2024-12-26</t>
        </is>
      </c>
      <c r="B1165" s="7" t="n"/>
      <c r="C1165" s="7" t="n">
        <v>-0.173735</v>
      </c>
    </row>
    <row r="1166">
      <c r="A1166" t="inlineStr">
        <is>
          <t>2024-12-27</t>
        </is>
      </c>
      <c r="B1166" s="7" t="n">
        <v>0.025293</v>
      </c>
      <c r="C1166" s="7" t="n">
        <v>-0.175174</v>
      </c>
    </row>
    <row r="1167">
      <c r="A1167" t="inlineStr">
        <is>
          <t>2024-12-28</t>
        </is>
      </c>
      <c r="B1167" s="7" t="n"/>
      <c r="C1167" s="7" t="n">
        <v>-0.175174</v>
      </c>
    </row>
    <row r="1168">
      <c r="A1168" t="inlineStr">
        <is>
          <t>2024-12-29</t>
        </is>
      </c>
      <c r="B1168" s="7" t="n"/>
      <c r="C1168" s="7" t="n">
        <v>-0.175174</v>
      </c>
    </row>
    <row r="1169">
      <c r="A1169" t="inlineStr">
        <is>
          <t>2024-12-30</t>
        </is>
      </c>
      <c r="B1169" s="7" t="n">
        <v>0.012982</v>
      </c>
      <c r="C1169" s="7" t="n">
        <v>-0.173584</v>
      </c>
    </row>
    <row r="1170">
      <c r="A1170" t="inlineStr">
        <is>
          <t>2024-12-31</t>
        </is>
      </c>
      <c r="B1170" s="7" t="n">
        <v>0.015353</v>
      </c>
      <c r="C1170" s="7" t="n">
        <v>-0.174038</v>
      </c>
    </row>
    <row r="1171">
      <c r="A1171" t="inlineStr">
        <is>
          <t>2025-01-01</t>
        </is>
      </c>
      <c r="B1171" s="7" t="n"/>
      <c r="C1171" s="7" t="n">
        <v>-0.174038</v>
      </c>
    </row>
    <row r="1172">
      <c r="A1172" t="inlineStr">
        <is>
          <t>2025-01-02</t>
        </is>
      </c>
      <c r="B1172" s="7" t="n">
        <v>0.017652</v>
      </c>
      <c r="C1172" s="7" t="n">
        <v>-0.174568</v>
      </c>
    </row>
    <row r="1173">
      <c r="A1173" t="inlineStr">
        <is>
          <t>2025-01-03</t>
        </is>
      </c>
      <c r="B1173" s="7" t="n">
        <v>0.024833</v>
      </c>
      <c r="C1173" s="7" t="n">
        <v>-0.175629</v>
      </c>
    </row>
    <row r="1174">
      <c r="A1174" t="inlineStr">
        <is>
          <t>2025-01-04</t>
        </is>
      </c>
      <c r="B1174" s="7" t="n"/>
      <c r="C1174" s="7" t="n">
        <v>-0.175629</v>
      </c>
    </row>
    <row r="1175">
      <c r="A1175" t="inlineStr">
        <is>
          <t>2025-01-05</t>
        </is>
      </c>
      <c r="B1175" s="7" t="n"/>
      <c r="C1175" s="7" t="n">
        <v>-0.175629</v>
      </c>
    </row>
    <row r="1176">
      <c r="A1176" t="inlineStr">
        <is>
          <t>2025-01-06</t>
        </is>
      </c>
      <c r="B1176" s="7" t="n">
        <v>0.024585</v>
      </c>
      <c r="C1176" s="7" t="n">
        <v>-0.174947</v>
      </c>
    </row>
    <row r="1177">
      <c r="A1177" t="inlineStr">
        <is>
          <t>2025-01-07</t>
        </is>
      </c>
      <c r="B1177" s="7" t="n">
        <v>0.029785</v>
      </c>
      <c r="C1177" s="7" t="n">
        <v>-0.177825</v>
      </c>
    </row>
    <row r="1178">
      <c r="A1178" t="inlineStr">
        <is>
          <t>2025-01-08</t>
        </is>
      </c>
      <c r="B1178" s="7" t="n">
        <v>0.035056</v>
      </c>
      <c r="C1178" s="7" t="n">
        <v>-0.179718</v>
      </c>
    </row>
    <row r="1179">
      <c r="A1179" t="inlineStr">
        <is>
          <t>2025-01-09</t>
        </is>
      </c>
      <c r="B1179" s="7" t="n">
        <v>0.036966</v>
      </c>
      <c r="C1179" s="7" t="n">
        <v>-0.17987</v>
      </c>
    </row>
    <row r="1180">
      <c r="A1180" t="inlineStr">
        <is>
          <t>2025-01-10</t>
        </is>
      </c>
      <c r="B1180" s="7" t="n">
        <v>0.029679</v>
      </c>
      <c r="C1180" s="7" t="n">
        <v>-0.183202</v>
      </c>
    </row>
    <row r="1181">
      <c r="A1181" t="inlineStr">
        <is>
          <t>2025-01-11</t>
        </is>
      </c>
      <c r="B1181" s="7" t="n"/>
      <c r="C1181" s="7" t="n">
        <v>-0.183202</v>
      </c>
    </row>
    <row r="1182">
      <c r="A1182" t="inlineStr">
        <is>
          <t>2025-01-12</t>
        </is>
      </c>
      <c r="B1182" s="7" t="n"/>
      <c r="C1182" s="7" t="n">
        <v>-0.183202</v>
      </c>
    </row>
    <row r="1183">
      <c r="A1183" t="inlineStr">
        <is>
          <t>2025-01-13</t>
        </is>
      </c>
      <c r="B1183" s="7" t="n">
        <v>0.036365</v>
      </c>
      <c r="C1183" s="7" t="n">
        <v>-0.185095</v>
      </c>
    </row>
    <row r="1184">
      <c r="A1184" t="inlineStr">
        <is>
          <t>2025-01-14</t>
        </is>
      </c>
      <c r="B1184" s="7" t="n">
        <v>0.02692</v>
      </c>
      <c r="C1184" s="7" t="n">
        <v>-0.183959</v>
      </c>
    </row>
    <row r="1185">
      <c r="A1185" t="inlineStr">
        <is>
          <t>2025-01-15</t>
        </is>
      </c>
      <c r="B1185" s="7" t="n">
        <v>0.032332</v>
      </c>
      <c r="C1185" s="7" t="n">
        <v>-0.177598</v>
      </c>
    </row>
    <row r="1186">
      <c r="A1186" t="inlineStr">
        <is>
          <t>2025-01-16</t>
        </is>
      </c>
      <c r="B1186" s="7" t="n">
        <v>0.036047</v>
      </c>
      <c r="C1186" s="7" t="n">
        <v>-0.17578</v>
      </c>
    </row>
    <row r="1187">
      <c r="A1187" t="inlineStr">
        <is>
          <t>2025-01-17</t>
        </is>
      </c>
      <c r="B1187" s="7" t="n">
        <v>0.027804</v>
      </c>
      <c r="C1187" s="7" t="n">
        <v>-0.175553</v>
      </c>
    </row>
    <row r="1188">
      <c r="A1188" t="inlineStr">
        <is>
          <t>2025-01-18</t>
        </is>
      </c>
      <c r="B1188" s="7" t="n"/>
      <c r="C1188" s="7" t="n">
        <v>-0.175553</v>
      </c>
    </row>
    <row r="1189">
      <c r="A1189" t="inlineStr">
        <is>
          <t>2025-01-19</t>
        </is>
      </c>
      <c r="B1189" s="7" t="n"/>
      <c r="C1189" s="7" t="n">
        <v>-0.175553</v>
      </c>
    </row>
    <row r="1190">
      <c r="A1190" t="inlineStr">
        <is>
          <t>2025-01-20</t>
        </is>
      </c>
      <c r="B1190" s="7" t="n">
        <v>0.027344</v>
      </c>
      <c r="C1190" s="7" t="n">
        <v>-0.173735</v>
      </c>
    </row>
    <row r="1191">
      <c r="A1191" t="inlineStr">
        <is>
          <t>2025-01-21</t>
        </is>
      </c>
      <c r="B1191" s="7" t="n">
        <v>0.045881</v>
      </c>
      <c r="C1191" s="7" t="n">
        <v>-0.171463</v>
      </c>
    </row>
    <row r="1192">
      <c r="A1192" t="inlineStr">
        <is>
          <t>2025-01-22</t>
        </is>
      </c>
      <c r="B1192" s="7" t="n">
        <v>0.045775</v>
      </c>
      <c r="C1192" s="7" t="n">
        <v>-0.17169</v>
      </c>
    </row>
    <row r="1193">
      <c r="A1193" t="inlineStr">
        <is>
          <t>2025-01-23</t>
        </is>
      </c>
      <c r="B1193" s="7" t="n">
        <v>0.056917</v>
      </c>
      <c r="C1193" s="7" t="n">
        <v>-0.173281</v>
      </c>
    </row>
    <row r="1194">
      <c r="A1194" t="inlineStr">
        <is>
          <t>2025-01-24</t>
        </is>
      </c>
      <c r="B1194" s="7" t="n">
        <v>0.061799</v>
      </c>
      <c r="C1194" s="7" t="n">
        <v>-0.170782</v>
      </c>
    </row>
    <row r="1195">
      <c r="A1195" t="inlineStr">
        <is>
          <t>2025-01-25</t>
        </is>
      </c>
      <c r="B1195" s="7" t="n"/>
      <c r="C1195" s="7" t="n">
        <v>-0.170782</v>
      </c>
    </row>
    <row r="1196">
      <c r="A1196" t="inlineStr">
        <is>
          <t>2025-01-26</t>
        </is>
      </c>
      <c r="B1196" s="7" t="n"/>
      <c r="C1196" s="7" t="n">
        <v>-0.170782</v>
      </c>
    </row>
    <row r="1197">
      <c r="A1197" t="inlineStr">
        <is>
          <t>2025-01-27</t>
        </is>
      </c>
      <c r="B1197" s="7" t="n">
        <v>0.080265</v>
      </c>
      <c r="C1197" s="7" t="n">
        <v>-0.167752</v>
      </c>
    </row>
    <row r="1198">
      <c r="A1198" t="inlineStr">
        <is>
          <t>2025-01-28</t>
        </is>
      </c>
      <c r="B1198" s="7" t="n">
        <v>0.07396800000000001</v>
      </c>
      <c r="C1198" s="7" t="n">
        <v>-0.169494</v>
      </c>
    </row>
    <row r="1199">
      <c r="A1199" t="inlineStr">
        <is>
          <t>2025-01-29</t>
        </is>
      </c>
      <c r="B1199" s="7" t="n"/>
      <c r="C1199" s="7" t="n">
        <v>-0.169494</v>
      </c>
    </row>
    <row r="1200">
      <c r="A1200" t="inlineStr">
        <is>
          <t>2025-01-30</t>
        </is>
      </c>
      <c r="B1200" s="7" t="n"/>
      <c r="C1200" s="7" t="n">
        <v>-0.169494</v>
      </c>
    </row>
    <row r="1201">
      <c r="A1201" t="inlineStr">
        <is>
          <t>2025-01-31</t>
        </is>
      </c>
      <c r="B1201" s="7" t="n"/>
      <c r="C1201" s="7" t="n">
        <v>-0.169494</v>
      </c>
    </row>
    <row r="1202">
      <c r="A1202" t="inlineStr">
        <is>
          <t>2025-02-01</t>
        </is>
      </c>
      <c r="B1202" s="7" t="n"/>
      <c r="C1202" s="7" t="n">
        <v>-0.169494</v>
      </c>
    </row>
    <row r="1203">
      <c r="A1203" t="inlineStr">
        <is>
          <t>2025-02-02</t>
        </is>
      </c>
      <c r="B1203" s="7" t="n"/>
      <c r="C1203" s="7" t="n">
        <v>-0.169494</v>
      </c>
    </row>
    <row r="1204">
      <c r="A1204" t="inlineStr">
        <is>
          <t>2025-02-03</t>
        </is>
      </c>
      <c r="B1204" s="7" t="n">
        <v>0.07301299999999999</v>
      </c>
      <c r="C1204" s="7" t="n">
        <v>-0.167752</v>
      </c>
    </row>
    <row r="1205">
      <c r="A1205" t="inlineStr">
        <is>
          <t>2025-02-04</t>
        </is>
      </c>
      <c r="B1205" s="7" t="n">
        <v>0.07074900000000001</v>
      </c>
      <c r="C1205" s="7" t="n">
        <v>-0.16654</v>
      </c>
    </row>
    <row r="1206">
      <c r="A1206" t="inlineStr">
        <is>
          <t>2025-02-05</t>
        </is>
      </c>
      <c r="B1206" s="7" t="n">
        <v>0.085076</v>
      </c>
      <c r="C1206" s="7" t="n">
        <v>-0.161542</v>
      </c>
    </row>
    <row r="1207">
      <c r="A1207" t="inlineStr">
        <is>
          <t>2025-02-06</t>
        </is>
      </c>
      <c r="B1207" s="7" t="n">
        <v>0.07969900000000001</v>
      </c>
      <c r="C1207" s="7" t="n">
        <v>-0.163132</v>
      </c>
    </row>
    <row r="1208">
      <c r="A1208" t="inlineStr">
        <is>
          <t>2025-02-07</t>
        </is>
      </c>
      <c r="B1208" s="7" t="n">
        <v>0.07181</v>
      </c>
      <c r="C1208" s="7" t="n">
        <v>-0.16495</v>
      </c>
    </row>
    <row r="1209">
      <c r="A1209" t="inlineStr">
        <is>
          <t>2025-02-08</t>
        </is>
      </c>
      <c r="B1209" s="7" t="n"/>
      <c r="C1209" s="7" t="n">
        <v>-0.16495</v>
      </c>
    </row>
    <row r="1210">
      <c r="A1210" t="inlineStr">
        <is>
          <t>2025-02-09</t>
        </is>
      </c>
      <c r="B1210" s="7" t="n"/>
      <c r="C1210" s="7" t="n">
        <v>-0.16495</v>
      </c>
    </row>
    <row r="1211">
      <c r="A1211" t="inlineStr">
        <is>
          <t>2025-02-10</t>
        </is>
      </c>
      <c r="B1211" s="7" t="n">
        <v>0.07036000000000001</v>
      </c>
      <c r="C1211" s="7" t="n">
        <v>-0.16548</v>
      </c>
    </row>
    <row r="1212">
      <c r="A1212" t="inlineStr">
        <is>
          <t>2025-02-11</t>
        </is>
      </c>
      <c r="B1212" s="7" t="n">
        <v>0.06540700000000001</v>
      </c>
      <c r="C1212" s="7" t="n">
        <v>-0.167298</v>
      </c>
    </row>
    <row r="1213">
      <c r="A1213" t="inlineStr">
        <is>
          <t>2025-02-12</t>
        </is>
      </c>
      <c r="B1213" s="7" t="n">
        <v>0.065584</v>
      </c>
      <c r="C1213" s="7" t="n">
        <v>-0.170706</v>
      </c>
    </row>
    <row r="1214">
      <c r="A1214" t="inlineStr">
        <is>
          <t>2025-02-13</t>
        </is>
      </c>
      <c r="B1214" s="7" t="n">
        <v>0.073367</v>
      </c>
      <c r="C1214" s="7" t="n">
        <v>-0.165026</v>
      </c>
    </row>
    <row r="1215">
      <c r="A1215" t="inlineStr">
        <is>
          <t>2025-02-14</t>
        </is>
      </c>
      <c r="B1215" s="7" t="n">
        <v>0.06233</v>
      </c>
      <c r="C1215" s="7" t="n">
        <v>-0.162375</v>
      </c>
    </row>
    <row r="1216">
      <c r="A1216" t="inlineStr">
        <is>
          <t>2025-02-15</t>
        </is>
      </c>
      <c r="B1216" s="7" t="n"/>
      <c r="C1216" s="7" t="n">
        <v>-0.162375</v>
      </c>
    </row>
    <row r="1217">
      <c r="A1217" t="inlineStr">
        <is>
          <t>2025-02-16</t>
        </is>
      </c>
      <c r="B1217" s="7" t="n"/>
      <c r="C1217" s="7" t="n">
        <v>-0.162375</v>
      </c>
    </row>
    <row r="1218">
      <c r="A1218" t="inlineStr">
        <is>
          <t>2025-02-17</t>
        </is>
      </c>
      <c r="B1218" s="7" t="n">
        <v>0.062931</v>
      </c>
      <c r="C1218" s="7" t="n">
        <v>-0.163814</v>
      </c>
    </row>
    <row r="1219">
      <c r="A1219" t="inlineStr">
        <is>
          <t>2025-02-18</t>
        </is>
      </c>
      <c r="B1219" s="7" t="n">
        <v>0.06141</v>
      </c>
      <c r="C1219" s="7" t="n">
        <v>-0.166389</v>
      </c>
    </row>
    <row r="1220">
      <c r="A1220" t="inlineStr">
        <is>
          <t>2025-02-19</t>
        </is>
      </c>
      <c r="B1220" s="7" t="n">
        <v>0.07081999999999999</v>
      </c>
      <c r="C1220" s="7" t="n">
        <v>-0.167904</v>
      </c>
    </row>
    <row r="1221">
      <c r="A1221" t="inlineStr">
        <is>
          <t>2025-02-20</t>
        </is>
      </c>
      <c r="B1221" s="7" t="n">
        <v>0.077046</v>
      </c>
      <c r="C1221" s="7" t="n">
        <v>-0.165253</v>
      </c>
    </row>
    <row r="1222">
      <c r="A1222" t="inlineStr">
        <is>
          <t>2025-02-21</t>
        </is>
      </c>
      <c r="B1222" s="7" t="n">
        <v>0.074322</v>
      </c>
      <c r="C1222" s="7" t="n">
        <v>-0.162905</v>
      </c>
    </row>
    <row r="1223">
      <c r="A1223" t="inlineStr">
        <is>
          <t>2025-02-22</t>
        </is>
      </c>
      <c r="B1223" s="7" t="n"/>
      <c r="C1223" s="7" t="n">
        <v>-0.162905</v>
      </c>
    </row>
    <row r="1224">
      <c r="A1224" t="inlineStr">
        <is>
          <t>2025-02-23</t>
        </is>
      </c>
      <c r="B1224" s="7" t="n"/>
      <c r="C1224" s="7" t="n">
        <v>-0.162905</v>
      </c>
    </row>
    <row r="1225">
      <c r="A1225" t="inlineStr">
        <is>
          <t>2025-02-24</t>
        </is>
      </c>
      <c r="B1225" s="7" t="n">
        <v>0.07976900000000001</v>
      </c>
      <c r="C1225" s="7" t="n">
        <v>-0.161845</v>
      </c>
    </row>
    <row r="1226">
      <c r="A1226" t="inlineStr">
        <is>
          <t>2025-02-25</t>
        </is>
      </c>
      <c r="B1226" s="7" t="n">
        <v>0.090452</v>
      </c>
      <c r="C1226" s="7" t="n">
        <v>-0.158361</v>
      </c>
    </row>
    <row r="1227">
      <c r="A1227" t="inlineStr">
        <is>
          <t>2025-02-26</t>
        </is>
      </c>
      <c r="B1227" s="7" t="n">
        <v>0.084828</v>
      </c>
      <c r="C1227" s="7" t="n">
        <v>-0.156771</v>
      </c>
    </row>
    <row r="1228">
      <c r="A1228" t="inlineStr">
        <is>
          <t>2025-02-27</t>
        </is>
      </c>
      <c r="B1228" s="7" t="n">
        <v>0.079663</v>
      </c>
      <c r="C1228" s="7" t="n">
        <v>-0.159497</v>
      </c>
    </row>
    <row r="1229">
      <c r="A1229" t="inlineStr">
        <is>
          <t>2025-02-28</t>
        </is>
      </c>
      <c r="B1229" s="7" t="n">
        <v>0.08981599999999999</v>
      </c>
      <c r="C1229" s="7" t="n">
        <v>-0.157377</v>
      </c>
    </row>
    <row r="1230">
      <c r="A1230" t="inlineStr">
        <is>
          <t>2025-03-01</t>
        </is>
      </c>
      <c r="B1230" s="7" t="n"/>
      <c r="C1230" s="7" t="n">
        <v>-0.157377</v>
      </c>
    </row>
    <row r="1231">
      <c r="A1231" t="inlineStr">
        <is>
          <t>2025-03-02</t>
        </is>
      </c>
      <c r="B1231" s="7" t="n"/>
      <c r="C1231" s="7" t="n">
        <v>-0.157377</v>
      </c>
    </row>
    <row r="1232">
      <c r="A1232" t="inlineStr">
        <is>
          <t>2025-03-03</t>
        </is>
      </c>
      <c r="B1232" s="7" t="n">
        <v>0.092893</v>
      </c>
      <c r="C1232" s="7" t="n">
        <v>-0.156241</v>
      </c>
    </row>
    <row r="1233">
      <c r="A1233" t="inlineStr">
        <is>
          <t>2025-03-04</t>
        </is>
      </c>
      <c r="B1233" s="7" t="n">
        <v>0.08787</v>
      </c>
      <c r="C1233" s="7" t="n">
        <v>-0.156089</v>
      </c>
    </row>
    <row r="1234">
      <c r="A1234" t="inlineStr">
        <is>
          <t>2025-03-05</t>
        </is>
      </c>
      <c r="B1234" s="7" t="n">
        <v>0.100428</v>
      </c>
      <c r="C1234" s="7" t="n">
        <v>-0.158058</v>
      </c>
    </row>
    <row r="1235">
      <c r="A1235" t="inlineStr">
        <is>
          <t>2025-03-06</t>
        </is>
      </c>
      <c r="B1235" s="7" t="n">
        <v>0.095652</v>
      </c>
      <c r="C1235" s="7" t="n">
        <v>-0.158664</v>
      </c>
    </row>
    <row r="1236">
      <c r="A1236" t="inlineStr">
        <is>
          <t>2025-03-07</t>
        </is>
      </c>
      <c r="B1236" s="7" t="n">
        <v>0.095369</v>
      </c>
      <c r="C1236" s="7" t="n">
        <v>-0.157528</v>
      </c>
    </row>
    <row r="1237">
      <c r="A1237" t="inlineStr">
        <is>
          <t>2025-03-08</t>
        </is>
      </c>
      <c r="B1237" s="7" t="n"/>
      <c r="C1237" s="7" t="n">
        <v>-0.157528</v>
      </c>
    </row>
    <row r="1238">
      <c r="A1238" t="inlineStr">
        <is>
          <t>2025-03-09</t>
        </is>
      </c>
      <c r="B1238" s="7" t="n"/>
      <c r="C1238" s="7" t="n">
        <v>-0.157528</v>
      </c>
    </row>
    <row r="1239">
      <c r="A1239" t="inlineStr">
        <is>
          <t>2025-03-10</t>
        </is>
      </c>
      <c r="B1239" s="7" t="n">
        <v>0.080654</v>
      </c>
      <c r="C1239" s="7" t="n">
        <v>-0.156241</v>
      </c>
    </row>
    <row r="1240">
      <c r="A1240" t="inlineStr">
        <is>
          <t>2025-03-11</t>
        </is>
      </c>
      <c r="B1240" s="7" t="n">
        <v>0.06852</v>
      </c>
      <c r="C1240" s="7" t="n">
        <v>-0.157074</v>
      </c>
    </row>
    <row r="1241">
      <c r="A1241" t="inlineStr">
        <is>
          <t>2025-03-12</t>
        </is>
      </c>
      <c r="B1241" s="7" t="n">
        <v>0.062188</v>
      </c>
      <c r="C1241" s="7" t="n">
        <v>-0.158967</v>
      </c>
    </row>
    <row r="1242">
      <c r="A1242" t="inlineStr">
        <is>
          <t>2025-03-13</t>
        </is>
      </c>
      <c r="B1242" s="7" t="n">
        <v>0.058863</v>
      </c>
      <c r="C1242" s="7" t="n">
        <v>-0.15821</v>
      </c>
    </row>
    <row r="1243">
      <c r="A1243" t="inlineStr">
        <is>
          <t>2025-03-14</t>
        </is>
      </c>
      <c r="B1243" s="7" t="n">
        <v>0.067494</v>
      </c>
      <c r="C1243" s="7" t="n">
        <v>-0.158967</v>
      </c>
    </row>
    <row r="1244">
      <c r="A1244" t="inlineStr">
        <is>
          <t>2025-03-15</t>
        </is>
      </c>
      <c r="B1244" s="7" t="n"/>
      <c r="C1244" s="7" t="n">
        <v>-0.158967</v>
      </c>
    </row>
    <row r="1245">
      <c r="A1245" t="inlineStr">
        <is>
          <t>2025-03-16</t>
        </is>
      </c>
      <c r="B1245" s="7" t="n"/>
      <c r="C1245" s="7" t="n">
        <v>-0.158967</v>
      </c>
    </row>
    <row r="1246">
      <c r="A1246" t="inlineStr">
        <is>
          <t>2025-03-17</t>
        </is>
      </c>
      <c r="B1246" s="7" t="n">
        <v>0.079557</v>
      </c>
      <c r="C1246" s="7" t="n">
        <v>-0.156846</v>
      </c>
    </row>
    <row r="1247">
      <c r="A1247" t="inlineStr">
        <is>
          <t>2025-03-18</t>
        </is>
      </c>
      <c r="B1247" s="7" t="n">
        <v>0.07789500000000001</v>
      </c>
      <c r="C1247" s="7" t="n">
        <v>-0.156468</v>
      </c>
    </row>
    <row r="1248">
      <c r="A1248" t="inlineStr">
        <is>
          <t>2025-03-19</t>
        </is>
      </c>
      <c r="B1248" s="7" t="n">
        <v>0.078001</v>
      </c>
      <c r="C1248" s="7" t="n">
        <v>-0.156013</v>
      </c>
    </row>
    <row r="1249">
      <c r="A1249" t="inlineStr">
        <is>
          <t>2025-03-20</t>
        </is>
      </c>
      <c r="B1249" s="7" t="n">
        <v>0.076975</v>
      </c>
      <c r="C1249" s="7" t="n">
        <v>-0.15571</v>
      </c>
    </row>
    <row r="1250">
      <c r="A1250" t="inlineStr">
        <is>
          <t>2025-03-21</t>
        </is>
      </c>
      <c r="B1250" s="7" t="n">
        <v>0.073154</v>
      </c>
      <c r="C1250" s="7" t="n">
        <v>-0.156922</v>
      </c>
    </row>
    <row r="1251">
      <c r="A1251" t="inlineStr">
        <is>
          <t>2025-03-22</t>
        </is>
      </c>
      <c r="B1251" s="7" t="n"/>
      <c r="C1251" s="7" t="n">
        <v>-0.156922</v>
      </c>
    </row>
    <row r="1252">
      <c r="A1252" t="inlineStr">
        <is>
          <t>2025-03-23</t>
        </is>
      </c>
      <c r="B1252" s="7" t="n"/>
      <c r="C1252" s="7" t="n">
        <v>-0.156922</v>
      </c>
    </row>
    <row r="1253">
      <c r="A1253" t="inlineStr">
        <is>
          <t>2025-03-24</t>
        </is>
      </c>
      <c r="B1253" s="7" t="n">
        <v>0.07796500000000001</v>
      </c>
      <c r="C1253" s="7" t="n">
        <v>-0.1598</v>
      </c>
    </row>
    <row r="1254">
      <c r="A1254" t="inlineStr">
        <is>
          <t>2025-03-25</t>
        </is>
      </c>
      <c r="B1254" s="7" t="n">
        <v>0.066645</v>
      </c>
      <c r="C1254" s="7" t="n">
        <v>-0.15927</v>
      </c>
    </row>
    <row r="1255">
      <c r="A1255" t="inlineStr">
        <is>
          <t>2025-03-26</t>
        </is>
      </c>
      <c r="B1255" s="7" t="n">
        <v>0.058934</v>
      </c>
      <c r="C1255" s="7" t="n">
        <v>-0.160557</v>
      </c>
    </row>
    <row r="1256">
      <c r="A1256" t="inlineStr">
        <is>
          <t>2025-03-27</t>
        </is>
      </c>
      <c r="B1256" s="7" t="n">
        <v>0.06095</v>
      </c>
      <c r="C1256" s="7" t="n">
        <v>-0.161012</v>
      </c>
    </row>
    <row r="1257">
      <c r="A1257" t="inlineStr">
        <is>
          <t>2025-03-28</t>
        </is>
      </c>
      <c r="B1257" s="7" t="n">
        <v>0.059252</v>
      </c>
      <c r="C1257" s="7" t="n">
        <v>-0.156468</v>
      </c>
    </row>
    <row r="1258">
      <c r="A1258" t="inlineStr">
        <is>
          <t>2025-03-29</t>
        </is>
      </c>
      <c r="B1258" s="7" t="n"/>
      <c r="C1258" s="7" t="n">
        <v>-0.156468</v>
      </c>
    </row>
    <row r="1259">
      <c r="A1259" t="inlineStr">
        <is>
          <t>2025-03-30</t>
        </is>
      </c>
      <c r="B1259" s="7" t="n"/>
      <c r="C1259" s="7" t="n">
        <v>-0.156468</v>
      </c>
    </row>
    <row r="1260">
      <c r="A1260" t="inlineStr">
        <is>
          <t>2025-03-31</t>
        </is>
      </c>
      <c r="B1260" s="7" t="n">
        <v>0.059712</v>
      </c>
      <c r="C1260" s="7" t="n">
        <v>-0.155483</v>
      </c>
    </row>
    <row r="1261">
      <c r="A1261" t="inlineStr">
        <is>
          <t>2025-04-01</t>
        </is>
      </c>
      <c r="B1261" s="7" t="n">
        <v>0.046942</v>
      </c>
      <c r="C1261" s="7" t="n">
        <v>-0.152681</v>
      </c>
    </row>
    <row r="1262">
      <c r="A1262" t="inlineStr">
        <is>
          <t>2025-04-02</t>
        </is>
      </c>
      <c r="B1262" s="7" t="n">
        <v>0.051576</v>
      </c>
      <c r="C1262" s="7" t="n">
        <v>-0.152605</v>
      </c>
    </row>
    <row r="1263">
      <c r="A1263" t="inlineStr">
        <is>
          <t>2025-04-03</t>
        </is>
      </c>
      <c r="B1263" s="7" t="n">
        <v>0.048286</v>
      </c>
      <c r="C1263" s="7" t="n">
        <v>-0.143138</v>
      </c>
    </row>
    <row r="1264">
      <c r="A1264" t="inlineStr">
        <is>
          <t>2025-04-04</t>
        </is>
      </c>
      <c r="B1264" s="7" t="n"/>
      <c r="C1264" s="7" t="n">
        <v>-0.143138</v>
      </c>
    </row>
    <row r="1265">
      <c r="A1265" t="inlineStr">
        <is>
          <t>2025-04-05</t>
        </is>
      </c>
      <c r="B1265" s="7" t="n"/>
      <c r="C1265" s="7" t="n">
        <v>-0.143138</v>
      </c>
    </row>
    <row r="1266">
      <c r="A1266" t="inlineStr">
        <is>
          <t>2025-04-06</t>
        </is>
      </c>
      <c r="B1266" s="7" t="n"/>
      <c r="C1266" s="7" t="n">
        <v>-0.143138</v>
      </c>
    </row>
    <row r="1267">
      <c r="A1267" t="inlineStr">
        <is>
          <t>2025-04-07</t>
        </is>
      </c>
      <c r="B1267" s="7" t="n">
        <v>-0.025328</v>
      </c>
      <c r="C1267" s="7" t="n">
        <v>-0.152832</v>
      </c>
    </row>
    <row r="1268">
      <c r="A1268" t="inlineStr">
        <is>
          <t>2025-04-08</t>
        </is>
      </c>
      <c r="B1268" s="7" t="n">
        <v>-0.031872</v>
      </c>
      <c r="C1268" s="7" t="n">
        <v>-0.156165</v>
      </c>
    </row>
    <row r="1269">
      <c r="A1269" t="inlineStr">
        <is>
          <t>2025-04-09</t>
        </is>
      </c>
      <c r="B1269" s="7" t="n">
        <v>-0.007924</v>
      </c>
      <c r="C1269" s="7" t="n">
        <v>-0.157377</v>
      </c>
    </row>
    <row r="1270">
      <c r="A1270" t="inlineStr">
        <is>
          <t>2025-04-10</t>
        </is>
      </c>
      <c r="B1270" s="7" t="n">
        <v>-0.021189</v>
      </c>
      <c r="C1270" s="7" t="n">
        <v>-0.15518</v>
      </c>
    </row>
    <row r="1271">
      <c r="A1271" t="inlineStr">
        <is>
          <t>2025-04-11</t>
        </is>
      </c>
      <c r="B1271" s="7" t="n">
        <v>-0.006827</v>
      </c>
      <c r="C1271" s="7" t="n">
        <v>-0.154953</v>
      </c>
    </row>
    <row r="1272">
      <c r="A1272" t="inlineStr">
        <is>
          <t>2025-04-12</t>
        </is>
      </c>
      <c r="B1272" s="7" t="n"/>
      <c r="C1272" s="7" t="n">
        <v>-0.154953</v>
      </c>
    </row>
    <row r="1273">
      <c r="A1273" t="inlineStr">
        <is>
          <t>2025-04-13</t>
        </is>
      </c>
      <c r="B1273" s="7" t="n"/>
      <c r="C1273" s="7" t="n">
        <v>-0.154953</v>
      </c>
    </row>
    <row r="1274">
      <c r="A1274" t="inlineStr">
        <is>
          <t>2025-04-14</t>
        </is>
      </c>
      <c r="B1274" s="7" t="n">
        <v>0.010754</v>
      </c>
      <c r="C1274" s="7" t="n">
        <v>-0.15003</v>
      </c>
    </row>
    <row r="1275">
      <c r="A1275" t="inlineStr">
        <is>
          <t>2025-04-15</t>
        </is>
      </c>
      <c r="B1275" s="7" t="n">
        <v>0.006898</v>
      </c>
      <c r="C1275" s="7" t="n">
        <v>-0.149197</v>
      </c>
    </row>
    <row r="1276">
      <c r="A1276" t="inlineStr">
        <is>
          <t>2025-04-16</t>
        </is>
      </c>
      <c r="B1276" s="7" t="n">
        <v>-0.00138</v>
      </c>
      <c r="C1276" s="7" t="n">
        <v>-0.145562</v>
      </c>
    </row>
    <row r="1277">
      <c r="A1277" t="inlineStr">
        <is>
          <t>2025-04-17</t>
        </is>
      </c>
      <c r="B1277" s="7" t="n">
        <v>-0.003785</v>
      </c>
      <c r="C1277" s="7" t="n">
        <v>-0.145941</v>
      </c>
    </row>
    <row r="1278">
      <c r="A1278" t="inlineStr">
        <is>
          <t>2025-04-18</t>
        </is>
      </c>
      <c r="B1278" s="7" t="n"/>
      <c r="C1278" s="7" t="n">
        <v>-0.145941</v>
      </c>
    </row>
    <row r="1279">
      <c r="A1279" t="inlineStr">
        <is>
          <t>2025-04-19</t>
        </is>
      </c>
      <c r="B1279" s="7" t="n"/>
      <c r="C1279" s="7" t="n">
        <v>-0.145941</v>
      </c>
    </row>
    <row r="1280">
      <c r="A1280" t="inlineStr">
        <is>
          <t>2025-04-20</t>
        </is>
      </c>
      <c r="B1280" s="7" t="n"/>
      <c r="C1280" s="7" t="n">
        <v>-0.145941</v>
      </c>
    </row>
    <row r="1281">
      <c r="A1281" t="inlineStr">
        <is>
          <t>2025-04-21</t>
        </is>
      </c>
      <c r="B1281" s="7" t="n"/>
      <c r="C1281" s="7" t="n">
        <v>-0.145941</v>
      </c>
    </row>
    <row r="1282">
      <c r="A1282" t="inlineStr">
        <is>
          <t>2025-04-22</t>
        </is>
      </c>
      <c r="B1282" s="7" t="n">
        <v>-0.002653</v>
      </c>
      <c r="C1282" s="7" t="n">
        <v>-0.145032</v>
      </c>
    </row>
    <row r="1283">
      <c r="A1283" t="inlineStr">
        <is>
          <t>2025-04-23</t>
        </is>
      </c>
      <c r="B1283" s="7" t="n">
        <v>0.00474</v>
      </c>
      <c r="C1283" s="7" t="n">
        <v>-0.146698</v>
      </c>
    </row>
    <row r="1284">
      <c r="A1284" t="inlineStr">
        <is>
          <t>2025-04-24</t>
        </is>
      </c>
      <c r="B1284" s="7" t="n">
        <v>0.015353</v>
      </c>
      <c r="C1284" s="7" t="n">
        <v>-0.143063</v>
      </c>
    </row>
    <row r="1285">
      <c r="A1285" t="inlineStr">
        <is>
          <t>2025-04-25</t>
        </is>
      </c>
      <c r="B1285" s="7" t="n">
        <v>0.018607</v>
      </c>
      <c r="C1285" s="7" t="n">
        <v>-0.142154</v>
      </c>
    </row>
    <row r="1286">
      <c r="A1286" t="inlineStr">
        <is>
          <t>2025-04-26</t>
        </is>
      </c>
      <c r="B1286" s="7" t="n"/>
      <c r="C1286" s="7" t="n">
        <v>-0.142154</v>
      </c>
    </row>
    <row r="1287">
      <c r="A1287" t="inlineStr">
        <is>
          <t>2025-04-27</t>
        </is>
      </c>
      <c r="B1287" s="7" t="n"/>
      <c r="C1287" s="7" t="n">
        <v>-0.142154</v>
      </c>
    </row>
    <row r="1288">
      <c r="A1288" t="inlineStr">
        <is>
          <t>2025-04-28</t>
        </is>
      </c>
      <c r="B1288" s="7" t="n">
        <v>0.024656</v>
      </c>
      <c r="C1288" s="7" t="n">
        <v>-0.140488</v>
      </c>
    </row>
    <row r="1289">
      <c r="A1289" t="inlineStr">
        <is>
          <t>2025-04-29</t>
        </is>
      </c>
      <c r="B1289" s="7" t="n">
        <v>0.030953</v>
      </c>
      <c r="C1289" s="7" t="n">
        <v>-0.138746</v>
      </c>
    </row>
    <row r="1290">
      <c r="A1290" t="inlineStr">
        <is>
          <t>2025-04-30</t>
        </is>
      </c>
      <c r="B1290" s="7" t="n">
        <v>0.041494</v>
      </c>
      <c r="C1290" s="7" t="n">
        <v>-0.139125</v>
      </c>
    </row>
    <row r="1291">
      <c r="A1291" t="inlineStr">
        <is>
          <t>2025-05-01</t>
        </is>
      </c>
      <c r="B1291" s="7" t="n"/>
      <c r="C1291" s="7" t="n">
        <v>-0.139125</v>
      </c>
    </row>
    <row r="1292">
      <c r="A1292" t="inlineStr">
        <is>
          <t>2025-05-02</t>
        </is>
      </c>
      <c r="B1292" s="7" t="n">
        <v>0.034738</v>
      </c>
      <c r="C1292" s="7" t="n">
        <v>-0.144653</v>
      </c>
    </row>
    <row r="1293">
      <c r="A1293" t="inlineStr">
        <is>
          <t>2025-05-03</t>
        </is>
      </c>
      <c r="B1293" s="7" t="n"/>
      <c r="C1293" s="7" t="n">
        <v>-0.144653</v>
      </c>
    </row>
    <row r="1294">
      <c r="A1294" t="inlineStr">
        <is>
          <t>2025-05-04</t>
        </is>
      </c>
      <c r="B1294" s="7" t="n"/>
      <c r="C1294" s="7" t="n">
        <v>-0.144653</v>
      </c>
    </row>
    <row r="1295">
      <c r="A1295" t="inlineStr">
        <is>
          <t>2025-05-05</t>
        </is>
      </c>
      <c r="B1295" s="7" t="n"/>
      <c r="C1295" s="7" t="n">
        <v>-0.144653</v>
      </c>
    </row>
    <row r="1296">
      <c r="A1296" t="inlineStr">
        <is>
          <t>2025-05-06</t>
        </is>
      </c>
      <c r="B1296" s="7" t="n">
        <v>0.003856</v>
      </c>
      <c r="C1296" s="7" t="n">
        <v>-0.144426</v>
      </c>
    </row>
    <row r="1297">
      <c r="A1297" t="inlineStr">
        <is>
          <t>2025-05-07</t>
        </is>
      </c>
      <c r="B1297" s="7" t="n">
        <v>0.004563</v>
      </c>
      <c r="C1297" s="7" t="n">
        <v>-0.141775</v>
      </c>
    </row>
    <row r="1298">
      <c r="A1298" t="inlineStr">
        <is>
          <t>2025-05-08</t>
        </is>
      </c>
      <c r="B1298" s="7" t="n">
        <v>-0.010329</v>
      </c>
      <c r="C1298" s="7" t="n">
        <v>-0.146016</v>
      </c>
    </row>
    <row r="1299">
      <c r="A1299" t="inlineStr">
        <is>
          <t>2025-05-09</t>
        </is>
      </c>
      <c r="B1299" s="7" t="n">
        <v>-0.019668</v>
      </c>
      <c r="C1299" s="7" t="n">
        <v>-0.146319</v>
      </c>
    </row>
    <row r="1300">
      <c r="A1300" t="inlineStr">
        <is>
          <t>2025-05-10</t>
        </is>
      </c>
      <c r="B1300" s="7" t="n"/>
      <c r="C1300" s="7" t="n">
        <v>-0.146319</v>
      </c>
    </row>
    <row r="1301">
      <c r="A1301" t="inlineStr">
        <is>
          <t>2025-05-11</t>
        </is>
      </c>
      <c r="B1301" s="7" t="n"/>
      <c r="C1301" s="7" t="n">
        <v>-0.146319</v>
      </c>
    </row>
    <row r="1302">
      <c r="A1302" t="inlineStr">
        <is>
          <t>2025-05-12</t>
        </is>
      </c>
      <c r="B1302" s="7" t="n">
        <v>-0.002476</v>
      </c>
      <c r="C1302" s="7" t="n">
        <v>-0.152075</v>
      </c>
    </row>
    <row r="1303">
      <c r="A1303" t="inlineStr">
        <is>
          <t>2025-05-13</t>
        </is>
      </c>
      <c r="B1303" s="7" t="n">
        <v>-0.024373</v>
      </c>
      <c r="C1303" s="7" t="n">
        <v>-0.151621</v>
      </c>
    </row>
    <row r="1304">
      <c r="A1304" t="inlineStr">
        <is>
          <t>2025-05-14</t>
        </is>
      </c>
      <c r="B1304" s="7" t="n">
        <v>-0.040539</v>
      </c>
      <c r="C1304" s="7" t="n">
        <v>-0.151621</v>
      </c>
    </row>
    <row r="1305">
      <c r="A1305" t="inlineStr">
        <is>
          <t>2025-05-15</t>
        </is>
      </c>
      <c r="B1305" s="7" t="n">
        <v>-0.03021</v>
      </c>
      <c r="C1305" s="7" t="n">
        <v>-0.148819</v>
      </c>
    </row>
    <row r="1306">
      <c r="A1306" t="inlineStr">
        <is>
          <t>2025-05-16</t>
        </is>
      </c>
      <c r="B1306" s="7" t="n">
        <v>-0.012416</v>
      </c>
      <c r="C1306" s="7" t="n">
        <v>-0.147834</v>
      </c>
    </row>
    <row r="1307">
      <c r="A1307" t="inlineStr">
        <is>
          <t>2025-05-17</t>
        </is>
      </c>
      <c r="B1307" s="7" t="n"/>
      <c r="C1307" s="7" t="n">
        <v>-0.147834</v>
      </c>
    </row>
    <row r="1308">
      <c r="A1308" t="inlineStr">
        <is>
          <t>2025-05-18</t>
        </is>
      </c>
      <c r="B1308" s="7" t="n"/>
      <c r="C1308" s="7" t="n">
        <v>-0.147834</v>
      </c>
    </row>
    <row r="1309">
      <c r="A1309" t="inlineStr">
        <is>
          <t>2025-05-19</t>
        </is>
      </c>
      <c r="B1309" s="7" t="n">
        <v>-0.002724</v>
      </c>
      <c r="C1309" s="7" t="n">
        <v>-0.145713</v>
      </c>
    </row>
    <row r="1310">
      <c r="A1310" t="inlineStr">
        <is>
          <t>2025-05-20</t>
        </is>
      </c>
      <c r="B1310" s="7" t="n">
        <v>0.001521</v>
      </c>
      <c r="C1310" s="7" t="n">
        <v>-0.146244</v>
      </c>
    </row>
    <row r="1311">
      <c r="A1311" t="inlineStr">
        <is>
          <t>2025-05-21</t>
        </is>
      </c>
      <c r="B1311" s="7" t="n">
        <v>-0.014256</v>
      </c>
      <c r="C1311" s="7" t="n">
        <v>-0.147985</v>
      </c>
    </row>
    <row r="1312">
      <c r="A1312" t="inlineStr">
        <is>
          <t>2025-05-22</t>
        </is>
      </c>
      <c r="B1312" s="7" t="n">
        <v>-0.02264</v>
      </c>
      <c r="C1312" s="7" t="n">
        <v>-0.148667</v>
      </c>
    </row>
    <row r="1313">
      <c r="A1313" t="inlineStr">
        <is>
          <t>2025-05-23</t>
        </is>
      </c>
      <c r="B1313" s="7" t="n">
        <v>-0.022993</v>
      </c>
      <c r="C1313" s="7" t="n">
        <v>-0.145108</v>
      </c>
    </row>
    <row r="1314">
      <c r="A1314" t="inlineStr">
        <is>
          <t>2025-05-24</t>
        </is>
      </c>
      <c r="B1314" s="7" t="n"/>
      <c r="C1314" s="7" t="n">
        <v>-0.145108</v>
      </c>
    </row>
    <row r="1315">
      <c r="A1315" t="inlineStr">
        <is>
          <t>2025-05-25</t>
        </is>
      </c>
      <c r="B1315" s="7" t="n"/>
      <c r="C1315" s="7" t="n">
        <v>-0.145108</v>
      </c>
    </row>
    <row r="1316">
      <c r="A1316" t="inlineStr">
        <is>
          <t>2025-05-26</t>
        </is>
      </c>
      <c r="B1316" s="7" t="n">
        <v>-0.020446</v>
      </c>
      <c r="C1316" s="7" t="n">
        <v>-0.143138</v>
      </c>
    </row>
    <row r="1317">
      <c r="A1317" t="inlineStr">
        <is>
          <t>2025-05-27</t>
        </is>
      </c>
      <c r="B1317" s="7" t="n">
        <v>-0.011214</v>
      </c>
      <c r="C1317" s="7" t="n">
        <v>-0.141321</v>
      </c>
    </row>
    <row r="1318">
      <c r="A1318" t="inlineStr">
        <is>
          <t>2025-05-28</t>
        </is>
      </c>
      <c r="B1318" s="7" t="n">
        <v>-0.019385</v>
      </c>
      <c r="C1318" s="7" t="n">
        <v>-0.143517</v>
      </c>
    </row>
    <row r="1319">
      <c r="A1319" t="inlineStr">
        <is>
          <t>2025-05-29</t>
        </is>
      </c>
      <c r="B1319" s="7" t="n">
        <v>-0.010648</v>
      </c>
      <c r="C1319" s="7" t="n">
        <v>-0.140033</v>
      </c>
    </row>
    <row r="1320">
      <c r="A1320" t="inlineStr">
        <is>
          <t>2025-05-30</t>
        </is>
      </c>
      <c r="B1320" s="7" t="n">
        <v>-0.009657000000000001</v>
      </c>
      <c r="C1320" s="7" t="n">
        <v>-0.138973</v>
      </c>
    </row>
    <row r="1321">
      <c r="A1321" t="inlineStr">
        <is>
          <t>2025-05-31</t>
        </is>
      </c>
      <c r="B1321" s="7" t="n"/>
      <c r="C1321" s="7" t="n">
        <v>-0.138973</v>
      </c>
    </row>
    <row r="1322">
      <c r="A1322" t="inlineStr">
        <is>
          <t>2025-06-01</t>
        </is>
      </c>
      <c r="B1322" s="7" t="n"/>
      <c r="C1322" s="7" t="n">
        <v>-0.138973</v>
      </c>
    </row>
    <row r="1323">
      <c r="A1323" t="inlineStr">
        <is>
          <t>2025-06-02</t>
        </is>
      </c>
      <c r="B1323" s="7" t="n">
        <v>-0.0052</v>
      </c>
      <c r="C1323" s="7" t="n">
        <v>-0.13867</v>
      </c>
    </row>
    <row r="1324">
      <c r="A1324" t="inlineStr">
        <is>
          <t>2025-06-03</t>
        </is>
      </c>
      <c r="B1324" s="7" t="n">
        <v>-0.004139</v>
      </c>
      <c r="C1324" s="7" t="n">
        <v>-0.139503</v>
      </c>
    </row>
    <row r="1325">
      <c r="A1325" t="inlineStr">
        <is>
          <t>2025-06-04</t>
        </is>
      </c>
      <c r="B1325" s="7" t="n">
        <v>0.0008140000000000001</v>
      </c>
      <c r="C1325" s="7" t="n">
        <v>-0.135414</v>
      </c>
    </row>
    <row r="1326">
      <c r="A1326" t="inlineStr">
        <is>
          <t>2025-06-05</t>
        </is>
      </c>
      <c r="B1326" s="7" t="n">
        <v>0.001875</v>
      </c>
      <c r="C1326" s="7" t="n">
        <v>-0.136019</v>
      </c>
    </row>
    <row r="1327">
      <c r="A1327" t="inlineStr">
        <is>
          <t>2025-06-06</t>
        </is>
      </c>
      <c r="B1327" s="7" t="n">
        <v>0.009127</v>
      </c>
      <c r="C1327" s="7" t="n">
        <v>-0.140336</v>
      </c>
    </row>
    <row r="1328">
      <c r="A1328" t="inlineStr">
        <is>
          <t>2025-06-07</t>
        </is>
      </c>
      <c r="B1328" s="7" t="n"/>
      <c r="C1328" s="7" t="n">
        <v>-0.140336</v>
      </c>
    </row>
    <row r="1329">
      <c r="A1329" t="inlineStr">
        <is>
          <t>2025-06-08</t>
        </is>
      </c>
      <c r="B1329" s="7" t="n"/>
      <c r="C1329" s="7" t="n">
        <v>-0.140336</v>
      </c>
    </row>
    <row r="1330">
      <c r="A1330" t="inlineStr">
        <is>
          <t>2025-06-09</t>
        </is>
      </c>
      <c r="B1330" s="7" t="n">
        <v>0.010082</v>
      </c>
      <c r="C1330" s="7" t="n">
        <v>-0.139125</v>
      </c>
    </row>
    <row r="1331">
      <c r="A1331" t="inlineStr">
        <is>
          <t>2025-06-10</t>
        </is>
      </c>
      <c r="B1331" s="7" t="n">
        <v>0.021685</v>
      </c>
      <c r="C1331" s="7" t="n">
        <v>-0.137458</v>
      </c>
    </row>
    <row r="1332">
      <c r="A1332" t="inlineStr">
        <is>
          <t>2025-06-11</t>
        </is>
      </c>
      <c r="B1332" s="7" t="n">
        <v>0.021331</v>
      </c>
      <c r="C1332" s="7" t="n">
        <v>-0.134959</v>
      </c>
    </row>
    <row r="1333">
      <c r="A1333" t="inlineStr">
        <is>
          <t>2025-06-12</t>
        </is>
      </c>
      <c r="B1333" s="7" t="n">
        <v>0.030351</v>
      </c>
      <c r="C1333" s="7" t="n">
        <v>-0.130112</v>
      </c>
    </row>
    <row r="1334">
      <c r="A1334" t="inlineStr">
        <is>
          <t>2025-06-13</t>
        </is>
      </c>
      <c r="B1334" s="7" t="n">
        <v>0.023206</v>
      </c>
      <c r="C1334" s="7" t="n">
        <v>-0.13352</v>
      </c>
    </row>
    <row r="1335">
      <c r="A1335" t="inlineStr">
        <is>
          <t>2025-06-14</t>
        </is>
      </c>
      <c r="B1335" s="7" t="n"/>
      <c r="C1335" s="7" t="n">
        <v>-0.13352</v>
      </c>
    </row>
    <row r="1336">
      <c r="A1336" t="inlineStr">
        <is>
          <t>2025-06-15</t>
        </is>
      </c>
      <c r="B1336" s="7" t="n"/>
      <c r="C1336" s="7" t="n">
        <v>-0.13352</v>
      </c>
    </row>
    <row r="1337">
      <c r="A1337" t="inlineStr">
        <is>
          <t>2025-06-16</t>
        </is>
      </c>
      <c r="B1337" s="7" t="n">
        <v>0.017192</v>
      </c>
      <c r="C1337" s="7" t="n">
        <v>-0.133444</v>
      </c>
    </row>
    <row r="1338">
      <c r="A1338" t="inlineStr">
        <is>
          <t>2025-06-17</t>
        </is>
      </c>
      <c r="B1338" s="7" t="n">
        <v>0.000778</v>
      </c>
      <c r="C1338" s="7" t="n">
        <v>-0.13352</v>
      </c>
    </row>
    <row r="1339">
      <c r="A1339" t="inlineStr">
        <is>
          <t>2025-06-18</t>
        </is>
      </c>
      <c r="B1339" s="7" t="n">
        <v>-0.001061</v>
      </c>
      <c r="C1339" s="7" t="n">
        <v>-0.133141</v>
      </c>
    </row>
    <row r="1340">
      <c r="A1340" t="inlineStr">
        <is>
          <t>2025-06-19</t>
        </is>
      </c>
      <c r="B1340" s="7" t="n">
        <v>-0.002264</v>
      </c>
      <c r="C1340" s="7" t="n">
        <v>-0.134505</v>
      </c>
    </row>
    <row r="1341">
      <c r="A1341" t="inlineStr">
        <is>
          <t>2025-06-20</t>
        </is>
      </c>
      <c r="B1341" s="7" t="n">
        <v>-0.006863</v>
      </c>
      <c r="C1341" s="7" t="n">
        <v>-0.133217</v>
      </c>
    </row>
    <row r="1342">
      <c r="A1342" t="inlineStr">
        <is>
          <t>2025-06-21</t>
        </is>
      </c>
      <c r="B1342" s="7" t="n"/>
      <c r="C1342" s="7" t="n">
        <v>-0.133217</v>
      </c>
    </row>
    <row r="1343">
      <c r="A1343" t="inlineStr">
        <is>
          <t>2025-06-22</t>
        </is>
      </c>
      <c r="B1343" s="7" t="n"/>
      <c r="C1343" s="7" t="n">
        <v>-0.133217</v>
      </c>
    </row>
    <row r="1344">
      <c r="A1344" t="inlineStr">
        <is>
          <t>2025-06-23</t>
        </is>
      </c>
      <c r="B1344" s="7" t="n">
        <v>-0.005801</v>
      </c>
      <c r="C1344" s="7" t="n">
        <v>-0.131475</v>
      </c>
    </row>
    <row r="1345">
      <c r="A1345" t="inlineStr">
        <is>
          <t>2025-06-24</t>
        </is>
      </c>
      <c r="B1345" s="7" t="n">
        <v>0.00704</v>
      </c>
      <c r="C1345" s="7" t="n">
        <v>-0.127764</v>
      </c>
    </row>
    <row r="1346">
      <c r="A1346" t="inlineStr">
        <is>
          <t>2025-06-25</t>
        </is>
      </c>
      <c r="B1346" s="7" t="n">
        <v>0.006332</v>
      </c>
      <c r="C1346" s="7" t="n">
        <v>-0.128446</v>
      </c>
    </row>
    <row r="1347">
      <c r="A1347" t="inlineStr">
        <is>
          <t>2025-06-26</t>
        </is>
      </c>
      <c r="B1347" s="7" t="n">
        <v>0.009834000000000001</v>
      </c>
      <c r="C1347" s="7" t="n">
        <v>-0.125114</v>
      </c>
    </row>
    <row r="1348">
      <c r="A1348" t="inlineStr">
        <is>
          <t>2025-06-27</t>
        </is>
      </c>
      <c r="B1348" s="7" t="n">
        <v>0.009303000000000001</v>
      </c>
      <c r="C1348" s="7" t="n">
        <v>-0.126477</v>
      </c>
    </row>
    <row r="1349">
      <c r="A1349" t="inlineStr">
        <is>
          <t>2025-06-28</t>
        </is>
      </c>
      <c r="B1349" s="7" t="n"/>
      <c r="C1349" s="7" t="n">
        <v>-0.126477</v>
      </c>
    </row>
    <row r="1350">
      <c r="A1350" t="inlineStr">
        <is>
          <t>2025-06-29</t>
        </is>
      </c>
      <c r="B1350" s="7" t="n"/>
      <c r="C1350" s="7" t="n">
        <v>-0.126477</v>
      </c>
    </row>
    <row r="1351">
      <c r="A1351" t="inlineStr">
        <is>
          <t>2025-06-30</t>
        </is>
      </c>
      <c r="B1351" s="7" t="n">
        <v>0.012381</v>
      </c>
      <c r="C1351" s="7" t="n">
        <v>-0.124053</v>
      </c>
    </row>
    <row r="1352">
      <c r="A1352" t="inlineStr">
        <is>
          <t>2025-07-01</t>
        </is>
      </c>
      <c r="B1352" s="7" t="n"/>
      <c r="C1352" s="7" t="n">
        <v>-0.124053</v>
      </c>
    </row>
    <row r="1353">
      <c r="A1353" t="inlineStr">
        <is>
          <t>2025-07-02</t>
        </is>
      </c>
      <c r="B1353" s="7" t="n">
        <v>0.015459</v>
      </c>
      <c r="C1353" s="7" t="n">
        <v>-0.125341</v>
      </c>
    </row>
    <row r="1354">
      <c r="A1354" t="inlineStr">
        <is>
          <t>2025-07-03</t>
        </is>
      </c>
      <c r="B1354" s="7" t="n">
        <v>0.015423</v>
      </c>
      <c r="C1354" s="7" t="n">
        <v>-0.126174</v>
      </c>
    </row>
    <row r="1355">
      <c r="A1355" t="inlineStr">
        <is>
          <t>2025-07-04</t>
        </is>
      </c>
      <c r="B1355" s="7" t="n">
        <v>0.017652</v>
      </c>
      <c r="C1355" s="7" t="n">
        <v>-0.125417</v>
      </c>
    </row>
    <row r="1356">
      <c r="A1356" t="inlineStr">
        <is>
          <t>2025-07-05</t>
        </is>
      </c>
      <c r="B1356" s="7" t="n"/>
      <c r="C1356" s="7" t="n">
        <v>-0.125417</v>
      </c>
    </row>
    <row r="1357">
      <c r="A1357" t="inlineStr">
        <is>
          <t>2025-07-06</t>
        </is>
      </c>
      <c r="B1357" s="7" t="n"/>
      <c r="C1357" s="7" t="n">
        <v>-0.125417</v>
      </c>
    </row>
    <row r="1358">
      <c r="A1358" t="inlineStr">
        <is>
          <t>2025-07-07</t>
        </is>
      </c>
      <c r="B1358" s="7" t="n">
        <v>0.008454</v>
      </c>
      <c r="C1358" s="7" t="n">
        <v>-0.128597</v>
      </c>
    </row>
    <row r="1359">
      <c r="A1359" t="inlineStr">
        <is>
          <t>2025-07-08</t>
        </is>
      </c>
      <c r="B1359" s="7" t="n">
        <v>0.011391</v>
      </c>
      <c r="C1359" s="7" t="n">
        <v>-0.131551</v>
      </c>
    </row>
    <row r="1360">
      <c r="A1360" t="inlineStr">
        <is>
          <t>2025-07-09</t>
        </is>
      </c>
      <c r="B1360" s="7" t="n">
        <v>0.019314</v>
      </c>
      <c r="C1360" s="7" t="n">
        <v>-0.128673</v>
      </c>
    </row>
    <row r="1361">
      <c r="A1361" t="inlineStr">
        <is>
          <t>2025-07-10</t>
        </is>
      </c>
      <c r="B1361" s="7" t="n">
        <v>0.026602</v>
      </c>
      <c r="C1361" s="7" t="n">
        <v>-0.129506</v>
      </c>
    </row>
    <row r="1362">
      <c r="A1362" t="inlineStr">
        <is>
          <t>2025-07-11</t>
        </is>
      </c>
      <c r="B1362" s="7" t="n">
        <v>0.016803</v>
      </c>
      <c r="C1362" s="7" t="n">
        <v>-0.132384</v>
      </c>
    </row>
    <row r="1363">
      <c r="A1363" t="inlineStr">
        <is>
          <t>2025-07-12</t>
        </is>
      </c>
      <c r="B1363" s="7" t="n"/>
      <c r="C1363" s="7" t="n">
        <v>-0.132384</v>
      </c>
    </row>
    <row r="1364">
      <c r="A1364" t="inlineStr">
        <is>
          <t>2025-07-13</t>
        </is>
      </c>
      <c r="B1364" s="7" t="n"/>
      <c r="C1364" s="7" t="n">
        <v>-0.132384</v>
      </c>
    </row>
    <row r="1365">
      <c r="A1365" t="inlineStr">
        <is>
          <t>2025-07-14</t>
        </is>
      </c>
      <c r="B1365" s="7" t="n">
        <v>0.019031</v>
      </c>
      <c r="C1365" s="7" t="n">
        <v>-0.133444</v>
      </c>
    </row>
    <row r="1366">
      <c r="A1366" t="inlineStr">
        <is>
          <t>2025-07-15</t>
        </is>
      </c>
      <c r="B1366" s="7" t="n">
        <v>0.001946</v>
      </c>
      <c r="C1366" s="7" t="n">
        <v>-0.136095</v>
      </c>
    </row>
    <row r="1367">
      <c r="A1367" t="inlineStr">
        <is>
          <t>2025-07-16</t>
        </is>
      </c>
      <c r="B1367" s="7" t="n">
        <v>0.012381</v>
      </c>
      <c r="C1367" s="7" t="n">
        <v>-0.135414</v>
      </c>
    </row>
    <row r="1368">
      <c r="A1368" t="inlineStr">
        <is>
          <t>2025-07-17</t>
        </is>
      </c>
      <c r="B1368" s="7" t="n">
        <v>0.00382</v>
      </c>
      <c r="C1368" s="7" t="n">
        <v>-0.135489</v>
      </c>
    </row>
    <row r="1369">
      <c r="A1369" t="inlineStr">
        <is>
          <t>2025-07-18</t>
        </is>
      </c>
      <c r="B1369" s="7" t="n">
        <v>-0.001167</v>
      </c>
      <c r="C1369" s="7" t="n">
        <v>-0.133899</v>
      </c>
    </row>
    <row r="1370">
      <c r="A1370" t="inlineStr">
        <is>
          <t>2025-07-19</t>
        </is>
      </c>
      <c r="B1370" s="7" t="n"/>
      <c r="C1370" s="7" t="n">
        <v>-0.133899</v>
      </c>
    </row>
    <row r="1371">
      <c r="A1371" t="inlineStr">
        <is>
          <t>2025-07-20</t>
        </is>
      </c>
      <c r="B1371" s="7" t="n"/>
      <c r="C1371" s="7" t="n">
        <v>-0.133899</v>
      </c>
    </row>
    <row r="1372">
      <c r="A1372" t="inlineStr">
        <is>
          <t>2025-07-21</t>
        </is>
      </c>
      <c r="B1372" s="7" t="n">
        <v>-0.006686</v>
      </c>
      <c r="C1372" s="7" t="n">
        <v>-0.129506</v>
      </c>
    </row>
    <row r="1373">
      <c r="A1373" t="inlineStr">
        <is>
          <t>2025-07-22</t>
        </is>
      </c>
      <c r="B1373" s="7" t="n">
        <v>0.007499</v>
      </c>
      <c r="C1373" s="7" t="n">
        <v>-0.127234</v>
      </c>
    </row>
    <row r="1374">
      <c r="A1374" t="inlineStr">
        <is>
          <t>2025-07-23</t>
        </is>
      </c>
      <c r="B1374" s="7" t="n">
        <v>0.029573</v>
      </c>
      <c r="C1374" s="7" t="n">
        <v>-0.128446</v>
      </c>
    </row>
    <row r="1375">
      <c r="A1375" t="inlineStr">
        <is>
          <t>2025-07-24</t>
        </is>
      </c>
      <c r="B1375" s="7" t="n">
        <v>0.030281</v>
      </c>
      <c r="C1375" s="7" t="n">
        <v>-0.129658</v>
      </c>
    </row>
    <row r="1376">
      <c r="A1376" t="inlineStr">
        <is>
          <t>2025-07-25</t>
        </is>
      </c>
      <c r="B1376" s="7" t="n">
        <v>0.032651</v>
      </c>
      <c r="C1376" s="7" t="n">
        <v>-0.130718</v>
      </c>
    </row>
    <row r="1377">
      <c r="A1377" t="inlineStr">
        <is>
          <t>2025-07-26</t>
        </is>
      </c>
      <c r="B1377" s="7" t="n"/>
      <c r="C1377" s="7" t="n">
        <v>-0.130718</v>
      </c>
    </row>
    <row r="1378">
      <c r="A1378" t="inlineStr">
        <is>
          <t>2025-07-27</t>
        </is>
      </c>
      <c r="B1378" s="7" t="n"/>
      <c r="C1378" s="7" t="n">
        <v>-0.130718</v>
      </c>
    </row>
    <row r="1379">
      <c r="A1379" t="inlineStr">
        <is>
          <t>2025-07-28</t>
        </is>
      </c>
      <c r="B1379" s="7" t="n">
        <v>0.024621</v>
      </c>
      <c r="C1379" s="7" t="n">
        <v>-0.132233</v>
      </c>
    </row>
    <row r="1380">
      <c r="A1380" t="inlineStr">
        <is>
          <t>2025-07-29</t>
        </is>
      </c>
      <c r="B1380" s="7" t="n">
        <v>0.019031</v>
      </c>
      <c r="C1380" s="7" t="n">
        <v>-0.131703</v>
      </c>
    </row>
    <row r="1381">
      <c r="A1381" t="inlineStr">
        <is>
          <t>2025-07-30</t>
        </is>
      </c>
      <c r="B1381" s="7" t="n">
        <v>0.019704</v>
      </c>
      <c r="C1381" s="7" t="n">
        <v>-0.134126</v>
      </c>
    </row>
    <row r="1382">
      <c r="A1382" t="inlineStr">
        <is>
          <t>2025-07-31</t>
        </is>
      </c>
      <c r="B1382" s="7" t="n">
        <v>-0.000106</v>
      </c>
      <c r="C1382" s="7" t="n">
        <v>-0.134429</v>
      </c>
    </row>
    <row r="1383">
      <c r="A1383" t="inlineStr">
        <is>
          <t>2025-08-01</t>
        </is>
      </c>
      <c r="B1383" s="7" t="n">
        <v>0.001097</v>
      </c>
      <c r="C1383" s="7" t="n">
        <v>-0.128219</v>
      </c>
    </row>
    <row r="1384">
      <c r="A1384" t="inlineStr">
        <is>
          <t>2025-08-02</t>
        </is>
      </c>
      <c r="B1384" s="7" t="n"/>
      <c r="C1384" s="7" t="n">
        <v>-0.128219</v>
      </c>
    </row>
    <row r="1385">
      <c r="A1385" t="inlineStr">
        <is>
          <t>2025-08-03</t>
        </is>
      </c>
      <c r="B1385" s="7" t="n"/>
      <c r="C1385" s="7" t="n">
        <v>-0.128219</v>
      </c>
    </row>
    <row r="1386">
      <c r="A1386" t="inlineStr">
        <is>
          <t>2025-08-04</t>
        </is>
      </c>
      <c r="B1386" s="7" t="n">
        <v>0.011426</v>
      </c>
      <c r="C1386" s="7" t="n">
        <v>-0.12625</v>
      </c>
    </row>
    <row r="1387">
      <c r="A1387" t="inlineStr">
        <is>
          <t>2025-08-05</t>
        </is>
      </c>
      <c r="B1387" s="7" t="n">
        <v>0.006509</v>
      </c>
      <c r="C1387" s="7" t="n">
        <v>-0.126174</v>
      </c>
    </row>
    <row r="1388">
      <c r="A1388" t="inlineStr">
        <is>
          <t>2025-08-06</t>
        </is>
      </c>
      <c r="B1388" s="7" t="n">
        <v>-0.008135999999999999</v>
      </c>
      <c r="C1388" s="7" t="n">
        <v>-0.125568</v>
      </c>
    </row>
    <row r="1389">
      <c r="A1389" t="inlineStr">
        <is>
          <t>2025-08-07</t>
        </is>
      </c>
      <c r="B1389" s="7" t="n">
        <v>-0.018465</v>
      </c>
      <c r="C1389" s="7" t="n">
        <v>-0.125719</v>
      </c>
    </row>
    <row r="1390">
      <c r="A1390" t="inlineStr">
        <is>
          <t>2025-08-08</t>
        </is>
      </c>
      <c r="B1390" s="7" t="n">
        <v>-0.014291</v>
      </c>
      <c r="C1390" s="7" t="n">
        <v>-0.126855</v>
      </c>
    </row>
    <row r="1391">
      <c r="A1391" t="inlineStr">
        <is>
          <t>2025-08-09</t>
        </is>
      </c>
      <c r="B1391" s="7" t="n"/>
      <c r="C1391" s="7" t="n">
        <v>-0.126855</v>
      </c>
    </row>
    <row r="1392">
      <c r="A1392" t="inlineStr">
        <is>
          <t>2025-08-10</t>
        </is>
      </c>
      <c r="B1392" s="7" t="n"/>
      <c r="C1392" s="7" t="n">
        <v>-0.126855</v>
      </c>
    </row>
    <row r="1393">
      <c r="A1393" t="inlineStr">
        <is>
          <t>2025-08-11</t>
        </is>
      </c>
      <c r="B1393" s="7" t="n">
        <v>-0.013372</v>
      </c>
      <c r="C1393" s="7" t="n">
        <v>-0.12784</v>
      </c>
    </row>
    <row r="1394">
      <c r="A1394" t="inlineStr">
        <is>
          <t>2025-08-12</t>
        </is>
      </c>
      <c r="B1394" s="7" t="n">
        <v>-0.005023</v>
      </c>
      <c r="C1394" s="7" t="n">
        <v>-0.128219</v>
      </c>
    </row>
    <row r="1395">
      <c r="A1395" t="inlineStr">
        <is>
          <t>2025-08-13</t>
        </is>
      </c>
      <c r="B1395" s="7" t="n">
        <v>0.012629</v>
      </c>
      <c r="C1395" s="7" t="n">
        <v>-0.123523</v>
      </c>
    </row>
    <row r="1396">
      <c r="A1396" t="inlineStr">
        <is>
          <t>2025-08-14</t>
        </is>
      </c>
      <c r="B1396" s="7" t="n">
        <v>0.015176</v>
      </c>
      <c r="C1396" s="7" t="n">
        <v>-0.127083</v>
      </c>
    </row>
    <row r="1397">
      <c r="A1397" t="inlineStr">
        <is>
          <t>2025-08-15</t>
        </is>
      </c>
      <c r="B1397" s="7" t="n">
        <v>0.026955</v>
      </c>
      <c r="C1397" s="7" t="n">
        <v>-0.130339</v>
      </c>
    </row>
    <row r="1398">
      <c r="A1398" t="inlineStr">
        <is>
          <t>2025-08-16</t>
        </is>
      </c>
      <c r="B1398" s="7" t="n"/>
      <c r="C1398" s="7" t="n">
        <v>-0.130339</v>
      </c>
    </row>
    <row r="1399">
      <c r="A1399" t="inlineStr">
        <is>
          <t>2025-08-17</t>
        </is>
      </c>
      <c r="B1399" s="7" t="n"/>
      <c r="C1399" s="7" t="n">
        <v>-0.130339</v>
      </c>
    </row>
    <row r="1400">
      <c r="A1400" t="inlineStr">
        <is>
          <t>2025-08-18</t>
        </is>
      </c>
      <c r="B1400" s="7" t="n">
        <v>0.02547</v>
      </c>
      <c r="C1400" s="7" t="n">
        <v>-0.131778</v>
      </c>
    </row>
    <row r="1401">
      <c r="A1401" t="inlineStr">
        <is>
          <t>2025-08-19</t>
        </is>
      </c>
      <c r="B1401" s="7" t="n">
        <v>0.028724</v>
      </c>
      <c r="C1401" s="7" t="n">
        <v>-0.132005</v>
      </c>
    </row>
    <row r="1402">
      <c r="A1402" t="inlineStr">
        <is>
          <t>2025-08-20</t>
        </is>
      </c>
      <c r="B1402" s="7" t="n">
        <v>0.037638</v>
      </c>
      <c r="C1402" s="7" t="n">
        <v>-0.130642</v>
      </c>
    </row>
    <row r="1403">
      <c r="A1403" t="inlineStr">
        <is>
          <t>2025-08-21</t>
        </is>
      </c>
      <c r="B1403" s="7" t="n">
        <v>0.035551</v>
      </c>
      <c r="C1403" s="7" t="n">
        <v>-0.133747</v>
      </c>
    </row>
    <row r="1404">
      <c r="A1404" t="inlineStr">
        <is>
          <t>2025-08-22</t>
        </is>
      </c>
      <c r="B1404" s="7" t="n">
        <v>0.04298</v>
      </c>
      <c r="C1404" s="7" t="n">
        <v>-0.128522</v>
      </c>
    </row>
    <row r="1405">
      <c r="A1405" t="inlineStr">
        <is>
          <t>2025-08-25</t>
        </is>
      </c>
      <c r="B1405" s="7" t="n">
        <v>0.030281</v>
      </c>
      <c r="C1405" s="7" t="n">
        <v>-0.130491</v>
      </c>
    </row>
    <row r="1406">
      <c r="A1406" t="inlineStr">
        <is>
          <t>2025-08-26</t>
        </is>
      </c>
      <c r="B1406" s="7" t="n">
        <v>0.034561</v>
      </c>
      <c r="C1406" s="7" t="n">
        <v>-0.131475</v>
      </c>
    </row>
    <row r="1407">
      <c r="A1407" t="inlineStr">
        <is>
          <t>2025-08-27</t>
        </is>
      </c>
      <c r="B1407" s="7" t="n">
        <v>0.034313</v>
      </c>
      <c r="C1407" s="7" t="n">
        <v>-0.133217</v>
      </c>
    </row>
    <row r="1408">
      <c r="A1408" t="inlineStr">
        <is>
          <t>2025-08-28</t>
        </is>
      </c>
      <c r="B1408" s="7" t="n">
        <v>0.032544</v>
      </c>
      <c r="C1408" s="7" t="n">
        <v>-0.129582</v>
      </c>
    </row>
    <row r="1409">
      <c r="A1409" t="inlineStr">
        <is>
          <t>2025-08-29</t>
        </is>
      </c>
      <c r="B1409" s="7" t="n">
        <v>0.036683</v>
      </c>
      <c r="C1409" s="7" t="n">
        <v>-0.130036</v>
      </c>
    </row>
    <row r="1410">
      <c r="A1410" t="inlineStr">
        <is>
          <t>2025-08-31</t>
        </is>
      </c>
      <c r="B1410" s="7" t="n"/>
      <c r="C1410" s="7" t="n">
        <v>-0.130036</v>
      </c>
    </row>
    <row r="1411">
      <c r="A1411" t="inlineStr">
        <is>
          <t>2025-09-01</t>
        </is>
      </c>
      <c r="B1411" s="7" t="n">
        <v>0.03824</v>
      </c>
      <c r="C1411" s="7" t="n">
        <v>-0.130642</v>
      </c>
    </row>
    <row r="1412">
      <c r="A1412" t="inlineStr">
        <is>
          <t>2025-09-02</t>
        </is>
      </c>
      <c r="B1412" s="7" t="n">
        <v>0.038346</v>
      </c>
      <c r="C1412" s="7" t="n">
        <v>-0.133672</v>
      </c>
    </row>
    <row r="1413">
      <c r="A1413" t="inlineStr">
        <is>
          <t>2025-09-03</t>
        </is>
      </c>
      <c r="B1413" s="7" t="n">
        <v>0.040787</v>
      </c>
      <c r="C1413" s="7" t="n">
        <v>-0.130794</v>
      </c>
    </row>
    <row r="1414">
      <c r="A1414" t="inlineStr">
        <is>
          <t>2025-09-04</t>
        </is>
      </c>
      <c r="B1414" s="7" t="n">
        <v>0.044077</v>
      </c>
      <c r="C1414" s="7" t="n">
        <v>-0.129809</v>
      </c>
    </row>
    <row r="1415">
      <c r="A1415" t="inlineStr">
        <is>
          <t>2025-09-05</t>
        </is>
      </c>
      <c r="B1415" s="7" t="n">
        <v>0.048604</v>
      </c>
      <c r="C1415" s="7" t="n">
        <v>-0.123675</v>
      </c>
    </row>
    <row r="1416">
      <c r="A1416" t="inlineStr">
        <is>
          <t>2025-09-08</t>
        </is>
      </c>
      <c r="B1416" s="7" t="n">
        <v>0.049347</v>
      </c>
      <c r="C1416" s="7" t="n">
        <v>-0.123296</v>
      </c>
    </row>
    <row r="1417">
      <c r="A1417" t="inlineStr">
        <is>
          <t>2025-09-09</t>
        </is>
      </c>
      <c r="B1417" s="7" t="n">
        <v>0.053451</v>
      </c>
      <c r="C1417" s="7" t="n">
        <v>-0.123145</v>
      </c>
    </row>
    <row r="1418">
      <c r="A1418" t="inlineStr">
        <is>
          <t>2025-09-10</t>
        </is>
      </c>
      <c r="B1418" s="7" t="n">
        <v>0.045279</v>
      </c>
      <c r="C1418" s="7" t="n">
        <v>-0.121933</v>
      </c>
    </row>
    <row r="1419">
      <c r="A1419" t="inlineStr">
        <is>
          <t>2025-09-11</t>
        </is>
      </c>
      <c r="B1419" s="7" t="n">
        <v>0.06049</v>
      </c>
      <c r="C1419" s="7" t="n">
        <v>-0.120267</v>
      </c>
    </row>
    <row r="1420">
      <c r="A1420" t="inlineStr">
        <is>
          <t>2025-09-12</t>
        </is>
      </c>
      <c r="B1420" s="7" t="n">
        <v>0.048923</v>
      </c>
      <c r="C1420" s="7" t="n">
        <v>-0.122387</v>
      </c>
    </row>
    <row r="1421">
      <c r="A1421" t="inlineStr">
        <is>
          <t>2025-09-15</t>
        </is>
      </c>
      <c r="B1421" s="7" t="n">
        <v>0.038877</v>
      </c>
      <c r="C1421" s="7" t="n">
        <v>-0.121024</v>
      </c>
    </row>
    <row r="1422">
      <c r="A1422" t="inlineStr">
        <is>
          <t>2025-09-16</t>
        </is>
      </c>
      <c r="B1422" s="7" t="n">
        <v>0.040398</v>
      </c>
      <c r="C1422" s="7" t="n">
        <v>-0.118449</v>
      </c>
    </row>
    <row r="1423">
      <c r="A1423" t="inlineStr">
        <is>
          <t>2025-09-17</t>
        </is>
      </c>
      <c r="B1423" s="7" t="n">
        <v>0.041211</v>
      </c>
      <c r="C1423" s="7" t="n">
        <v>-0.119131</v>
      </c>
    </row>
    <row r="1424">
      <c r="A1424" t="inlineStr">
        <is>
          <t>2025-09-18</t>
        </is>
      </c>
      <c r="B1424" s="7" t="n">
        <v>0.044289</v>
      </c>
      <c r="C1424" s="7" t="n">
        <v>-0.122766</v>
      </c>
    </row>
    <row r="1425">
      <c r="A1425" t="inlineStr">
        <is>
          <t>2025-09-19</t>
        </is>
      </c>
      <c r="B1425" s="7" t="n">
        <v>0.04252</v>
      </c>
      <c r="C1425" s="7" t="n">
        <v>-0.124583</v>
      </c>
    </row>
    <row r="1426">
      <c r="A1426" t="inlineStr">
        <is>
          <t>2025-09-22</t>
        </is>
      </c>
      <c r="B1426" s="7" t="n">
        <v>0.044784</v>
      </c>
      <c r="C1426" s="7" t="n">
        <v>-0.124886</v>
      </c>
    </row>
    <row r="1427">
      <c r="A1427" t="inlineStr">
        <is>
          <t>2025-09-23</t>
        </is>
      </c>
      <c r="B1427" s="7" t="n">
        <v>0.043935</v>
      </c>
      <c r="C1427" s="7" t="n">
        <v>-0.123447</v>
      </c>
    </row>
    <row r="1428">
      <c r="A1428" t="inlineStr">
        <is>
          <t>2025-09-24</t>
        </is>
      </c>
      <c r="B1428" s="7" t="n">
        <v>0.040079</v>
      </c>
      <c r="C1428" s="7" t="n">
        <v>-0.12375</v>
      </c>
    </row>
    <row r="1429">
      <c r="A1429" t="inlineStr">
        <is>
          <t>2025-09-25</t>
        </is>
      </c>
      <c r="B1429" s="7" t="n">
        <v>0.020376</v>
      </c>
      <c r="C1429" s="7" t="n">
        <v>-0.127992</v>
      </c>
    </row>
    <row r="1430">
      <c r="A1430" t="inlineStr">
        <is>
          <t>2025-09-26</t>
        </is>
      </c>
      <c r="B1430" s="7" t="n">
        <v>0.029361</v>
      </c>
      <c r="C1430" s="7" t="n">
        <v>-0.127386</v>
      </c>
    </row>
    <row r="1431">
      <c r="A1431" t="inlineStr">
        <is>
          <t>2025-09-29</t>
        </is>
      </c>
      <c r="B1431" s="7" t="n">
        <v>0.038664</v>
      </c>
      <c r="C1431" s="7" t="n">
        <v>-0.124281</v>
      </c>
    </row>
    <row r="1432">
      <c r="A1432" t="inlineStr">
        <is>
          <t>2025-09-30</t>
        </is>
      </c>
      <c r="B1432" s="7" t="n">
        <v>0.060172</v>
      </c>
      <c r="C1432" s="7" t="n">
        <v>-0.123826</v>
      </c>
    </row>
    <row r="1433">
      <c r="A1433" t="inlineStr">
        <is>
          <t>2025-10-02</t>
        </is>
      </c>
      <c r="B1433" s="7" t="n">
        <v>0.093318</v>
      </c>
      <c r="C1433" s="7" t="n">
        <v>-0.122842</v>
      </c>
    </row>
    <row r="1434">
      <c r="A1434" t="inlineStr">
        <is>
          <t>2025-10-03</t>
        </is>
      </c>
      <c r="B1434" s="7" t="n">
        <v>0.105734</v>
      </c>
      <c r="C1434" s="7" t="n">
        <v>-0.122614</v>
      </c>
    </row>
    <row r="1435">
      <c r="A1435" t="inlineStr">
        <is>
          <t>2025-10-06</t>
        </is>
      </c>
      <c r="B1435" s="7" t="n">
        <v>0.105239</v>
      </c>
      <c r="C1435" s="7" t="n">
        <v>-0.125114</v>
      </c>
    </row>
    <row r="1436">
      <c r="A1436" t="inlineStr">
        <is>
          <t>2025-10-08</t>
        </is>
      </c>
      <c r="B1436" s="7" t="n">
        <v>0.109307</v>
      </c>
      <c r="C1436" s="7" t="n">
        <v>-0.125341</v>
      </c>
    </row>
    <row r="1437">
      <c r="A1437" t="inlineStr">
        <is>
          <t>2025-10-09</t>
        </is>
      </c>
      <c r="B1437" s="7" t="n">
        <v>0.108741</v>
      </c>
      <c r="C1437" s="7" t="n">
        <v>-0.127613</v>
      </c>
    </row>
    <row r="1438">
      <c r="A1438" t="inlineStr">
        <is>
          <t>2025-10-10</t>
        </is>
      </c>
      <c r="B1438" s="7" t="n">
        <v>0.094556</v>
      </c>
      <c r="C1438" s="7" t="n">
        <v>-0.124205</v>
      </c>
    </row>
    <row r="1439">
      <c r="A1439" t="inlineStr">
        <is>
          <t>2025-10-13</t>
        </is>
      </c>
      <c r="B1439" s="7" t="n">
        <v>0.09459099999999999</v>
      </c>
      <c r="C1439" s="7" t="n">
        <v>-0.124356</v>
      </c>
    </row>
    <row r="1440">
      <c r="A1440" t="inlineStr">
        <is>
          <t>2025-10-14</t>
        </is>
      </c>
      <c r="B1440" s="7" t="n">
        <v>0.096501</v>
      </c>
      <c r="C1440" s="7" t="n">
        <v>-0.122387</v>
      </c>
    </row>
    <row r="1441">
      <c r="A1441" t="inlineStr">
        <is>
          <t>2025-10-15</t>
        </is>
      </c>
      <c r="B1441" s="7" t="n">
        <v>0.09922499999999999</v>
      </c>
      <c r="C1441" s="7" t="n">
        <v>-0.120948</v>
      </c>
    </row>
    <row r="1442">
      <c r="A1442" t="inlineStr">
        <is>
          <t>2025-10-16</t>
        </is>
      </c>
      <c r="B1442" s="7" t="n">
        <v>0.099261</v>
      </c>
      <c r="C1442" s="7" t="n">
        <v>-0.118146</v>
      </c>
    </row>
    <row r="1443">
      <c r="A1443" t="inlineStr">
        <is>
          <t>2025-10-17</t>
        </is>
      </c>
      <c r="B1443" s="7" t="n">
        <v>0.101171</v>
      </c>
      <c r="C1443" s="7" t="n">
        <v>-0.119661</v>
      </c>
    </row>
    <row r="1444">
      <c r="A1444" t="inlineStr">
        <is>
          <t>2025-10-20</t>
        </is>
      </c>
      <c r="B1444" s="7" t="n">
        <v>0.111288</v>
      </c>
      <c r="C1444" s="7" t="n">
        <v>-0.119055</v>
      </c>
    </row>
    <row r="1445">
      <c r="A1445" t="inlineStr">
        <is>
          <t>2025-10-21</t>
        </is>
      </c>
      <c r="B1445" s="7" t="n">
        <v>0.110297</v>
      </c>
      <c r="C1445" s="7" t="n">
        <v>-0.118676</v>
      </c>
    </row>
    <row r="1446">
      <c r="A1446" t="inlineStr">
        <is>
          <t>2025-10-22</t>
        </is>
      </c>
      <c r="B1446" s="7" t="n">
        <v>0.112597</v>
      </c>
      <c r="C1446" s="7" t="n">
        <v>-0.118222</v>
      </c>
    </row>
    <row r="1447">
      <c r="A1447" t="inlineStr">
        <is>
          <t>2025-10-23</t>
        </is>
      </c>
      <c r="B1447" s="7" t="n">
        <v>0.110757</v>
      </c>
      <c r="C1447" s="7" t="n">
        <v>-0.119434</v>
      </c>
    </row>
    <row r="1448">
      <c r="A1448" t="inlineStr">
        <is>
          <t>2025-10-24</t>
        </is>
      </c>
      <c r="B1448" s="7" t="n">
        <v>0.109908</v>
      </c>
      <c r="C1448" s="7" t="n">
        <v>-0.120039</v>
      </c>
    </row>
    <row r="1449">
      <c r="A1449" t="inlineStr">
        <is>
          <t>2025-10-27</t>
        </is>
      </c>
      <c r="B1449" s="7" t="n">
        <v>0.116488</v>
      </c>
      <c r="C1449" s="7" t="n">
        <v>-0.119358</v>
      </c>
    </row>
    <row r="1450">
      <c r="A1450" t="inlineStr">
        <is>
          <t>2025-10-28</t>
        </is>
      </c>
      <c r="B1450" s="7" t="n">
        <v>0.111854</v>
      </c>
      <c r="C1450" s="7" t="n">
        <v>-0.11807</v>
      </c>
    </row>
    <row r="1451">
      <c r="A1451" t="inlineStr">
        <is>
          <t>2025-10-30</t>
        </is>
      </c>
      <c r="B1451" s="7" t="n">
        <v>0.10821</v>
      </c>
      <c r="C1451" s="7" t="n">
        <v>-0.123372</v>
      </c>
    </row>
    <row r="1452">
      <c r="A1452" t="inlineStr">
        <is>
          <t>2025-10-31</t>
        </is>
      </c>
      <c r="B1452" s="7" t="n">
        <v>0.105734</v>
      </c>
      <c r="C1452" s="7" t="n">
        <v>-0.123826</v>
      </c>
    </row>
    <row r="1453">
      <c r="A1453" t="inlineStr">
        <is>
          <t>2025-11-03</t>
        </is>
      </c>
      <c r="B1453" s="7" t="n">
        <v>0.106689</v>
      </c>
      <c r="C1453" s="7" t="n">
        <v>-0.124886</v>
      </c>
    </row>
    <row r="1454">
      <c r="A1454" t="inlineStr">
        <is>
          <t>2025-11-04</t>
        </is>
      </c>
      <c r="B1454" s="7" t="n">
        <v>0.111819</v>
      </c>
      <c r="C1454" s="7" t="n">
        <v>-0.124811</v>
      </c>
    </row>
    <row r="1455">
      <c r="A1455" t="inlineStr">
        <is>
          <t>2025-11-05</t>
        </is>
      </c>
      <c r="B1455" s="7" t="n">
        <v>0.113835</v>
      </c>
      <c r="C1455" s="7" t="n">
        <v>-0.127234</v>
      </c>
    </row>
    <row r="1456">
      <c r="A1456" t="inlineStr">
        <is>
          <t>2025-11-06</t>
        </is>
      </c>
      <c r="B1456" s="7" t="n">
        <v>0.120025</v>
      </c>
      <c r="C1456" s="7" t="n">
        <v>-0.123902</v>
      </c>
    </row>
    <row r="1457">
      <c r="A1457" t="inlineStr">
        <is>
          <t>2025-11-07</t>
        </is>
      </c>
      <c r="B1457" s="7" t="n">
        <v>0.124907</v>
      </c>
      <c r="C1457" s="7" t="n">
        <v>-0.123902</v>
      </c>
    </row>
    <row r="1458">
      <c r="A1458" t="inlineStr">
        <is>
          <t>2025-11-10</t>
        </is>
      </c>
      <c r="B1458" s="7" t="n">
        <v>0.133362</v>
      </c>
      <c r="C1458" s="7" t="n">
        <v>-0.124508</v>
      </c>
    </row>
    <row r="1459">
      <c r="A1459" t="inlineStr">
        <is>
          <t>2025-11-11</t>
        </is>
      </c>
      <c r="B1459" s="7" t="n">
        <v>0.15869</v>
      </c>
      <c r="C1459" s="7" t="n">
        <v>-0.122236</v>
      </c>
    </row>
    <row r="1460">
      <c r="A1460" t="inlineStr">
        <is>
          <t>2025-11-12</t>
        </is>
      </c>
      <c r="B1460" s="7" t="n">
        <v>0.170116</v>
      </c>
      <c r="C1460" s="7" t="n">
        <v>-0.122539</v>
      </c>
    </row>
    <row r="1461">
      <c r="A1461" t="inlineStr">
        <is>
          <t>2025-11-13</t>
        </is>
      </c>
      <c r="B1461" s="7" t="n">
        <v>0.169231</v>
      </c>
      <c r="C1461" s="7" t="n">
        <v>-0.123372</v>
      </c>
    </row>
    <row r="1462">
      <c r="A1462" t="inlineStr">
        <is>
          <t>2025-11-14</t>
        </is>
      </c>
      <c r="B1462" s="7" t="n">
        <v>0.168064</v>
      </c>
      <c r="C1462" s="7" t="n">
        <v>-0.126174</v>
      </c>
    </row>
    <row r="1463">
      <c r="A1463" t="inlineStr">
        <is>
          <t>2025-11-17</t>
        </is>
      </c>
      <c r="B1463" s="7" t="n">
        <v>0.172203</v>
      </c>
      <c r="C1463" s="7" t="n">
        <v>-0.125871</v>
      </c>
    </row>
    <row r="1464">
      <c r="A1464" t="inlineStr">
        <is>
          <t>2025-11-18</t>
        </is>
      </c>
      <c r="B1464" s="7" t="n">
        <v>0.17804</v>
      </c>
      <c r="C1464" s="7" t="n">
        <v>-0.125492</v>
      </c>
    </row>
    <row r="1465">
      <c r="A1465" t="inlineStr">
        <is>
          <t>2025-11-19</t>
        </is>
      </c>
      <c r="B1465" s="7" t="n">
        <v>0.176801</v>
      </c>
      <c r="C1465" s="7" t="n">
        <v>-0.126401</v>
      </c>
    </row>
    <row r="1466">
      <c r="A1466" t="inlineStr">
        <is>
          <t>2025-11-20</t>
        </is>
      </c>
      <c r="B1466" s="7" t="n">
        <v>0.172415</v>
      </c>
      <c r="C1466" s="7" t="n">
        <v>-0.127007</v>
      </c>
    </row>
    <row r="1467">
      <c r="A1467" t="inlineStr">
        <is>
          <t>2025-11-21</t>
        </is>
      </c>
      <c r="B1467" s="7" t="n">
        <v>0.194878</v>
      </c>
      <c r="C1467" s="7" t="n">
        <v>-0.125871</v>
      </c>
    </row>
    <row r="1468">
      <c r="A1468" t="inlineStr">
        <is>
          <t>2025-11-24</t>
        </is>
      </c>
      <c r="B1468" s="7" t="n">
        <v>0.200573</v>
      </c>
      <c r="C1468" s="7" t="n">
        <v>-0.124356</v>
      </c>
    </row>
    <row r="1469">
      <c r="A1469" t="inlineStr">
        <is>
          <t>2025-11-25</t>
        </is>
      </c>
      <c r="B1469" s="7" t="n">
        <v>0.2201</v>
      </c>
      <c r="C1469" s="7" t="n">
        <v>-0.122614</v>
      </c>
    </row>
    <row r="1470">
      <c r="A1470" t="inlineStr">
        <is>
          <t>2025-11-26</t>
        </is>
      </c>
      <c r="B1470" s="7" t="n">
        <v>0.221727</v>
      </c>
      <c r="C1470" s="7" t="n">
        <v>-0.121024</v>
      </c>
    </row>
    <row r="1471">
      <c r="A1471" t="inlineStr">
        <is>
          <t>2025-11-27</t>
        </is>
      </c>
      <c r="B1471" s="7" t="n">
        <v>0.219888</v>
      </c>
      <c r="C1471" s="7" t="n">
        <v>-0.120645</v>
      </c>
    </row>
    <row r="1472">
      <c r="A1472" t="inlineStr">
        <is>
          <t>2025-11-28</t>
        </is>
      </c>
      <c r="B1472" s="7" t="n">
        <v>0.216562</v>
      </c>
      <c r="C1472" s="7" t="n">
        <v>-0.120267</v>
      </c>
    </row>
    <row r="1473">
      <c r="A1473" t="inlineStr">
        <is>
          <t>2025-12-01</t>
        </is>
      </c>
      <c r="B1473" s="7" t="n">
        <v>0.200644</v>
      </c>
      <c r="C1473" s="7" t="n">
        <v>-0.12216</v>
      </c>
    </row>
    <row r="1474">
      <c r="A1474" t="inlineStr">
        <is>
          <t>2025-12-02</t>
        </is>
      </c>
      <c r="B1474" s="7" t="n">
        <v>0.193357</v>
      </c>
      <c r="C1474" s="7" t="n">
        <v>-0.122387</v>
      </c>
    </row>
    <row r="1475">
      <c r="A1475" t="inlineStr">
        <is>
          <t>2025-12-03</t>
        </is>
      </c>
      <c r="B1475" s="7" t="n">
        <v>0.198344</v>
      </c>
      <c r="C1475" s="7" t="n">
        <v>-0.120418</v>
      </c>
    </row>
    <row r="1476">
      <c r="A1476" t="inlineStr">
        <is>
          <t>2025-12-04</t>
        </is>
      </c>
      <c r="B1476" s="7" t="n">
        <v>0.195196</v>
      </c>
      <c r="C1476" s="7" t="n">
        <v>-0.121478</v>
      </c>
    </row>
    <row r="1477">
      <c r="A1477" t="inlineStr">
        <is>
          <t>2025-12-05</t>
        </is>
      </c>
      <c r="B1477" s="7" t="n">
        <v>0.19035</v>
      </c>
      <c r="C1477" s="7" t="n">
        <v>-0.12322</v>
      </c>
    </row>
    <row r="1478">
      <c r="A1478" t="inlineStr">
        <is>
          <t>2025-12-08</t>
        </is>
      </c>
      <c r="B1478" s="7" t="n">
        <v>0.179101</v>
      </c>
      <c r="C1478" s="7" t="n">
        <v>-0.12625</v>
      </c>
    </row>
    <row r="1479">
      <c r="A1479" t="inlineStr">
        <is>
          <t>2025-12-09</t>
        </is>
      </c>
      <c r="B1479" s="7" t="n">
        <v>0.167392</v>
      </c>
      <c r="C1479" s="7" t="n">
        <v>-0.126628</v>
      </c>
    </row>
    <row r="1480">
      <c r="A1480" t="inlineStr">
        <is>
          <t>2025-12-10</t>
        </is>
      </c>
      <c r="B1480" s="7" t="n">
        <v>0.1814</v>
      </c>
      <c r="C1480" s="7" t="n">
        <v>-0.125568</v>
      </c>
    </row>
    <row r="1481">
      <c r="A1481" t="inlineStr">
        <is>
          <t>2025-12-11</t>
        </is>
      </c>
      <c r="B1481" s="7" t="n">
        <v>0.192402</v>
      </c>
      <c r="C1481" s="7" t="n">
        <v>-0.122311</v>
      </c>
    </row>
    <row r="1482">
      <c r="A1482" t="inlineStr">
        <is>
          <t>2025-12-12</t>
        </is>
      </c>
      <c r="B1482" s="7" t="n">
        <v>0.193463</v>
      </c>
      <c r="C1482" s="7" t="n">
        <v>-0.124432</v>
      </c>
    </row>
    <row r="1483">
      <c r="A1483" t="inlineStr">
        <is>
          <t>2025-12-15</t>
        </is>
      </c>
      <c r="B1483" s="7" t="n">
        <v>0.204111</v>
      </c>
      <c r="C1483" s="7" t="n">
        <v>-0.123296</v>
      </c>
    </row>
    <row r="1484">
      <c r="A1484" t="inlineStr">
        <is>
          <t>2025-12-16</t>
        </is>
      </c>
      <c r="B1484" s="7" t="n">
        <v>0.19318</v>
      </c>
      <c r="C1484" s="7" t="n">
        <v>-0.122463</v>
      </c>
    </row>
    <row r="1485">
      <c r="A1485" t="inlineStr">
        <is>
          <t>2025-12-17</t>
        </is>
      </c>
      <c r="B1485" s="7" t="n">
        <v>0.188758</v>
      </c>
      <c r="C1485" s="7" t="n">
        <v>-0.122993</v>
      </c>
    </row>
    <row r="1486">
      <c r="A1486" t="inlineStr">
        <is>
          <t>2025-12-18</t>
        </is>
      </c>
      <c r="B1486" s="7" t="n">
        <v>0.188829</v>
      </c>
      <c r="C1486" s="7" t="n">
        <v>-0.122084</v>
      </c>
    </row>
    <row r="1487">
      <c r="A1487" t="inlineStr">
        <is>
          <t>2025-12-19</t>
        </is>
      </c>
      <c r="B1487" s="7" t="n">
        <v>0.199158</v>
      </c>
      <c r="C1487" s="7" t="n">
        <v>-0.124281</v>
      </c>
    </row>
    <row r="1488">
      <c r="A1488" t="inlineStr">
        <is>
          <t>2025-12-22</t>
        </is>
      </c>
      <c r="B1488" s="7" t="n">
        <v>0.205985</v>
      </c>
      <c r="C1488" s="7" t="n">
        <v>-0.123978</v>
      </c>
    </row>
    <row r="1489">
      <c r="A1489" t="inlineStr">
        <is>
          <t>2025-12-23</t>
        </is>
      </c>
      <c r="B1489" s="7" t="n">
        <v>0.206976</v>
      </c>
      <c r="C1489" s="7" t="n">
        <v>-0.122766</v>
      </c>
    </row>
    <row r="1490">
      <c r="A1490" t="inlineStr">
        <is>
          <t>2025-12-24</t>
        </is>
      </c>
      <c r="B1490" s="7" t="n">
        <v>0.208921</v>
      </c>
      <c r="C1490" s="7" t="n">
        <v>-0.12163</v>
      </c>
    </row>
    <row r="1491">
      <c r="A1491" t="inlineStr">
        <is>
          <t>2025-12-29</t>
        </is>
      </c>
      <c r="B1491" s="7" t="n">
        <v>0.206551</v>
      </c>
      <c r="C1491" s="7" t="n">
        <v>-0.120721</v>
      </c>
    </row>
    <row r="1492">
      <c r="A1492" t="inlineStr">
        <is>
          <t>2025-12-30</t>
        </is>
      </c>
      <c r="B1492" s="7" t="n">
        <v>0.204641</v>
      </c>
      <c r="C1492" s="7" t="n">
        <v>-0.120872</v>
      </c>
    </row>
    <row r="1493">
      <c r="A1493" t="inlineStr">
        <is>
          <t>2025-12-31</t>
        </is>
      </c>
      <c r="B1493" s="7" t="n">
        <v>0.200998</v>
      </c>
      <c r="C1493" s="7" t="n">
        <v>-0.121781</v>
      </c>
    </row>
    <row r="1494">
      <c r="A1494" t="inlineStr">
        <is>
          <t>2026-01-02</t>
        </is>
      </c>
      <c r="B1494" s="7" t="n">
        <v>0.203615</v>
      </c>
      <c r="C1494" s="7" t="n">
        <v>-0.122463</v>
      </c>
    </row>
    <row r="1495">
      <c r="A1495" t="inlineStr">
        <is>
          <t>2026-01-05</t>
        </is>
      </c>
      <c r="B1495" s="7" t="n">
        <v>0.196788</v>
      </c>
      <c r="C1495" s="7" t="n">
        <v>-0.122236</v>
      </c>
    </row>
    <row r="1496">
      <c r="A1496" t="inlineStr">
        <is>
          <t>2026-01-06</t>
        </is>
      </c>
      <c r="B1496" s="7" t="n">
        <v>0.221656</v>
      </c>
      <c r="C1496" s="7" t="n">
        <v>-0.122084</v>
      </c>
    </row>
    <row r="1497">
      <c r="A1497" t="inlineStr">
        <is>
          <t>2026-01-07</t>
        </is>
      </c>
      <c r="B1497" s="7" t="n">
        <v>0.237044</v>
      </c>
      <c r="C1497" s="7" t="n">
        <v>-0.12057</v>
      </c>
    </row>
    <row r="1498">
      <c r="A1498" t="inlineStr">
        <is>
          <t>2026-01-08</t>
        </is>
      </c>
      <c r="B1498" s="7" t="n">
        <v>0.224203</v>
      </c>
      <c r="C1498" s="7" t="n">
        <v>-0.121857</v>
      </c>
    </row>
    <row r="1499">
      <c r="A1499" t="inlineStr">
        <is>
          <t>2026-01-09</t>
        </is>
      </c>
      <c r="B1499" s="7" t="n">
        <v>0.219852</v>
      </c>
      <c r="C1499" s="7" t="n">
        <v>-0.121175</v>
      </c>
    </row>
    <row r="1500">
      <c r="A1500" t="inlineStr">
        <is>
          <t>2026-01-12</t>
        </is>
      </c>
      <c r="B1500" s="7" t="n">
        <v>0.219463</v>
      </c>
      <c r="C1500" s="7" t="n">
        <v>-0.120342</v>
      </c>
    </row>
    <row r="1501">
      <c r="A1501" t="inlineStr">
        <is>
          <t>2026-01-13</t>
        </is>
      </c>
      <c r="B1501" s="7" t="n">
        <v>0.214228</v>
      </c>
      <c r="C1501" s="7" t="n">
        <v>-0.120645</v>
      </c>
    </row>
    <row r="1502">
      <c r="A1502" t="inlineStr">
        <is>
          <t>2026-01-14</t>
        </is>
      </c>
      <c r="B1502" s="7" t="n">
        <v>0.22629</v>
      </c>
      <c r="C1502" s="7" t="n">
        <v>-0.119434</v>
      </c>
    </row>
    <row r="1503">
      <c r="A1503" t="inlineStr">
        <is>
          <t>2026-01-15</t>
        </is>
      </c>
      <c r="B1503" s="7" t="n">
        <v>0.218543</v>
      </c>
      <c r="C1503" s="7" t="n">
        <v>-0.120797</v>
      </c>
    </row>
    <row r="1504">
      <c r="A1504" t="inlineStr">
        <is>
          <t>2026-01-16</t>
        </is>
      </c>
      <c r="B1504" s="7" t="n">
        <v>0.21253</v>
      </c>
      <c r="C1504" s="7" t="n">
        <v>-0.122311</v>
      </c>
    </row>
    <row r="1505">
      <c r="A1505" t="inlineStr">
        <is>
          <t>2026-01-19</t>
        </is>
      </c>
      <c r="B1505" s="7" t="n">
        <v>0.209275</v>
      </c>
      <c r="C1505" s="7" t="n">
        <v>-0.121857</v>
      </c>
    </row>
    <row r="1506">
      <c r="A1506" t="inlineStr">
        <is>
          <t>2026-01-20</t>
        </is>
      </c>
      <c r="B1506" s="7" t="n">
        <v>0.206268</v>
      </c>
      <c r="C1506" s="7" t="n">
        <v>-0.123145</v>
      </c>
    </row>
    <row r="1507">
      <c r="A1507" t="inlineStr">
        <is>
          <t>2026-01-21</t>
        </is>
      </c>
      <c r="B1507" s="7" t="n">
        <v>0.220843</v>
      </c>
      <c r="C1507" s="7" t="n">
        <v>-0.122463</v>
      </c>
    </row>
    <row r="1508">
      <c r="A1508" t="inlineStr">
        <is>
          <t>2026-01-22</t>
        </is>
      </c>
      <c r="B1508" s="7" t="n">
        <v>0.226962</v>
      </c>
      <c r="C1508" s="7" t="n">
        <v>-0.121175</v>
      </c>
    </row>
    <row r="1509">
      <c r="A1509" t="inlineStr">
        <is>
          <t>2026-01-23</t>
        </is>
      </c>
      <c r="B1509" s="7" t="n">
        <v>0.221515</v>
      </c>
      <c r="C1509" s="7" t="n">
        <v>-0.120115</v>
      </c>
    </row>
    <row r="1510">
      <c r="A1510" t="inlineStr">
        <is>
          <t>2026-01-26</t>
        </is>
      </c>
      <c r="B1510" s="7" t="n">
        <v>0.230889</v>
      </c>
      <c r="C1510" s="7" t="n">
        <v>-0.115344</v>
      </c>
    </row>
    <row r="1511">
      <c r="A1511" t="inlineStr">
        <is>
          <t>2026-01-27</t>
        </is>
      </c>
      <c r="B1511" s="7" t="n">
        <v>0.224062</v>
      </c>
      <c r="C1511" s="7" t="n">
        <v>-0.114511</v>
      </c>
    </row>
    <row r="1512">
      <c r="A1512" t="inlineStr">
        <is>
          <t>2026-01-28</t>
        </is>
      </c>
      <c r="B1512" s="7" t="n">
        <v>0.208638</v>
      </c>
      <c r="C1512" s="7" t="n">
        <v>-0.114435</v>
      </c>
    </row>
    <row r="1513">
      <c r="A1513" t="inlineStr">
        <is>
          <t>2026-01-29</t>
        </is>
      </c>
      <c r="B1513" s="7" t="n">
        <v>0.207613</v>
      </c>
      <c r="C1513" s="7" t="n">
        <v>-0.113526</v>
      </c>
    </row>
    <row r="1514">
      <c r="A1514" t="inlineStr">
        <is>
          <t>2026-01-30</t>
        </is>
      </c>
      <c r="B1514" s="7" t="n">
        <v>0.213414</v>
      </c>
      <c r="C1514" s="7" t="n">
        <v>-0.114814</v>
      </c>
    </row>
    <row r="1515">
      <c r="A1515" t="inlineStr">
        <is>
          <t>2026-02-02</t>
        </is>
      </c>
      <c r="B1515" s="7" t="n">
        <v>0.22201</v>
      </c>
      <c r="C1515" s="7" t="n">
        <v>-0.117767</v>
      </c>
    </row>
    <row r="1516">
      <c r="A1516" t="inlineStr">
        <is>
          <t>2026-02-03</t>
        </is>
      </c>
      <c r="B1516" s="7" t="n">
        <v>0.212671</v>
      </c>
      <c r="C1516" s="7" t="n">
        <v>-0.116859</v>
      </c>
    </row>
    <row r="1517">
      <c r="A1517" t="inlineStr">
        <is>
          <t>2026-02-04</t>
        </is>
      </c>
      <c r="B1517" s="7" t="n">
        <v>0.218649</v>
      </c>
      <c r="C1517" s="7" t="n">
        <v>-0.11754</v>
      </c>
    </row>
    <row r="1518">
      <c r="A1518" t="inlineStr">
        <is>
          <t>2026-02-05</t>
        </is>
      </c>
      <c r="B1518" s="7" t="n">
        <v>0.211115</v>
      </c>
      <c r="C1518" s="7" t="n">
        <v>-0.11648</v>
      </c>
    </row>
    <row r="1519">
      <c r="A1519" t="inlineStr">
        <is>
          <t>2026-02-06</t>
        </is>
      </c>
      <c r="B1519" s="7" t="n">
        <v>0.228201</v>
      </c>
      <c r="C1519" s="7" t="n">
        <v>-0.115268</v>
      </c>
    </row>
    <row r="1520">
      <c r="A1520" t="inlineStr">
        <is>
          <t>2026-02-09</t>
        </is>
      </c>
      <c r="B1520" s="7" t="n">
        <v>0.228413</v>
      </c>
      <c r="C1520" s="7" t="n">
        <v>-0.112693</v>
      </c>
    </row>
    <row r="1521">
      <c r="A1521" t="inlineStr">
        <is>
          <t>2026-02-10</t>
        </is>
      </c>
      <c r="B1521" s="7" t="n">
        <v>0.224097</v>
      </c>
      <c r="C1521" s="7" t="n">
        <v>-0.109739</v>
      </c>
    </row>
    <row r="1522">
      <c r="A1522" t="inlineStr">
        <is>
          <t>2026-02-11</t>
        </is>
      </c>
      <c r="B1522" s="7" t="n">
        <v>0.23096</v>
      </c>
      <c r="C1522" s="7" t="n">
        <v>-0.11133</v>
      </c>
    </row>
    <row r="1523">
      <c r="A1523" t="inlineStr">
        <is>
          <t>2026-02-12</t>
        </is>
      </c>
      <c r="B1523" s="7" t="n">
        <v>0.23096</v>
      </c>
      <c r="C1523" s="7" t="n">
        <v>-0.107846</v>
      </c>
    </row>
    <row r="1524">
      <c r="A1524" t="inlineStr">
        <is>
          <t>2026-02-13</t>
        </is>
      </c>
      <c r="B1524" s="7" t="n">
        <v>0.241112</v>
      </c>
      <c r="C1524" s="7" t="n">
        <v>-0.107089</v>
      </c>
    </row>
    <row r="1525">
      <c r="A1525" t="inlineStr">
        <is>
          <t>2026-02-16</t>
        </is>
      </c>
      <c r="B1525" s="7" t="n">
        <v>0.240794</v>
      </c>
      <c r="C1525" s="7" t="n">
        <v>-0.107013</v>
      </c>
    </row>
    <row r="1526">
      <c r="A1526" t="inlineStr">
        <is>
          <t>2026-02-20</t>
        </is>
      </c>
      <c r="B1526" s="7" t="n">
        <v>0.238707</v>
      </c>
      <c r="C1526" s="7" t="n">
        <v>-0.108301</v>
      </c>
    </row>
    <row r="1527">
      <c r="A1527" t="inlineStr">
        <is>
          <t>2026-02-23</t>
        </is>
      </c>
      <c r="B1527" s="7" t="n">
        <v>0.248682</v>
      </c>
      <c r="C1527" s="7" t="n">
        <v>-0.106483</v>
      </c>
    </row>
    <row r="1528">
      <c r="A1528" t="inlineStr">
        <is>
          <t>2026-02-24</t>
        </is>
      </c>
      <c r="B1528" s="7" t="n">
        <v>0.246383</v>
      </c>
      <c r="C1528" s="7" t="n">
        <v>-0.106634</v>
      </c>
    </row>
    <row r="1529">
      <c r="A1529" t="inlineStr">
        <is>
          <t>2026-02-25</t>
        </is>
      </c>
      <c r="B1529" s="7" t="n">
        <v>0.246737</v>
      </c>
      <c r="C1529" s="7" t="n">
        <v>-0.10671</v>
      </c>
    </row>
    <row r="1530">
      <c r="A1530" t="inlineStr">
        <is>
          <t>2026-02-26</t>
        </is>
      </c>
      <c r="B1530" s="7" t="n">
        <v>0.24235</v>
      </c>
      <c r="C1530" s="7" t="n">
        <v>-0.105574</v>
      </c>
    </row>
    <row r="1531">
      <c r="A1531" t="inlineStr">
        <is>
          <t>2026-02-27</t>
        </is>
      </c>
      <c r="B1531" s="7" t="n">
        <v>0.258906</v>
      </c>
      <c r="C1531" s="7" t="n">
        <v>-0.103832</v>
      </c>
    </row>
    <row r="1532">
      <c r="A1532" t="inlineStr">
        <is>
          <t>2026-03-02</t>
        </is>
      </c>
      <c r="B1532" s="7" t="n">
        <v>0.243164</v>
      </c>
      <c r="C1532" s="7" t="n">
        <v>-0.110573</v>
      </c>
    </row>
    <row r="1533">
      <c r="A1533" t="inlineStr">
        <is>
          <t>2026-03-03</t>
        </is>
      </c>
      <c r="B1533" s="7" t="n">
        <v>0.222258</v>
      </c>
      <c r="C1533" s="7" t="n">
        <v>-0.116934</v>
      </c>
    </row>
    <row r="1534">
      <c r="A1534" t="inlineStr">
        <is>
          <t>2026-03-04</t>
        </is>
      </c>
      <c r="B1534" s="7" t="n">
        <v>0.229792</v>
      </c>
      <c r="C1534" s="7" t="n">
        <v>-0.113829</v>
      </c>
    </row>
    <row r="1535">
      <c r="A1535" t="inlineStr">
        <is>
          <t>2026-03-05</t>
        </is>
      </c>
      <c r="B1535" s="7" t="n">
        <v>0.208143</v>
      </c>
      <c r="C1535" s="7" t="n">
        <v>-0.117995</v>
      </c>
    </row>
    <row r="1536">
      <c r="A1536" t="inlineStr">
        <is>
          <t>2026-03-06</t>
        </is>
      </c>
      <c r="B1536" s="7" t="n">
        <v>0.195939</v>
      </c>
      <c r="C1536" s="7" t="n">
        <v>-0.119812</v>
      </c>
    </row>
    <row r="1537">
      <c r="A1537" t="inlineStr">
        <is>
          <t>2026-03-09</t>
        </is>
      </c>
      <c r="B1537" s="7" t="n">
        <v>0.203934</v>
      </c>
      <c r="C1537" s="7" t="n">
        <v>-0.120872</v>
      </c>
    </row>
    <row r="1538">
      <c r="A1538" t="inlineStr">
        <is>
          <t>2026-03-10</t>
        </is>
      </c>
      <c r="B1538" s="7" t="n">
        <v>0.20641</v>
      </c>
      <c r="C1538" s="7" t="n">
        <v>-0.117161</v>
      </c>
    </row>
    <row r="1539">
      <c r="A1539" t="inlineStr">
        <is>
          <t>2026-03-11</t>
        </is>
      </c>
      <c r="B1539" s="7" t="n">
        <v>0.198486</v>
      </c>
      <c r="C1539" s="7" t="n">
        <v>-0.122993</v>
      </c>
    </row>
    <row r="1540">
      <c r="A1540" t="inlineStr">
        <is>
          <t>2026-03-12</t>
        </is>
      </c>
      <c r="B1540" s="7" t="n">
        <v>0.174679</v>
      </c>
      <c r="C1540" s="7" t="n">
        <v>-0.127234</v>
      </c>
    </row>
    <row r="1541">
      <c r="A1541" t="inlineStr">
        <is>
          <t>2026-03-13</t>
        </is>
      </c>
      <c r="B1541" s="7" t="n">
        <v>0.169302</v>
      </c>
      <c r="C1541" s="7" t="n">
        <v>-0.130566</v>
      </c>
    </row>
    <row r="1542">
      <c r="A1542" t="inlineStr">
        <is>
          <t>2026-03-16</t>
        </is>
      </c>
      <c r="B1542" s="7" t="n">
        <v>0.179348</v>
      </c>
      <c r="C1542" s="7" t="n">
        <v>-0.12731</v>
      </c>
    </row>
    <row r="1543">
      <c r="A1543" t="inlineStr">
        <is>
          <t>2026-03-17</t>
        </is>
      </c>
      <c r="B1543" s="7" t="n">
        <v>0.175599</v>
      </c>
      <c r="C1543" s="7" t="n">
        <v>-0.124053</v>
      </c>
    </row>
    <row r="1544">
      <c r="A1544" t="inlineStr">
        <is>
          <t>2026-03-18</t>
        </is>
      </c>
      <c r="B1544" s="7" t="n">
        <v>0.157063</v>
      </c>
      <c r="C1544" s="7" t="n">
        <v>-0.125947</v>
      </c>
    </row>
    <row r="1545">
      <c r="A1545" t="inlineStr">
        <is>
          <t>2026-03-19</t>
        </is>
      </c>
      <c r="B1545" s="7" t="n">
        <v>0.150801</v>
      </c>
      <c r="C1545" s="7" t="n">
        <v>-0.127689</v>
      </c>
    </row>
    <row r="1546">
      <c r="A1546" t="inlineStr">
        <is>
          <t>2026-03-20</t>
        </is>
      </c>
      <c r="B1546" s="7" t="n">
        <v>0.1375</v>
      </c>
      <c r="C1546" s="7" t="n">
        <v>-0.131854</v>
      </c>
    </row>
    <row r="1547">
      <c r="A1547" t="inlineStr">
        <is>
          <t>2026-03-23</t>
        </is>
      </c>
      <c r="B1547" s="7" t="n">
        <v>0.137111</v>
      </c>
      <c r="C1547" s="7" t="n">
        <v>-0.130188</v>
      </c>
    </row>
    <row r="1548">
      <c r="A1548" t="inlineStr">
        <is>
          <t>2026-03-24</t>
        </is>
      </c>
      <c r="B1548" s="7" t="n">
        <v>0.138314</v>
      </c>
      <c r="C1548" s="7" t="n">
        <v>-0.131172</v>
      </c>
    </row>
    <row r="1549">
      <c r="A1549" t="inlineStr">
        <is>
          <t>2026-03-25</t>
        </is>
      </c>
      <c r="B1549" s="7" t="n">
        <v>0.154162</v>
      </c>
      <c r="C1549" s="7" t="n">
        <v>-0.129203</v>
      </c>
    </row>
    <row r="1550">
      <c r="A1550" t="inlineStr">
        <is>
          <t>2026-03-26</t>
        </is>
      </c>
      <c r="B1550" s="7" t="n">
        <v>0.15066</v>
      </c>
      <c r="C1550" s="7" t="n">
        <v>-0.134353</v>
      </c>
    </row>
    <row r="1551">
      <c r="A1551" t="inlineStr">
        <is>
          <t>2026-03-27</t>
        </is>
      </c>
      <c r="B1551" s="7" t="n">
        <v>0.136404</v>
      </c>
      <c r="C1551" s="7" t="n">
        <v>-0.13655</v>
      </c>
    </row>
    <row r="1552">
      <c r="A1552" t="inlineStr">
        <is>
          <t>2026-03-30</t>
        </is>
      </c>
      <c r="B1552" s="7" t="n">
        <v>0.140861</v>
      </c>
      <c r="C1552" s="7" t="n">
        <v>-0.133823</v>
      </c>
    </row>
    <row r="1553">
      <c r="A1553" t="inlineStr">
        <is>
          <t>2026-03-31</t>
        </is>
      </c>
      <c r="B1553" s="7" t="n">
        <v>0.162935</v>
      </c>
      <c r="C1553" s="7" t="n">
        <v>-0.131021</v>
      </c>
    </row>
    <row r="1554">
      <c r="A1554" t="inlineStr">
        <is>
          <t>2026-04-01</t>
        </is>
      </c>
      <c r="B1554" s="7" t="n">
        <v>0.177474</v>
      </c>
      <c r="C1554" s="7" t="n">
        <v>-0.12678</v>
      </c>
    </row>
    <row r="1555">
      <c r="A1555" t="inlineStr">
        <is>
          <t>2026-04-02</t>
        </is>
      </c>
      <c r="B1555" s="7" t="n">
        <v>0.173052</v>
      </c>
      <c r="C1555" s="7" t="n">
        <v>-0.128522</v>
      </c>
    </row>
    <row r="1556">
      <c r="A1556" t="inlineStr">
        <is>
          <t>2026-04-08</t>
        </is>
      </c>
      <c r="B1556" s="7" t="n">
        <v>0.189961</v>
      </c>
      <c r="C1556" s="7" t="n">
        <v>-0.121403</v>
      </c>
    </row>
    <row r="1557">
      <c r="A1557" t="inlineStr">
        <is>
          <t>2026-04-09</t>
        </is>
      </c>
      <c r="B1557" s="7" t="n">
        <v>0.189465</v>
      </c>
      <c r="C1557" s="7" t="n">
        <v>-0.123372</v>
      </c>
    </row>
    <row r="1558">
      <c r="A1558" t="inlineStr">
        <is>
          <t>2026-04-10</t>
        </is>
      </c>
      <c r="B1558" s="7" t="n">
        <v>0.175705</v>
      </c>
      <c r="C1558" s="7" t="n">
        <v>-0.123372</v>
      </c>
    </row>
    <row r="1559">
      <c r="A1559" t="inlineStr">
        <is>
          <t>2026-04-13</t>
        </is>
      </c>
      <c r="B1559" s="7" t="n">
        <v>0.181223</v>
      </c>
      <c r="C1559" s="7" t="n">
        <v>-0.124053</v>
      </c>
    </row>
    <row r="1560">
      <c r="A1560" t="inlineStr">
        <is>
          <t>2026-04-14</t>
        </is>
      </c>
      <c r="B1560" s="7" t="n">
        <v>0.189819</v>
      </c>
      <c r="C1560" s="7" t="n">
        <v>-0.1186</v>
      </c>
    </row>
    <row r="1561">
      <c r="A1561" t="inlineStr">
        <is>
          <t>2026-04-15</t>
        </is>
      </c>
      <c r="B1561" s="7" t="n">
        <v>0.184159</v>
      </c>
      <c r="C1561" s="7" t="n">
        <v>-0.119434</v>
      </c>
    </row>
    <row r="1562">
      <c r="A1562" t="inlineStr">
        <is>
          <t>2026-04-16</t>
        </is>
      </c>
      <c r="B1562" s="7" t="n">
        <v>0.174078</v>
      </c>
      <c r="C1562" s="7" t="n">
        <v>-0.121403</v>
      </c>
    </row>
    <row r="1563">
      <c r="A1563" t="inlineStr">
        <is>
          <t>2026-04-17</t>
        </is>
      </c>
      <c r="B1563" s="7" t="n">
        <v>0.190421</v>
      </c>
      <c r="C1563" s="7" t="n">
        <v>-0.116859</v>
      </c>
    </row>
    <row r="1564">
      <c r="A1564" t="inlineStr">
        <is>
          <t>2026-04-20</t>
        </is>
      </c>
      <c r="B1564" s="7" t="n">
        <v>0.183841</v>
      </c>
      <c r="C1564" s="7" t="n">
        <v>-0.118146</v>
      </c>
    </row>
    <row r="1565">
      <c r="A1565" t="inlineStr">
        <is>
          <t>2026-04-21</t>
        </is>
      </c>
      <c r="B1565" s="7" t="n">
        <v>0.165446</v>
      </c>
      <c r="C1565" s="7" t="n">
        <v>-0.120494</v>
      </c>
    </row>
    <row r="1566">
      <c r="A1566" t="inlineStr">
        <is>
          <t>2026-04-22</t>
        </is>
      </c>
      <c r="B1566" s="7" t="n">
        <v>0.165305</v>
      </c>
      <c r="C1566" s="7" t="n">
        <v>-0.120948</v>
      </c>
    </row>
    <row r="1567">
      <c r="A1567" t="inlineStr">
        <is>
          <t>2026-04-23</t>
        </is>
      </c>
      <c r="B1567" s="7" t="n">
        <v>0.162722</v>
      </c>
      <c r="C1567" s="7" t="n">
        <v>-0.122236</v>
      </c>
    </row>
    <row r="1568">
      <c r="A1568" t="inlineStr">
        <is>
          <t>2026-04-24</t>
        </is>
      </c>
      <c r="B1568" s="7" t="n">
        <v>0.149351</v>
      </c>
      <c r="C1568" s="7" t="n">
        <v>-0.121781</v>
      </c>
    </row>
    <row r="1569">
      <c r="A1569" t="inlineStr">
        <is>
          <t>2026-04-27</t>
        </is>
      </c>
      <c r="B1569" s="7" t="n">
        <v>0.142736</v>
      </c>
      <c r="C1569" s="7" t="n">
        <v>-0.122236</v>
      </c>
    </row>
    <row r="1570">
      <c r="A1570" t="inlineStr">
        <is>
          <t>2026-04-28</t>
        </is>
      </c>
      <c r="B1570" s="7" t="n">
        <v>0.140224</v>
      </c>
      <c r="C1570" s="7" t="n">
        <v>-0.124432</v>
      </c>
    </row>
    <row r="1571">
      <c r="A1571" t="inlineStr">
        <is>
          <t>2026-04-29</t>
        </is>
      </c>
      <c r="B1571" s="7" t="n">
        <v>0.128091</v>
      </c>
      <c r="C1571" s="7" t="n">
        <v>-0.127083</v>
      </c>
    </row>
    <row r="1572">
      <c r="A1572" t="inlineStr">
        <is>
          <t>2026-04-30</t>
        </is>
      </c>
      <c r="B1572" s="7" t="n">
        <v>0.154445</v>
      </c>
      <c r="C1572" s="7" t="n">
        <v>-0.124205</v>
      </c>
    </row>
    <row r="1573">
      <c r="A1573" t="inlineStr">
        <is>
          <t>2026-05-04</t>
        </is>
      </c>
      <c r="B1573" s="7" t="n">
        <v>0.145071</v>
      </c>
      <c r="C1573" s="7" t="n">
        <v>-0.126174</v>
      </c>
    </row>
    <row r="1574">
      <c r="A1574" t="inlineStr">
        <is>
          <t>2026-05-05</t>
        </is>
      </c>
      <c r="B1574" s="7" t="n">
        <v>0.146521</v>
      </c>
      <c r="C1574" s="7" t="n">
        <v>-0.125189</v>
      </c>
    </row>
    <row r="1575">
      <c r="A1575" t="inlineStr">
        <is>
          <t>2026-05-06</t>
        </is>
      </c>
      <c r="B1575" s="7" t="n">
        <v>0.150624</v>
      </c>
      <c r="C1575" s="7" t="n">
        <v>-0.119964</v>
      </c>
    </row>
    <row r="1576">
      <c r="A1576" t="inlineStr">
        <is>
          <t>2026-05-07</t>
        </is>
      </c>
      <c r="B1576" s="7" t="n">
        <v>0.14309</v>
      </c>
      <c r="C1576" s="7" t="n">
        <v>-0.120645</v>
      </c>
    </row>
    <row r="1577">
      <c r="A1577" t="inlineStr">
        <is>
          <t>2026-05-08</t>
        </is>
      </c>
      <c r="B1577" s="7" t="n">
        <v>0.133892</v>
      </c>
      <c r="C1577" s="7" t="n">
        <v>-0.120191</v>
      </c>
    </row>
    <row r="1578">
      <c r="A1578" t="inlineStr">
        <is>
          <t>2026-05-11</t>
        </is>
      </c>
      <c r="B1578" s="7" t="n">
        <v>0.132513</v>
      </c>
      <c r="C1578" s="7" t="n">
        <v>-0.122387</v>
      </c>
    </row>
    <row r="1579">
      <c r="A1579" t="inlineStr">
        <is>
          <t>2026-05-12</t>
        </is>
      </c>
      <c r="B1579" s="7" t="n">
        <v>0.148962</v>
      </c>
      <c r="C1579" s="7" t="n">
        <v>-0.126401</v>
      </c>
    </row>
    <row r="1580">
      <c r="A1580" t="inlineStr">
        <is>
          <t>2026-05-13</t>
        </is>
      </c>
      <c r="B1580" s="7" t="n">
        <v>0.155258</v>
      </c>
      <c r="C1580" s="7" t="n">
        <v>-0.126855</v>
      </c>
    </row>
    <row r="1581">
      <c r="A1581" t="inlineStr">
        <is>
          <t>2026-05-14</t>
        </is>
      </c>
      <c r="B1581" s="7" t="n">
        <v>0.157381</v>
      </c>
      <c r="C1581" s="7" t="n">
        <v>-0.126174</v>
      </c>
    </row>
    <row r="1582">
      <c r="A1582" t="inlineStr">
        <is>
          <t>2026-05-15</t>
        </is>
      </c>
      <c r="B1582" s="7" t="n">
        <v>0.141922</v>
      </c>
      <c r="C1582" s="7" t="n">
        <v>-0.13405</v>
      </c>
    </row>
    <row r="1583">
      <c r="A1583" t="inlineStr">
        <is>
          <t>2026-05-18</t>
        </is>
      </c>
      <c r="B1583" s="7" t="n">
        <v>0.138774</v>
      </c>
      <c r="C1583" s="7" t="n">
        <v>-0.134126</v>
      </c>
    </row>
    <row r="1584">
      <c r="A1584" t="inlineStr">
        <is>
          <t>2026-05-19</t>
        </is>
      </c>
      <c r="B1584" s="7" t="n">
        <v>0.150624</v>
      </c>
      <c r="C1584" s="7" t="n">
        <v>-0.136928</v>
      </c>
    </row>
    <row r="1585">
      <c r="A1585" t="inlineStr">
        <is>
          <t>2026-05-20</t>
        </is>
      </c>
      <c r="B1585" s="7" t="n">
        <v>0.159468</v>
      </c>
      <c r="C1585" s="7" t="n">
        <v>-0.131854</v>
      </c>
    </row>
    <row r="1586">
      <c r="A1586" t="inlineStr">
        <is>
          <t>2026-05-21</t>
        </is>
      </c>
      <c r="B1586" s="7" t="n">
        <v>0.165765</v>
      </c>
      <c r="C1586" s="7" t="n">
        <v>-0.131703</v>
      </c>
    </row>
    <row r="1587">
      <c r="A1587" t="inlineStr">
        <is>
          <t>2026-05-22</t>
        </is>
      </c>
      <c r="B1587" s="7" t="n">
        <v>0.172875</v>
      </c>
      <c r="C1587" s="7" t="n">
        <v>-0.130036</v>
      </c>
    </row>
    <row r="1588">
      <c r="A1588" t="inlineStr">
        <is>
          <t>2026-05-26</t>
        </is>
      </c>
      <c r="B1588" s="7" t="n">
        <v>0.164774</v>
      </c>
      <c r="C1588" s="7" t="n">
        <v>-0.125871</v>
      </c>
    </row>
    <row r="1589">
      <c r="A1589" t="inlineStr">
        <is>
          <t>2026-05-27</t>
        </is>
      </c>
      <c r="B1589" s="7" t="n">
        <v>0.168807</v>
      </c>
      <c r="C1589" s="7" t="n">
        <v>-0.126628</v>
      </c>
    </row>
    <row r="1590">
      <c r="A1590" t="inlineStr">
        <is>
          <t>2026-05-28</t>
        </is>
      </c>
      <c r="B1590" s="7" t="n">
        <v>0.179242</v>
      </c>
      <c r="C1590" s="7" t="n">
        <v>-0.124735</v>
      </c>
    </row>
    <row r="1591">
      <c r="A1591" t="inlineStr">
        <is>
          <t>2026-05-29</t>
        </is>
      </c>
      <c r="B1591" s="7" t="n">
        <v>0.175846</v>
      </c>
      <c r="C1591" s="7" t="n">
        <v>-0.122993</v>
      </c>
    </row>
    <row r="1592">
      <c r="A1592" t="inlineStr">
        <is>
          <t>2026-06-01</t>
        </is>
      </c>
      <c r="B1592" s="7" t="n">
        <v>0.155824</v>
      </c>
      <c r="C1592" s="7" t="n">
        <v>-0.125871</v>
      </c>
    </row>
    <row r="1593">
      <c r="A1593" t="inlineStr">
        <is>
          <t>2026-06-02</t>
        </is>
      </c>
      <c r="B1593" s="7" t="n">
        <v>0.140578</v>
      </c>
      <c r="C1593" s="7" t="n">
        <v>-0.123826</v>
      </c>
    </row>
    <row r="1594">
      <c r="A1594" t="inlineStr">
        <is>
          <t>2026-06-03</t>
        </is>
      </c>
      <c r="B1594" s="7" t="n">
        <v>0.14783</v>
      </c>
      <c r="C1594" s="7" t="n">
        <v>-0.126931</v>
      </c>
    </row>
    <row r="1595">
      <c r="A1595" t="inlineStr">
        <is>
          <t>2026-06-04</t>
        </is>
      </c>
      <c r="B1595" s="7" t="n">
        <v>0.176342</v>
      </c>
      <c r="C1595" s="7" t="n">
        <v>-0.126022</v>
      </c>
    </row>
    <row r="1596">
      <c r="A1596" t="inlineStr">
        <is>
          <t>2026-06-05</t>
        </is>
      </c>
      <c r="B1596" s="7" t="n">
        <v>0.180551</v>
      </c>
      <c r="C1596" s="7" t="n">
        <v>-0.129658</v>
      </c>
    </row>
    <row r="1597">
      <c r="A1597" t="inlineStr">
        <is>
          <t>2026-06-08</t>
        </is>
      </c>
      <c r="B1597" s="7" t="n">
        <v>0.175634</v>
      </c>
      <c r="C1597" s="7" t="n">
        <v>-0.131551</v>
      </c>
    </row>
    <row r="1598">
      <c r="A1598" t="inlineStr">
        <is>
          <t>2026-06-09</t>
        </is>
      </c>
      <c r="B1598" s="7" t="n">
        <v>0.188015</v>
      </c>
      <c r="C1598" s="7" t="n">
        <v>-0.129506</v>
      </c>
    </row>
    <row r="1599">
      <c r="A1599" t="inlineStr">
        <is>
          <t>2026-06-10</t>
        </is>
      </c>
      <c r="B1599" s="7" t="n">
        <v>0.17903</v>
      </c>
      <c r="C1599" s="7" t="n">
        <v>-0.130718</v>
      </c>
    </row>
    <row r="1600">
      <c r="A1600" t="inlineStr">
        <is>
          <t>2026-06-11</t>
        </is>
      </c>
      <c r="B1600" s="7" t="n">
        <v>0.188334</v>
      </c>
      <c r="C1600" s="7" t="n">
        <v>-0.128294</v>
      </c>
    </row>
    <row r="1601">
      <c r="A1601" t="inlineStr">
        <is>
          <t>2026-06-12</t>
        </is>
      </c>
      <c r="B1601" s="7" t="n">
        <v>0.189961</v>
      </c>
      <c r="C1601" s="7" t="n">
        <v>-0.126022</v>
      </c>
    </row>
    <row r="1602">
      <c r="A1602" t="inlineStr">
        <is>
          <t>2026-06-15</t>
        </is>
      </c>
      <c r="B1602" s="7" t="n">
        <v>0.183947</v>
      </c>
      <c r="C1602" s="7" t="n">
        <v>-0.123447</v>
      </c>
    </row>
    <row r="1603">
      <c r="A1603" t="inlineStr">
        <is>
          <t>2026-06-16</t>
        </is>
      </c>
      <c r="B1603" s="7" t="n">
        <v>0.181577</v>
      </c>
      <c r="C1603" s="7" t="n">
        <v>-0.122539</v>
      </c>
    </row>
    <row r="1604">
      <c r="A1604" t="inlineStr">
        <is>
          <t>2026-06-17</t>
        </is>
      </c>
      <c r="B1604" s="7" t="n">
        <v>0.176235</v>
      </c>
      <c r="C1604" s="7" t="n">
        <v>-0.123523</v>
      </c>
    </row>
    <row r="1605">
      <c r="A1605" t="inlineStr">
        <is>
          <t>2026-06-18</t>
        </is>
      </c>
      <c r="B1605" s="7" t="n">
        <v>0.166649</v>
      </c>
      <c r="C1605" s="7" t="n">
        <v>-0.125114</v>
      </c>
    </row>
    <row r="1606">
      <c r="A1606" t="inlineStr">
        <is>
          <t>2026-06-22</t>
        </is>
      </c>
      <c r="B1606" s="7" t="n">
        <v>0.175846</v>
      </c>
      <c r="C1606" s="7" t="n">
        <v>-0.128143</v>
      </c>
    </row>
    <row r="1607">
      <c r="A1607" t="inlineStr">
        <is>
          <t>2026-06-23</t>
        </is>
      </c>
      <c r="B1607" s="7" t="n">
        <v>0.189996</v>
      </c>
      <c r="C1607" s="7" t="n">
        <v>-0.128749</v>
      </c>
    </row>
    <row r="1608">
      <c r="A1608" t="inlineStr">
        <is>
          <t>2026-06-24</t>
        </is>
      </c>
      <c r="B1608" s="7" t="n">
        <v>0.204287</v>
      </c>
      <c r="C1608" s="7" t="n">
        <v>-0.126325</v>
      </c>
    </row>
    <row r="1609">
      <c r="A1609" t="inlineStr">
        <is>
          <t>2026-06-25</t>
        </is>
      </c>
      <c r="B1609" s="7" t="n">
        <v>0.219817</v>
      </c>
      <c r="C1609" s="7" t="n">
        <v>-0.124811</v>
      </c>
    </row>
    <row r="1610">
      <c r="A1610" t="inlineStr">
        <is>
          <t>2026-06-26</t>
        </is>
      </c>
      <c r="B1610" s="7" t="n">
        <v>0.245534</v>
      </c>
      <c r="C1610" s="7" t="n">
        <v>-0.123902</v>
      </c>
    </row>
    <row r="1611">
      <c r="A1611" t="inlineStr">
        <is>
          <t>2026-06-29</t>
        </is>
      </c>
      <c r="B1611" s="7" t="n">
        <v>0.252927</v>
      </c>
      <c r="C1611" s="7" t="n">
        <v>-0.123523</v>
      </c>
    </row>
    <row r="1612">
      <c r="A1612" t="inlineStr">
        <is>
          <t>2026-06-30</t>
        </is>
      </c>
      <c r="B1612" s="7" t="n">
        <v>0.241643</v>
      </c>
      <c r="C1612" s="7" t="n">
        <v>-0.125568</v>
      </c>
    </row>
    <row r="1613">
      <c r="A1613" t="inlineStr">
        <is>
          <t>2026-07-02</t>
        </is>
      </c>
      <c r="B1613" s="7" t="n">
        <v>0.281085</v>
      </c>
      <c r="C1613" s="7" t="n">
        <v>-0.126931</v>
      </c>
    </row>
    <row r="1614">
      <c r="A1614" t="inlineStr">
        <is>
          <t>2026-07-03</t>
        </is>
      </c>
      <c r="B1614" s="7" t="n">
        <v>0.280625</v>
      </c>
      <c r="C1614" s="7" t="n">
        <v>-0.127158</v>
      </c>
    </row>
    <row r="1615">
      <c r="A1615" t="inlineStr">
        <is>
          <t>2026-07-06</t>
        </is>
      </c>
      <c r="B1615" s="7" t="n">
        <v>0.26828</v>
      </c>
      <c r="C1615" s="7" t="n">
        <v>-0.127992</v>
      </c>
    </row>
    <row r="1616">
      <c r="A1616" t="inlineStr">
        <is>
          <t>2026-07-07</t>
        </is>
      </c>
      <c r="B1616" s="7" t="n">
        <v>0.283774</v>
      </c>
      <c r="C1616" s="7" t="n">
        <v>-0.130339</v>
      </c>
    </row>
    <row r="1617">
      <c r="A1617" t="inlineStr">
        <is>
          <t>2026-07-08</t>
        </is>
      </c>
      <c r="B1617" s="7" t="n">
        <v>0.266971</v>
      </c>
      <c r="C1617" s="7" t="n">
        <v>-0.13405</v>
      </c>
    </row>
    <row r="1618">
      <c r="A1618" t="inlineStr">
        <is>
          <t>2026-07-09</t>
        </is>
      </c>
      <c r="B1618" s="7" t="n">
        <v>0.267254</v>
      </c>
      <c r="C1618" s="7" t="n">
        <v>-0.132081</v>
      </c>
    </row>
    <row r="1619">
      <c r="A1619" t="inlineStr">
        <is>
          <t>2026-07-10</t>
        </is>
      </c>
      <c r="B1619" s="7" t="n">
        <v>0.255297</v>
      </c>
      <c r="C1619" s="7" t="n">
        <v>-0.131703</v>
      </c>
    </row>
    <row r="1620">
      <c r="A1620" t="inlineStr">
        <is>
          <t>2026-07-13</t>
        </is>
      </c>
      <c r="B1620" s="7" t="n">
        <v>0.24801</v>
      </c>
      <c r="C1620" s="7" t="n">
        <v>-0.134353</v>
      </c>
    </row>
    <row r="1621">
      <c r="A1621" t="inlineStr">
        <is>
          <t>2026-07-14</t>
        </is>
      </c>
      <c r="B1621" s="7" t="n">
        <v>0.231172</v>
      </c>
      <c r="C1621" s="7" t="n">
        <v>-0.132611</v>
      </c>
    </row>
    <row r="1622">
      <c r="A1622" t="inlineStr">
        <is>
          <t>2026-07-15</t>
        </is>
      </c>
      <c r="B1622" s="7" t="n">
        <v>0.231384</v>
      </c>
      <c r="C1622" s="7" t="n">
        <v>-0.1314</v>
      </c>
    </row>
    <row r="1623">
      <c r="A1623" t="inlineStr">
        <is>
          <t>2026-07-16</t>
        </is>
      </c>
      <c r="B1623" s="7" t="n">
        <v>0.248152</v>
      </c>
      <c r="C1623" s="7" t="n">
        <v>-0.132233</v>
      </c>
    </row>
    <row r="1624">
      <c r="A1624" t="inlineStr">
        <is>
          <t>2026-07-17</t>
        </is>
      </c>
      <c r="B1624" s="7" t="n">
        <v>0.24801</v>
      </c>
      <c r="C1624" s="7" t="n">
        <v>-0.131778</v>
      </c>
    </row>
    <row r="1625">
      <c r="A1625" t="inlineStr">
        <is>
          <t>2026-07-20</t>
        </is>
      </c>
      <c r="B1625" s="7" t="n">
        <v>0.233719</v>
      </c>
      <c r="C1625" s="7" t="n">
        <v>-0.13405</v>
      </c>
    </row>
    <row r="1626">
      <c r="A1626" t="inlineStr">
        <is>
          <t>2026-07-21</t>
        </is>
      </c>
      <c r="B1626" s="7" t="n">
        <v>0.242739</v>
      </c>
      <c r="C1626" s="7" t="n">
        <v>-0.135489</v>
      </c>
    </row>
    <row r="1627">
      <c r="A1627" t="inlineStr">
        <is>
          <t>2026-07-22</t>
        </is>
      </c>
      <c r="B1627" s="7" t="n">
        <v>0.23623</v>
      </c>
      <c r="C1627" s="7" t="n">
        <v>-0.13655</v>
      </c>
    </row>
    <row r="1628">
      <c r="A1628" t="inlineStr">
        <is>
          <t>2026-07-23</t>
        </is>
      </c>
      <c r="B1628" s="7" t="n">
        <v>0.248647</v>
      </c>
      <c r="C1628" s="7" t="n">
        <v>-0.139655</v>
      </c>
    </row>
    <row r="1629">
      <c r="A1629" t="inlineStr">
        <is>
          <t>2026-07-24</t>
        </is>
      </c>
      <c r="B1629" s="7" t="n">
        <v>0.259401</v>
      </c>
      <c r="C1629" s="7" t="n">
        <v>-0.138443</v>
      </c>
    </row>
    <row r="1630">
      <c r="A1630" t="inlineStr">
        <is>
          <t>2026-07-27</t>
        </is>
      </c>
      <c r="B1630" s="7" t="n">
        <v>0.263433</v>
      </c>
      <c r="C1630" s="7" t="n">
        <v>-0.136095</v>
      </c>
    </row>
    <row r="1631">
      <c r="A1631" t="inlineStr">
        <is>
          <t>2026-07-28</t>
        </is>
      </c>
      <c r="B1631" s="7" t="n">
        <v>0.287842</v>
      </c>
      <c r="C1631" s="7" t="n">
        <v>-0.134656</v>
      </c>
    </row>
    <row r="1632">
      <c r="A1632" t="inlineStr">
        <is>
          <t>2026-07-29</t>
        </is>
      </c>
      <c r="B1632" s="7" t="n">
        <v>0.282925</v>
      </c>
      <c r="C1632" s="7" t="n">
        <v>-0.136777</v>
      </c>
    </row>
    <row r="1633">
      <c r="A1633" t="inlineStr">
        <is>
          <t>2026-07-30</t>
        </is>
      </c>
      <c r="B1633" s="7" t="n">
        <v>0.269058</v>
      </c>
      <c r="C1633" s="7" t="n">
        <v>-0.133899</v>
      </c>
    </row>
    <row r="1634">
      <c r="A1634" t="inlineStr">
        <is>
          <t>2026-07-31</t>
        </is>
      </c>
      <c r="B1634" s="7" t="n">
        <v>0.252963</v>
      </c>
      <c r="C1634" s="7" t="n">
        <v>-0.136019</v>
      </c>
    </row>
    <row r="1635">
      <c r="A1635" t="inlineStr">
        <is>
          <t>2026-08-03</t>
        </is>
      </c>
      <c r="B1635" s="7" t="n">
        <v>0.245392</v>
      </c>
      <c r="C1635" s="7" t="n">
        <v>-0.132914</v>
      </c>
    </row>
    <row r="1636">
      <c r="A1636" t="inlineStr">
        <is>
          <t>2026-08-04</t>
        </is>
      </c>
      <c r="B1636" s="7" t="n">
        <v>0.251335</v>
      </c>
      <c r="C1636" s="7" t="n">
        <v>-0.130264</v>
      </c>
    </row>
    <row r="1637">
      <c r="A1637" t="inlineStr">
        <is>
          <t>2026-08-05</t>
        </is>
      </c>
      <c r="B1637" s="7" t="n">
        <v>0.270084</v>
      </c>
      <c r="C1637" s="7" t="n">
        <v>-0.128673</v>
      </c>
    </row>
    <row r="1638">
      <c r="A1638" t="inlineStr">
        <is>
          <t>2026-08-06</t>
        </is>
      </c>
      <c r="B1638" s="7" t="n">
        <v>0.27019</v>
      </c>
      <c r="C1638" s="7" t="n">
        <v>-0.130945</v>
      </c>
    </row>
    <row r="1639">
      <c r="A1639" t="inlineStr">
        <is>
          <t>2026-08-07</t>
        </is>
      </c>
      <c r="B1639" s="7" t="n">
        <v>0.286533</v>
      </c>
      <c r="C1639" s="7" t="n">
        <v>-0.129658</v>
      </c>
    </row>
    <row r="1640">
      <c r="A1640" t="inlineStr">
        <is>
          <t>2026-08-10</t>
        </is>
      </c>
      <c r="B1640" s="7" t="n">
        <v>0.301956</v>
      </c>
      <c r="C1640" s="7" t="n">
        <v>-0.132081</v>
      </c>
    </row>
    <row r="1641">
      <c r="A1641" t="inlineStr">
        <is>
          <t>2026-08-11</t>
        </is>
      </c>
      <c r="B1641" s="7" t="n">
        <v>0.296615</v>
      </c>
      <c r="C1641" s="7" t="n">
        <v>-0.131551</v>
      </c>
    </row>
    <row r="1642">
      <c r="A1642" t="inlineStr">
        <is>
          <t>2026-08-12</t>
        </is>
      </c>
      <c r="B1642" s="7" t="n">
        <v>0.296509</v>
      </c>
      <c r="C1642" s="7" t="n">
        <v>-0.1314</v>
      </c>
    </row>
    <row r="1643">
      <c r="A1643" t="inlineStr">
        <is>
          <t>2026-08-13</t>
        </is>
      </c>
      <c r="B1643" s="7" t="n">
        <v>0.290424</v>
      </c>
      <c r="C1643" s="7" t="n">
        <v>-0.129506</v>
      </c>
    </row>
    <row r="1644">
      <c r="A1644" t="inlineStr">
        <is>
          <t>2026-08-14</t>
        </is>
      </c>
      <c r="B1644" s="7" t="n">
        <v>0.280944</v>
      </c>
      <c r="C1644" s="7" t="n">
        <v>-0.131324</v>
      </c>
    </row>
    <row r="1645">
      <c r="A1645" t="inlineStr">
        <is>
          <t>2026-08-17</t>
        </is>
      </c>
      <c r="B1645" s="7" t="n">
        <v>0.281015</v>
      </c>
      <c r="C1645" s="7" t="n">
        <v>-0.132914</v>
      </c>
    </row>
    <row r="1646">
      <c r="A1646" t="inlineStr">
        <is>
          <t>2026-08-18</t>
        </is>
      </c>
      <c r="B1646" s="7" t="n">
        <v>0.299162</v>
      </c>
      <c r="C1646" s="7" t="n">
        <v>-0.133596</v>
      </c>
    </row>
    <row r="1647">
      <c r="A1647" t="inlineStr">
        <is>
          <t>2026-08-19</t>
        </is>
      </c>
      <c r="B1647" s="7" t="n">
        <v>0.331175</v>
      </c>
      <c r="C1647" s="7" t="n">
        <v>-0.129052</v>
      </c>
    </row>
    <row r="1648">
      <c r="A1648" t="inlineStr">
        <is>
          <t>2026-08-20</t>
        </is>
      </c>
      <c r="B1648" s="7" t="n">
        <v>0.318405</v>
      </c>
      <c r="C1648" s="7" t="n">
        <v>-0.129658</v>
      </c>
    </row>
    <row r="1649">
      <c r="A1649" t="inlineStr">
        <is>
          <t>2026-08-21</t>
        </is>
      </c>
      <c r="B1649" s="7" t="n">
        <v>0.328735</v>
      </c>
      <c r="C1649" s="7" t="n">
        <v>-0.131172</v>
      </c>
    </row>
    <row r="1650">
      <c r="A1650" t="inlineStr">
        <is>
          <t>2026-08-24</t>
        </is>
      </c>
      <c r="B1650" s="7" t="n">
        <v>0.325162</v>
      </c>
      <c r="C1650" s="7" t="n">
        <v>-0.130339</v>
      </c>
    </row>
    <row r="1651">
      <c r="A1651" t="inlineStr">
        <is>
          <t>2026-08-25</t>
        </is>
      </c>
      <c r="B1651" s="7" t="n">
        <v>0.329725</v>
      </c>
      <c r="C1651" s="7" t="n">
        <v>-0.127386</v>
      </c>
    </row>
    <row r="1652">
      <c r="A1652" t="inlineStr">
        <is>
          <t>2026-08-26</t>
        </is>
      </c>
      <c r="B1652" s="7" t="n">
        <v>0.320209</v>
      </c>
      <c r="C1652" s="7" t="n">
        <v>-0.128749</v>
      </c>
    </row>
    <row r="1653">
      <c r="A1653" t="inlineStr">
        <is>
          <t>2026-08-27</t>
        </is>
      </c>
      <c r="B1653" s="7" t="n">
        <v>0.306909</v>
      </c>
      <c r="C1653" s="7" t="n">
        <v>-0.129582</v>
      </c>
    </row>
    <row r="1654">
      <c r="A1654" t="inlineStr">
        <is>
          <t>2026-08-28</t>
        </is>
      </c>
      <c r="B1654" s="7" t="n">
        <v>0.298207</v>
      </c>
      <c r="C1654" s="7" t="n">
        <v>-0.132157</v>
      </c>
    </row>
    <row r="1655">
      <c r="A1655" t="inlineStr">
        <is>
          <t>2026-08-31</t>
        </is>
      </c>
      <c r="B1655" s="7" t="n">
        <v>0.289611</v>
      </c>
      <c r="C1655" s="7" t="n">
        <v>-0.133975</v>
      </c>
    </row>
    <row r="1656">
      <c r="A1656" t="inlineStr">
        <is>
          <t>2026-09-01</t>
        </is>
      </c>
      <c r="B1656" s="7" t="n">
        <v>0.296544</v>
      </c>
      <c r="C1656" s="7" t="n">
        <v>-0.136247</v>
      </c>
    </row>
    <row r="1657">
      <c r="A1657" t="inlineStr">
        <is>
          <t>2026-09-02</t>
        </is>
      </c>
      <c r="B1657" s="7" t="n">
        <v>0.304043</v>
      </c>
      <c r="C1657" s="7" t="n">
        <v>-0.136701</v>
      </c>
    </row>
    <row r="1658">
      <c r="A1658" t="inlineStr">
        <is>
          <t>2026-09-03</t>
        </is>
      </c>
      <c r="B1658" s="7" t="n">
        <v>0.310163</v>
      </c>
      <c r="C1658" s="7" t="n">
        <v>-0.133444</v>
      </c>
    </row>
    <row r="1659">
      <c r="A1659" t="inlineStr">
        <is>
          <t>2026-09-04</t>
        </is>
      </c>
      <c r="B1659" s="7" t="n">
        <v>0.296685</v>
      </c>
      <c r="C1659" s="7" t="n">
        <v>-0.133217</v>
      </c>
    </row>
    <row r="1660">
      <c r="A1660" t="inlineStr">
        <is>
          <t>2026-09-07</t>
        </is>
      </c>
      <c r="B1660" s="7" t="n">
        <v>0.294987</v>
      </c>
      <c r="C1660" s="7" t="n">
        <v>-0.133066</v>
      </c>
    </row>
    <row r="1661">
      <c r="A1661" t="inlineStr">
        <is>
          <t>2026-09-08</t>
        </is>
      </c>
      <c r="B1661" s="7" t="n">
        <v>0.270048</v>
      </c>
      <c r="C1661" s="7" t="n">
        <v>-0.132914</v>
      </c>
    </row>
    <row r="1662">
      <c r="A1662" t="inlineStr">
        <is>
          <t>2026-09-09</t>
        </is>
      </c>
      <c r="B1662" s="7" t="n">
        <v>0.263504</v>
      </c>
      <c r="C1662" s="7" t="n">
        <v>-0.134505</v>
      </c>
    </row>
    <row r="1663">
      <c r="A1663" t="inlineStr">
        <is>
          <t>2026-09-10</t>
        </is>
      </c>
      <c r="B1663" s="7" t="n">
        <v>0.25038</v>
      </c>
      <c r="C1663" s="7" t="n">
        <v>-0.139806</v>
      </c>
    </row>
    <row r="1664">
      <c r="A1664" t="inlineStr">
        <is>
          <t>2026-09-11</t>
        </is>
      </c>
      <c r="B1664" s="7" t="n">
        <v>0.248612</v>
      </c>
      <c r="C1664" s="7" t="n">
        <v>-0.141397</v>
      </c>
    </row>
    <row r="1665">
      <c r="A1665" t="inlineStr">
        <is>
          <t>2026-09-14</t>
        </is>
      </c>
      <c r="B1665" s="7" t="n">
        <v>0.26881</v>
      </c>
      <c r="C1665" s="7" t="n">
        <v>-0.143517</v>
      </c>
    </row>
    <row r="1666">
      <c r="A1666" t="inlineStr">
        <is>
          <t>2026-09-15</t>
        </is>
      </c>
      <c r="B1666" s="7" t="n">
        <v>0.265662</v>
      </c>
      <c r="C1666" s="7" t="n">
        <v>-0.144805</v>
      </c>
    </row>
    <row r="1667">
      <c r="A1667" t="inlineStr">
        <is>
          <t>2026-09-16</t>
        </is>
      </c>
      <c r="B1667" s="7" t="n">
        <v>0.265733</v>
      </c>
      <c r="C1667" s="7" t="n">
        <v>-0.143744</v>
      </c>
    </row>
    <row r="1668">
      <c r="A1668" t="inlineStr">
        <is>
          <t>2026-09-17</t>
        </is>
      </c>
      <c r="B1668" s="7" t="n">
        <v>0.274647</v>
      </c>
      <c r="C1668" s="7" t="n">
        <v>-0.142154</v>
      </c>
    </row>
    <row r="1669">
      <c r="A1669" t="inlineStr">
        <is>
          <t>2026-09-18</t>
        </is>
      </c>
      <c r="B1669" s="7" t="n">
        <v>0.270119</v>
      </c>
      <c r="C1669" s="7" t="n">
        <v>-0.145108</v>
      </c>
    </row>
    <row r="1670">
      <c r="A1670" t="inlineStr">
        <is>
          <t>2026-09-21</t>
        </is>
      </c>
      <c r="B1670" s="7" t="n">
        <v>0.276628</v>
      </c>
      <c r="C1670" s="7" t="n">
        <v>-0.142457</v>
      </c>
    </row>
    <row r="1671">
      <c r="A1671" t="inlineStr">
        <is>
          <t>2026-09-22</t>
        </is>
      </c>
      <c r="B1671" s="7" t="n">
        <v>0.284021</v>
      </c>
      <c r="C1671" s="7" t="n">
        <v>-0.143063</v>
      </c>
    </row>
    <row r="1672">
      <c r="A1672" t="inlineStr">
        <is>
          <t>2026-09-23</t>
        </is>
      </c>
      <c r="B1672" s="7" t="n">
        <v>0.26927</v>
      </c>
      <c r="C1672" s="7" t="n">
        <v>-0.149803</v>
      </c>
    </row>
    <row r="1673">
      <c r="A1673" t="inlineStr">
        <is>
          <t>2026-09-24</t>
        </is>
      </c>
      <c r="B1673" s="7" t="n">
        <v>0.271393</v>
      </c>
      <c r="C1673" s="7" t="n">
        <v>-0.154499</v>
      </c>
    </row>
    <row r="1674">
      <c r="A1674" t="inlineStr">
        <is>
          <t>2026-09-25</t>
        </is>
      </c>
      <c r="B1674" s="7" t="n">
        <v>0.275921</v>
      </c>
      <c r="C1674" s="7" t="n">
        <v>-0.15359</v>
      </c>
    </row>
    <row r="1675">
      <c r="A1675" t="inlineStr">
        <is>
          <t>2026-09-28</t>
        </is>
      </c>
      <c r="B1675" s="7" t="n">
        <v>0.278892</v>
      </c>
      <c r="C1675" s="7" t="n">
        <v>-0.157149</v>
      </c>
    </row>
    <row r="1676">
      <c r="A1676" t="inlineStr">
        <is>
          <t>2026-09-29</t>
        </is>
      </c>
      <c r="B1676" s="7" t="n">
        <v>0.274081</v>
      </c>
      <c r="C1676" s="7" t="n">
        <v>-0.157528</v>
      </c>
    </row>
    <row r="1677">
      <c r="A1677" t="inlineStr">
        <is>
          <t>2026-09-30</t>
        </is>
      </c>
      <c r="B1677" s="7" t="n">
        <v>0.262443</v>
      </c>
      <c r="C1677" s="7" t="n">
        <v>-0.157452</v>
      </c>
    </row>
    <row r="1678">
      <c r="A1678" t="inlineStr">
        <is>
          <t>2026-10-02</t>
        </is>
      </c>
      <c r="B1678" s="7" t="n">
        <v>0.245145</v>
      </c>
      <c r="C1678" s="7" t="n">
        <v>-0.158058</v>
      </c>
    </row>
    <row r="1679">
      <c r="A1679" t="inlineStr">
        <is>
          <t>2026-10-05</t>
        </is>
      </c>
      <c r="B1679" s="7" t="n">
        <v>0.252326</v>
      </c>
      <c r="C1679" s="7" t="n">
        <v>-0.16033</v>
      </c>
    </row>
    <row r="1680">
      <c r="A1680" t="inlineStr">
        <is>
          <t>2026-10-06</t>
        </is>
      </c>
      <c r="B1680" s="7" t="n">
        <v>0.251335</v>
      </c>
      <c r="C1680" s="7" t="n">
        <v>-0.157452</v>
      </c>
    </row>
    <row r="1681">
      <c r="A1681" t="inlineStr">
        <is>
          <t>2026-10-07</t>
        </is>
      </c>
      <c r="B1681" s="7" t="n">
        <v>0.259118</v>
      </c>
      <c r="C1681" s="7" t="n">
        <v>-0.159194</v>
      </c>
    </row>
    <row r="1682">
      <c r="A1682" t="inlineStr">
        <is>
          <t>2026-10-08</t>
        </is>
      </c>
      <c r="B1682" s="7" t="n">
        <v>0.249885</v>
      </c>
      <c r="C1682" s="7" t="n">
        <v>-0.157755</v>
      </c>
    </row>
    <row r="1683">
      <c r="A1683" t="inlineStr">
        <is>
          <t>2026-10-09</t>
        </is>
      </c>
      <c r="B1683" s="7" t="n">
        <v>0.266087</v>
      </c>
      <c r="C1683" s="7" t="n">
        <v>-0.157225</v>
      </c>
    </row>
    <row r="1684">
      <c r="A1684" t="inlineStr">
        <is>
          <t>2026-10-12</t>
        </is>
      </c>
      <c r="B1684" s="7" t="n">
        <v>0.271994</v>
      </c>
      <c r="C1684" s="7" t="n">
        <v>-0.157301</v>
      </c>
    </row>
    <row r="1685">
      <c r="A1685" t="inlineStr">
        <is>
          <t>2026-10-13</t>
        </is>
      </c>
      <c r="B1685" s="7" t="n">
        <v>0.25558</v>
      </c>
      <c r="C1685" s="7" t="n">
        <v>-0.155559</v>
      </c>
    </row>
    <row r="1686">
      <c r="A1686" t="inlineStr">
        <is>
          <t>2026-10-14</t>
        </is>
      </c>
      <c r="B1686" s="7" t="n">
        <v>0.278715</v>
      </c>
      <c r="C1686" s="7" t="n">
        <v>-0.156468</v>
      </c>
    </row>
    <row r="1687">
      <c r="A1687" t="inlineStr">
        <is>
          <t>2026-10-15</t>
        </is>
      </c>
      <c r="B1687" s="7" t="n">
        <v>0.304822</v>
      </c>
      <c r="C1687" s="7" t="n">
        <v>-0.150409</v>
      </c>
    </row>
    <row r="1688">
      <c r="A1688" t="inlineStr">
        <is>
          <t>2026-10-16</t>
        </is>
      </c>
      <c r="B1688" s="7" t="n">
        <v>0.299869</v>
      </c>
      <c r="C1688" s="7" t="n">
        <v>-0.149197</v>
      </c>
    </row>
    <row r="1689">
      <c r="A1689" t="inlineStr">
        <is>
          <t>2026-10-20</t>
        </is>
      </c>
      <c r="B1689" s="7" t="n">
        <v>0.32403</v>
      </c>
      <c r="C1689" s="7" t="n">
        <v>-0.149652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2026-10-23T01:49:11Z</dcterms:created>
  <dcterms:modified xmlns:dcterms="http://purl.org/dc/terms/" xmlns:xsi="http://www.w3.org/2001/XMLSchema-instance" xsi:type="dcterms:W3CDTF">2026-10-23T01:49:11Z</dcterms:modified>
</cp:coreProperties>
</file>