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1790" activeTab="1"/>
  </bookViews>
  <sheets>
    <sheet name="Sheet1" sheetId="2" r:id="rId1"/>
    <sheet name="Sheet2" sheetId="3" r:id="rId2"/>
  </sheets>
  <definedNames>
    <definedName name="_xlnm._FilterDatabase" localSheetId="0" hidden="1">Sheet1!$A$1:$H$607</definedName>
    <definedName name="_xlnm._FilterDatabase" localSheetId="1" hidden="1">Sheet2!$A$1:$H$251</definedName>
  </definedNames>
  <calcPr calcId="144525"/>
</workbook>
</file>

<file path=xl/sharedStrings.xml><?xml version="1.0" encoding="utf-8"?>
<sst xmlns="http://schemas.openxmlformats.org/spreadsheetml/2006/main" count="2491" uniqueCount="1327">
  <si>
    <t>Frm_SN</t>
  </si>
  <si>
    <t>To_SN</t>
  </si>
  <si>
    <t>Procuct_Id</t>
  </si>
  <si>
    <t>Sys_Date</t>
  </si>
  <si>
    <t>Qty</t>
  </si>
  <si>
    <t>SI</t>
  </si>
  <si>
    <t>So_Id</t>
  </si>
  <si>
    <t>Usr_Id</t>
  </si>
  <si>
    <t>UL1918C03281</t>
  </si>
  <si>
    <t>UL1918C03300</t>
  </si>
  <si>
    <t>ZJ200412</t>
  </si>
  <si>
    <t>UL1918C03321</t>
  </si>
  <si>
    <t>UL1918C03340</t>
  </si>
  <si>
    <t>UL1918C03481</t>
  </si>
  <si>
    <t>UL1918C03500</t>
  </si>
  <si>
    <t>UL1918C03841</t>
  </si>
  <si>
    <t>UL1918C03860</t>
  </si>
  <si>
    <t>UL1918C03901</t>
  </si>
  <si>
    <t>UL1918C03920</t>
  </si>
  <si>
    <t>UL1918C03941</t>
  </si>
  <si>
    <t>UL1918C03960</t>
  </si>
  <si>
    <t>UL1918C03981</t>
  </si>
  <si>
    <t>UL1918C04000</t>
  </si>
  <si>
    <t>UL1918C04041</t>
  </si>
  <si>
    <t>UL1918C04060</t>
  </si>
  <si>
    <t>UL1918C04081</t>
  </si>
  <si>
    <t>UL1918C04100</t>
  </si>
  <si>
    <t>UL1918C04121</t>
  </si>
  <si>
    <t>UL1918C04140</t>
  </si>
  <si>
    <t>UL1918C04141</t>
  </si>
  <si>
    <t>UL1918C04160</t>
  </si>
  <si>
    <t>UL1918C04241</t>
  </si>
  <si>
    <t>UL1918C04260</t>
  </si>
  <si>
    <t>UL1918C04341</t>
  </si>
  <si>
    <t>UL1918C04360</t>
  </si>
  <si>
    <t>UL1918C04361</t>
  </si>
  <si>
    <t>UL1918C04380</t>
  </si>
  <si>
    <t>UL1918C04401</t>
  </si>
  <si>
    <t>UL1918C04420</t>
  </si>
  <si>
    <t>UL1918C04441</t>
  </si>
  <si>
    <t>UL1918C04460</t>
  </si>
  <si>
    <t>UL1918C04541</t>
  </si>
  <si>
    <t>UL1918C04560</t>
  </si>
  <si>
    <t>UL1918C04621</t>
  </si>
  <si>
    <t>UL1918C04640</t>
  </si>
  <si>
    <t>UL1918C04641</t>
  </si>
  <si>
    <t>UL1918C04660</t>
  </si>
  <si>
    <t>UL1918C04661</t>
  </si>
  <si>
    <t>UL1918C04680</t>
  </si>
  <si>
    <t>UL1918C04681</t>
  </si>
  <si>
    <t>UL1918C04700</t>
  </si>
  <si>
    <t>UL1918C04721</t>
  </si>
  <si>
    <t>UL1918C04740</t>
  </si>
  <si>
    <t>ZJ200413</t>
  </si>
  <si>
    <t>UL1918C04761</t>
  </si>
  <si>
    <t>UL1918C04780</t>
  </si>
  <si>
    <t>UL1918C04781</t>
  </si>
  <si>
    <t>UL1918C04800</t>
  </si>
  <si>
    <t>UL1918C04821</t>
  </si>
  <si>
    <t>UL1918C04840</t>
  </si>
  <si>
    <t>UL1918C04981</t>
  </si>
  <si>
    <t>UL1918C05000</t>
  </si>
  <si>
    <t>UL1918C05021</t>
  </si>
  <si>
    <t>UL1918C05040</t>
  </si>
  <si>
    <t>UL1918C05081</t>
  </si>
  <si>
    <t>UL1918C05100</t>
  </si>
  <si>
    <t>UL1918C05141</t>
  </si>
  <si>
    <t>UL1918C05160</t>
  </si>
  <si>
    <t>UL1918C05181</t>
  </si>
  <si>
    <t>UL1918C05200</t>
  </si>
  <si>
    <t>UL1918C05201</t>
  </si>
  <si>
    <t>UL1918C05220</t>
  </si>
  <si>
    <t>UL1918C05221</t>
  </si>
  <si>
    <t>UL1918C05240</t>
  </si>
  <si>
    <t>UL1918C05281</t>
  </si>
  <si>
    <t>UL1918C05300</t>
  </si>
  <si>
    <t>UL1918C05301</t>
  </si>
  <si>
    <t>UL1918C05320</t>
  </si>
  <si>
    <t>UL1918C05341</t>
  </si>
  <si>
    <t>UL1918C05360</t>
  </si>
  <si>
    <t>UL1918C05361</t>
  </si>
  <si>
    <t>UL1918C05380</t>
  </si>
  <si>
    <t>UL1918C05421</t>
  </si>
  <si>
    <t>UL1918C05440</t>
  </si>
  <si>
    <t>UL1918C05461</t>
  </si>
  <si>
    <t>UL1918C05480</t>
  </si>
  <si>
    <t>UL1918C05561</t>
  </si>
  <si>
    <t>UL1918C05580</t>
  </si>
  <si>
    <t>UL1918C05601</t>
  </si>
  <si>
    <t>UL1918C05620</t>
  </si>
  <si>
    <t>UL1918C05621</t>
  </si>
  <si>
    <t>UL1918C05640</t>
  </si>
  <si>
    <t>UL1918C05661</t>
  </si>
  <si>
    <t>UL1918C05680</t>
  </si>
  <si>
    <t>UL1918C05701</t>
  </si>
  <si>
    <t>UL1918C05720</t>
  </si>
  <si>
    <t>UL1918C05921</t>
  </si>
  <si>
    <t>UL1918C05940</t>
  </si>
  <si>
    <t>UL1918C06001</t>
  </si>
  <si>
    <t>UL1918C06020</t>
  </si>
  <si>
    <t>UL1918C06021</t>
  </si>
  <si>
    <t>UL1918C06040</t>
  </si>
  <si>
    <t>UL1918C06041</t>
  </si>
  <si>
    <t>UL1918C06060</t>
  </si>
  <si>
    <t>UL1918C06061</t>
  </si>
  <si>
    <t>UL1918C06080</t>
  </si>
  <si>
    <t>UL1918C06081</t>
  </si>
  <si>
    <t>UL1918C06100</t>
  </si>
  <si>
    <t>UL1918C06101</t>
  </si>
  <si>
    <t>UL1918C06120</t>
  </si>
  <si>
    <t>UL1918C06121</t>
  </si>
  <si>
    <t>UL1918C06140</t>
  </si>
  <si>
    <t>UL1918C06141</t>
  </si>
  <si>
    <t>UL1918C06160</t>
  </si>
  <si>
    <t>UL1918C06161</t>
  </si>
  <si>
    <t>UL1918C06180</t>
  </si>
  <si>
    <t>UL1918C06181</t>
  </si>
  <si>
    <t>UL1918C06200</t>
  </si>
  <si>
    <t>UL1918C06201</t>
  </si>
  <si>
    <t>UL1918C06220</t>
  </si>
  <si>
    <t>UL1918C06221</t>
  </si>
  <si>
    <t>UL1918C06240</t>
  </si>
  <si>
    <t>UL1918C06241</t>
  </si>
  <si>
    <t>UL1918C06260</t>
  </si>
  <si>
    <t>UL1918C06261</t>
  </si>
  <si>
    <t>UL1918C06280</t>
  </si>
  <si>
    <t>UL1918C06281</t>
  </si>
  <si>
    <t>UL1918C06300</t>
  </si>
  <si>
    <t>UL1918C06301</t>
  </si>
  <si>
    <t>UL1918C06320</t>
  </si>
  <si>
    <t>UL1918C06321</t>
  </si>
  <si>
    <t>UL1918C06340</t>
  </si>
  <si>
    <t>UL1918C06341</t>
  </si>
  <si>
    <t>UL1918C06360</t>
  </si>
  <si>
    <t>UL1918C06361</t>
  </si>
  <si>
    <t>UL1918C06380</t>
  </si>
  <si>
    <t>UL1918C06381</t>
  </si>
  <si>
    <t>UL1918C06400</t>
  </si>
  <si>
    <t>UL1918C06401</t>
  </si>
  <si>
    <t>UL1918C06420</t>
  </si>
  <si>
    <t>UL1918C06421</t>
  </si>
  <si>
    <t>UL1918C06440</t>
  </si>
  <si>
    <t>UL1918C06441</t>
  </si>
  <si>
    <t>UL1918C06460</t>
  </si>
  <si>
    <t>UL1918C06461</t>
  </si>
  <si>
    <t>UL1918C06480</t>
  </si>
  <si>
    <t>UL1918C06481</t>
  </si>
  <si>
    <t>UL1918C06500</t>
  </si>
  <si>
    <t>UL1918C06501</t>
  </si>
  <si>
    <t>UL1918C06520</t>
  </si>
  <si>
    <t>UL1918C06521</t>
  </si>
  <si>
    <t>UL1918C06540</t>
  </si>
  <si>
    <t>UL1918C06541</t>
  </si>
  <si>
    <t>UL1918C06560</t>
  </si>
  <si>
    <t>UL1918C06561</t>
  </si>
  <si>
    <t>UL1918C06580</t>
  </si>
  <si>
    <t>UL1918C06581</t>
  </si>
  <si>
    <t>UL1918C06600</t>
  </si>
  <si>
    <t>UL1918C06601</t>
  </si>
  <si>
    <t>UL1918C06620</t>
  </si>
  <si>
    <t>UL1918C06621</t>
  </si>
  <si>
    <t>UL1918C06640</t>
  </si>
  <si>
    <t>UL1918C06641</t>
  </si>
  <si>
    <t>UL1918C06660</t>
  </si>
  <si>
    <t>UL1918C06661</t>
  </si>
  <si>
    <t>UL1918C06680</t>
  </si>
  <si>
    <t>UL1918C06681</t>
  </si>
  <si>
    <t>UL1918C06700</t>
  </si>
  <si>
    <t>UL1918C06701</t>
  </si>
  <si>
    <t>UL1918C06720</t>
  </si>
  <si>
    <t>UL1918C06721</t>
  </si>
  <si>
    <t>UL1918C06740</t>
  </si>
  <si>
    <t>UL1918C06741</t>
  </si>
  <si>
    <t>UL1918C06760</t>
  </si>
  <si>
    <t>UL1918C06761</t>
  </si>
  <si>
    <t>UL1918C06780</t>
  </si>
  <si>
    <t>UL1918C06781</t>
  </si>
  <si>
    <t>UL1918C06800</t>
  </si>
  <si>
    <t>UL1918C06801</t>
  </si>
  <si>
    <t>UL1918C06820</t>
  </si>
  <si>
    <t>UL1918C06821</t>
  </si>
  <si>
    <t>UL1918C06840</t>
  </si>
  <si>
    <t>UL1918C06841</t>
  </si>
  <si>
    <t>UL1918C06860</t>
  </si>
  <si>
    <t>UL1918C06861</t>
  </si>
  <si>
    <t>UL1918C06880</t>
  </si>
  <si>
    <t>UL1918C06881</t>
  </si>
  <si>
    <t>UL1918C06900</t>
  </si>
  <si>
    <t>UL1918C06901</t>
  </si>
  <si>
    <t>UL1918C06920</t>
  </si>
  <si>
    <t>UL1918C06921</t>
  </si>
  <si>
    <t>UL1918C06940</t>
  </si>
  <si>
    <t>UL1918C06941</t>
  </si>
  <si>
    <t>UL1918C06960</t>
  </si>
  <si>
    <t>UL1918C06961</t>
  </si>
  <si>
    <t>UL1918C06980</t>
  </si>
  <si>
    <t>UL1918C06981</t>
  </si>
  <si>
    <t>UL1918C07000</t>
  </si>
  <si>
    <t>UL1918C07001</t>
  </si>
  <si>
    <t>UL1918C07020</t>
  </si>
  <si>
    <t>UL1918C07021</t>
  </si>
  <si>
    <t>UL1918C07040</t>
  </si>
  <si>
    <t>UL1918C07041</t>
  </si>
  <si>
    <t>UL1918C07060</t>
  </si>
  <si>
    <t>UL1918C07061</t>
  </si>
  <si>
    <t>UL1918C07080</t>
  </si>
  <si>
    <t>UL1918C07081</t>
  </si>
  <si>
    <t>UL1918C07100</t>
  </si>
  <si>
    <t>UL1918C07101</t>
  </si>
  <si>
    <t>UL1918C07120</t>
  </si>
  <si>
    <t>UL1918C07121</t>
  </si>
  <si>
    <t>UL1918C07140</t>
  </si>
  <si>
    <t>UL1918C07141</t>
  </si>
  <si>
    <t>UL1918C07160</t>
  </si>
  <si>
    <t>UL1918C07161</t>
  </si>
  <si>
    <t>UL1918C07180</t>
  </si>
  <si>
    <t>UL1918C07181</t>
  </si>
  <si>
    <t>UL1918C07200</t>
  </si>
  <si>
    <t>UL1918C07201</t>
  </si>
  <si>
    <t>UL1918C07220</t>
  </si>
  <si>
    <t>UL1918C07241</t>
  </si>
  <si>
    <t>UL1918C07260</t>
  </si>
  <si>
    <t>UL1918C07261</t>
  </si>
  <si>
    <t>UL1918C07280</t>
  </si>
  <si>
    <t>UL1918C07281</t>
  </si>
  <si>
    <t>UL1918C07300</t>
  </si>
  <si>
    <t>UL1918C07301</t>
  </si>
  <si>
    <t>UL1918C07320</t>
  </si>
  <si>
    <t>UL1918C07321</t>
  </si>
  <si>
    <t>UL1918C07340</t>
  </si>
  <si>
    <t>UL1918C07341</t>
  </si>
  <si>
    <t>UL1918C07360</t>
  </si>
  <si>
    <t>UL1918C07361</t>
  </si>
  <si>
    <t>UL1918C07380</t>
  </si>
  <si>
    <t>UL1918C07381</t>
  </si>
  <si>
    <t>UL1918C07400</t>
  </si>
  <si>
    <t>UL1918C07401</t>
  </si>
  <si>
    <t>UL1918C07420</t>
  </si>
  <si>
    <t>UL1918C07421</t>
  </si>
  <si>
    <t>UL1918C07440</t>
  </si>
  <si>
    <t>UL1918C07441</t>
  </si>
  <si>
    <t>UL1918C07460</t>
  </si>
  <si>
    <t>UL1918C07461</t>
  </si>
  <si>
    <t>UL1918C07480</t>
  </si>
  <si>
    <t>UL1918C07481</t>
  </si>
  <si>
    <t>UL1918C07500</t>
  </si>
  <si>
    <t>UL1918C07501</t>
  </si>
  <si>
    <t>UL1918C07520</t>
  </si>
  <si>
    <t>UL1918C07521</t>
  </si>
  <si>
    <t>UL1918C07540</t>
  </si>
  <si>
    <t>UL1918C07541</t>
  </si>
  <si>
    <t>UL1918C07560</t>
  </si>
  <si>
    <t>UL1918C07561</t>
  </si>
  <si>
    <t>UL1918C07580</t>
  </si>
  <si>
    <t>UL1918C07581</t>
  </si>
  <si>
    <t>UL1918C07600</t>
  </si>
  <si>
    <t>UL1918C07601</t>
  </si>
  <si>
    <t>UL1918C07620</t>
  </si>
  <si>
    <t>UL1918C07621</t>
  </si>
  <si>
    <t>UL1918C07640</t>
  </si>
  <si>
    <t>UL1918C07641</t>
  </si>
  <si>
    <t>UL1918C07660</t>
  </si>
  <si>
    <t>UL1918C07661</t>
  </si>
  <si>
    <t>UL1918C07680</t>
  </si>
  <si>
    <t>UL1918C07681</t>
  </si>
  <si>
    <t>UL1918C07700</t>
  </si>
  <si>
    <t>UL1918C07701</t>
  </si>
  <si>
    <t>UL1918C07720</t>
  </si>
  <si>
    <t>UL1918C07721</t>
  </si>
  <si>
    <t>UL1918C07740</t>
  </si>
  <si>
    <t>UL1918C07741</t>
  </si>
  <si>
    <t>UL1918C07760</t>
  </si>
  <si>
    <t>UL1918C07761</t>
  </si>
  <si>
    <t>UL1918C07780</t>
  </si>
  <si>
    <t>UL1918C07781</t>
  </si>
  <si>
    <t>UL1918C07800</t>
  </si>
  <si>
    <t>UL1918C07801</t>
  </si>
  <si>
    <t>UL1918C07820</t>
  </si>
  <si>
    <t>UL1918C07821</t>
  </si>
  <si>
    <t>UL1918C07840</t>
  </si>
  <si>
    <t>UL1918C07841</t>
  </si>
  <si>
    <t>UL1918C07860</t>
  </si>
  <si>
    <t>UL1918C07861</t>
  </si>
  <si>
    <t>UL1918C07880</t>
  </si>
  <si>
    <t>UL1918C07881</t>
  </si>
  <si>
    <t>UL1918C07900</t>
  </si>
  <si>
    <t>UL1918C07901</t>
  </si>
  <si>
    <t>UL1918C07920</t>
  </si>
  <si>
    <t>UL1918C07921</t>
  </si>
  <si>
    <t>UL1918C07940</t>
  </si>
  <si>
    <t>UL1918C07941</t>
  </si>
  <si>
    <t>UL1918C07960</t>
  </si>
  <si>
    <t>UL1918C07961</t>
  </si>
  <si>
    <t>UL1918C07980</t>
  </si>
  <si>
    <t>UL1918C07981</t>
  </si>
  <si>
    <t>UL1918C08000</t>
  </si>
  <si>
    <t>UL1918C08001</t>
  </si>
  <si>
    <t>UL1918C08020</t>
  </si>
  <si>
    <t>UL1918C08021</t>
  </si>
  <si>
    <t>UL1918C08040</t>
  </si>
  <si>
    <t>UL1918C08041</t>
  </si>
  <si>
    <t>UL1918C08060</t>
  </si>
  <si>
    <t>UL1918C08061</t>
  </si>
  <si>
    <t>UL1918C08080</t>
  </si>
  <si>
    <t>UL1918C08081</t>
  </si>
  <si>
    <t>UL1918C08100</t>
  </si>
  <si>
    <t>UL1918C08101</t>
  </si>
  <si>
    <t>UL1918C08120</t>
  </si>
  <si>
    <t>UL1918C08121</t>
  </si>
  <si>
    <t>UL1918C08140</t>
  </si>
  <si>
    <t>UL1918C08141</t>
  </si>
  <si>
    <t>UL1918C08160</t>
  </si>
  <si>
    <t>UL1918C08161</t>
  </si>
  <si>
    <t>UL1918C08180</t>
  </si>
  <si>
    <t>UL1918C08181</t>
  </si>
  <si>
    <t>UL1918C08200</t>
  </si>
  <si>
    <t>UL1918C08201</t>
  </si>
  <si>
    <t>UL1918C08220</t>
  </si>
  <si>
    <t>UL1918C08221</t>
  </si>
  <si>
    <t>UL1918C08240</t>
  </si>
  <si>
    <t>UL1918C08241</t>
  </si>
  <si>
    <t>UL1918C08260</t>
  </si>
  <si>
    <t>UL1918C08261</t>
  </si>
  <si>
    <t>UL1918C08280</t>
  </si>
  <si>
    <t>UL1918C08281</t>
  </si>
  <si>
    <t>UL1918C08300</t>
  </si>
  <si>
    <t>UL1918C08301</t>
  </si>
  <si>
    <t>UL1918C08320</t>
  </si>
  <si>
    <t>UL1918C08321</t>
  </si>
  <si>
    <t>UL1918C08340</t>
  </si>
  <si>
    <t>UL1918C08341</t>
  </si>
  <si>
    <t>UL1918C08360</t>
  </si>
  <si>
    <t>UL1918C08361</t>
  </si>
  <si>
    <t>UL1918C08380</t>
  </si>
  <si>
    <t>UL1918C08381</t>
  </si>
  <si>
    <t>UL1918C08400</t>
  </si>
  <si>
    <t>UL1918C08401</t>
  </si>
  <si>
    <t>UL1918C08420</t>
  </si>
  <si>
    <t>UL1918C08421</t>
  </si>
  <si>
    <t>UL1918C08440</t>
  </si>
  <si>
    <t>UL1918C08441</t>
  </si>
  <si>
    <t>UL1918C08460</t>
  </si>
  <si>
    <t>UL1918C08461</t>
  </si>
  <si>
    <t>UL1918C08480</t>
  </si>
  <si>
    <t>UL1918C08481</t>
  </si>
  <si>
    <t>UL1918C08500</t>
  </si>
  <si>
    <t>UL1918C08501</t>
  </si>
  <si>
    <t>UL1918C08520</t>
  </si>
  <si>
    <t>UL1918C08521</t>
  </si>
  <si>
    <t>UL1918C08540</t>
  </si>
  <si>
    <t>UL1918C08541</t>
  </si>
  <si>
    <t>UL1918C08560</t>
  </si>
  <si>
    <t>UL1918C08561</t>
  </si>
  <si>
    <t>UL1918C08580</t>
  </si>
  <si>
    <t>UL1918C08581</t>
  </si>
  <si>
    <t>UL1918C08600</t>
  </si>
  <si>
    <t>UL1918C08601</t>
  </si>
  <si>
    <t>UL1918C08620</t>
  </si>
  <si>
    <t>UL1918C08621</t>
  </si>
  <si>
    <t>UL1918C08640</t>
  </si>
  <si>
    <t>UL1918C08641</t>
  </si>
  <si>
    <t>UL1918C08660</t>
  </si>
  <si>
    <t>UL1918C08661</t>
  </si>
  <si>
    <t>UL1918C08680</t>
  </si>
  <si>
    <t>UL1918C08681</t>
  </si>
  <si>
    <t>UL1918C08700</t>
  </si>
  <si>
    <t>UL1918C08701</t>
  </si>
  <si>
    <t>UL1918C08720</t>
  </si>
  <si>
    <t>UL1918C08721</t>
  </si>
  <si>
    <t>UL1918C08740</t>
  </si>
  <si>
    <t>UL1918C08741</t>
  </si>
  <si>
    <t>UL1918C08760</t>
  </si>
  <si>
    <t>UL1918C08761</t>
  </si>
  <si>
    <t>UL1918C08780</t>
  </si>
  <si>
    <t>UL1918C08781</t>
  </si>
  <si>
    <t>UL1918C08800</t>
  </si>
  <si>
    <t>UL1918C08801</t>
  </si>
  <si>
    <t>UL1918C08820</t>
  </si>
  <si>
    <t>UL1918C08841</t>
  </si>
  <si>
    <t>UL1918C08860</t>
  </si>
  <si>
    <t>UL1918C08861</t>
  </si>
  <si>
    <t>UL1918C08880</t>
  </si>
  <si>
    <t>UL1918C08881</t>
  </si>
  <si>
    <t>UL1918C08900</t>
  </si>
  <si>
    <t>UL1918C08901</t>
  </si>
  <si>
    <t>UL1918C08920</t>
  </si>
  <si>
    <t>UL1918C08921</t>
  </si>
  <si>
    <t>UL1918C08940</t>
  </si>
  <si>
    <t>UL1918C08941</t>
  </si>
  <si>
    <t>UL1918C08960</t>
  </si>
  <si>
    <t>UL1918C08961</t>
  </si>
  <si>
    <t>UL1918C08980</t>
  </si>
  <si>
    <t>UL1918C08981</t>
  </si>
  <si>
    <t>UL1918C09000</t>
  </si>
  <si>
    <t>UL1918C09001</t>
  </si>
  <si>
    <t>UL1918C09020</t>
  </si>
  <si>
    <t>UL1918C09041</t>
  </si>
  <si>
    <t>UL1918C09060</t>
  </si>
  <si>
    <t>UL1918C09061</t>
  </si>
  <si>
    <t>UL1918C09080</t>
  </si>
  <si>
    <t>UL1918C09081</t>
  </si>
  <si>
    <t>UL1918C09100</t>
  </si>
  <si>
    <t>UL1918C09101</t>
  </si>
  <si>
    <t>UL1918C09120</t>
  </si>
  <si>
    <t>UL1918C09121</t>
  </si>
  <si>
    <t>UL1918C09140</t>
  </si>
  <si>
    <t>UL1918C09141</t>
  </si>
  <si>
    <t>UL1918C09160</t>
  </si>
  <si>
    <t>UL1918C09161</t>
  </si>
  <si>
    <t>UL1918C09180</t>
  </si>
  <si>
    <t>UL1918C09181</t>
  </si>
  <si>
    <t>UL1918C09200</t>
  </si>
  <si>
    <t>UL1918C09201</t>
  </si>
  <si>
    <t>UL1918C09220</t>
  </si>
  <si>
    <t>UL1918C09221</t>
  </si>
  <si>
    <t>UL1918C09240</t>
  </si>
  <si>
    <t>UL1918C09241</t>
  </si>
  <si>
    <t>UL1918C09260</t>
  </si>
  <si>
    <t>UL1918C09261</t>
  </si>
  <si>
    <t>UL1918C09280</t>
  </si>
  <si>
    <t>UL1918C09281</t>
  </si>
  <si>
    <t>UL1918C09300</t>
  </si>
  <si>
    <t>UL1918C09301</t>
  </si>
  <si>
    <t>UL1918C09320</t>
  </si>
  <si>
    <t>UL1918C09321</t>
  </si>
  <si>
    <t>UL1918C09340</t>
  </si>
  <si>
    <t>UL1918C09341</t>
  </si>
  <si>
    <t>UL1918C09360</t>
  </si>
  <si>
    <t>UL1918C09361</t>
  </si>
  <si>
    <t>UL1918C09380</t>
  </si>
  <si>
    <t>UL1918C09381</t>
  </si>
  <si>
    <t>UL1918C09400</t>
  </si>
  <si>
    <t>UL1918C09401</t>
  </si>
  <si>
    <t>UL1918C09420</t>
  </si>
  <si>
    <t>UL1918C09421</t>
  </si>
  <si>
    <t>UL1918C09440</t>
  </si>
  <si>
    <t>UL1918C09441</t>
  </si>
  <si>
    <t>UL1918C09460</t>
  </si>
  <si>
    <t>UL1918C09461</t>
  </si>
  <si>
    <t>UL1918C09480</t>
  </si>
  <si>
    <t>UL1918C09481</t>
  </si>
  <si>
    <t>UL1918C09500</t>
  </si>
  <si>
    <t>UL1918C09501</t>
  </si>
  <si>
    <t>UL1918C09520</t>
  </si>
  <si>
    <t>UL1918C09521</t>
  </si>
  <si>
    <t>UL1918C09540</t>
  </si>
  <si>
    <t>UL1918C09541</t>
  </si>
  <si>
    <t>UL1918C09560</t>
  </si>
  <si>
    <t>UL1918C09561</t>
  </si>
  <si>
    <t>UL1918C09580</t>
  </si>
  <si>
    <t>UL1918C09581</t>
  </si>
  <si>
    <t>UL1918C09600</t>
  </si>
  <si>
    <t>UL1918C09601</t>
  </si>
  <si>
    <t>UL1918C09620</t>
  </si>
  <si>
    <t>UL1918C09621</t>
  </si>
  <si>
    <t>UL1918C09640</t>
  </si>
  <si>
    <t>UL1918C09641</t>
  </si>
  <si>
    <t>UL1918C09660</t>
  </si>
  <si>
    <t>UL1918C09661</t>
  </si>
  <si>
    <t>UL1918C09680</t>
  </si>
  <si>
    <t>UL1918C09681</t>
  </si>
  <si>
    <t>UL1918C09700</t>
  </si>
  <si>
    <t>UL1918C09701</t>
  </si>
  <si>
    <t>UL1918C09720</t>
  </si>
  <si>
    <t>UL1918C09721</t>
  </si>
  <si>
    <t>UL1918C09740</t>
  </si>
  <si>
    <t>UL1918C09741</t>
  </si>
  <si>
    <t>UL1918C09760</t>
  </si>
  <si>
    <t>UL1918C09761</t>
  </si>
  <si>
    <t>UL1918C09780</t>
  </si>
  <si>
    <t>UL1918C09781</t>
  </si>
  <si>
    <t>UL1918C09800</t>
  </si>
  <si>
    <t>UL1918C09801</t>
  </si>
  <si>
    <t>UL1918C09820</t>
  </si>
  <si>
    <t>UL1918C09821</t>
  </si>
  <si>
    <t>UL1918C09840</t>
  </si>
  <si>
    <t>UL1918C09841</t>
  </si>
  <si>
    <t>UL1918C09860</t>
  </si>
  <si>
    <t>UL1918C09861</t>
  </si>
  <si>
    <t>UL1918C09880</t>
  </si>
  <si>
    <t>UL1918C09881</t>
  </si>
  <si>
    <t>UL1918C09900</t>
  </si>
  <si>
    <t>UL1918C09901</t>
  </si>
  <si>
    <t>UL1918C09920</t>
  </si>
  <si>
    <t>UL1918C09921</t>
  </si>
  <si>
    <t>UL1918C09940</t>
  </si>
  <si>
    <t>UL1918C09941</t>
  </si>
  <si>
    <t>UL1918C09960</t>
  </si>
  <si>
    <t>UL1918C09961</t>
  </si>
  <si>
    <t>UL1918C09980</t>
  </si>
  <si>
    <t>UL1918C09981</t>
  </si>
  <si>
    <t>UL1918C10000</t>
  </si>
  <si>
    <t>UL1918C11001</t>
  </si>
  <si>
    <t>UL1918C11020</t>
  </si>
  <si>
    <t>UL1918C11541</t>
  </si>
  <si>
    <t>UL1918C11560</t>
  </si>
  <si>
    <t>UL1918C11561</t>
  </si>
  <si>
    <t>UL1918C11580</t>
  </si>
  <si>
    <t>UL1918C11581</t>
  </si>
  <si>
    <t>UL1918C11600</t>
  </si>
  <si>
    <t>UL1918C11721</t>
  </si>
  <si>
    <t>UL1918C11740</t>
  </si>
  <si>
    <t>UL1918C12121</t>
  </si>
  <si>
    <t>UL1918C12140</t>
  </si>
  <si>
    <t>UL1918C12141</t>
  </si>
  <si>
    <t>UL1918C12160</t>
  </si>
  <si>
    <t>UL1918C12161</t>
  </si>
  <si>
    <t>UL1918C12180</t>
  </si>
  <si>
    <t>UL1918C12181</t>
  </si>
  <si>
    <t>UL1918C12200</t>
  </si>
  <si>
    <t>UL1918C12201</t>
  </si>
  <si>
    <t>UL1918C12220</t>
  </si>
  <si>
    <t>UL1918C12221</t>
  </si>
  <si>
    <t>UL1918C12240</t>
  </si>
  <si>
    <t>UL1918C12241</t>
  </si>
  <si>
    <t>UL1918C12260</t>
  </si>
  <si>
    <t>UL1918C12261</t>
  </si>
  <si>
    <t>UL1918C12280</t>
  </si>
  <si>
    <t>UL1918C12281</t>
  </si>
  <si>
    <t>UL1918C12300</t>
  </si>
  <si>
    <t>UL1918C12301</t>
  </si>
  <si>
    <t>UL1918C12320</t>
  </si>
  <si>
    <t>UL1918C12321</t>
  </si>
  <si>
    <t>UL1918C12340</t>
  </si>
  <si>
    <t>UL1918C12341</t>
  </si>
  <si>
    <t>UL1918C12360</t>
  </si>
  <si>
    <t>UL1918C12481</t>
  </si>
  <si>
    <t>UL1918C12500</t>
  </si>
  <si>
    <t>UL1918C12541</t>
  </si>
  <si>
    <t>UL1918C12560</t>
  </si>
  <si>
    <t>UL1918C12561</t>
  </si>
  <si>
    <t>UL1918C12580</t>
  </si>
  <si>
    <t>UL1918C12601</t>
  </si>
  <si>
    <t>UL1918C12620</t>
  </si>
  <si>
    <t>UL1918C12621</t>
  </si>
  <si>
    <t>UL1918C12640</t>
  </si>
  <si>
    <t>UL1918C12641</t>
  </si>
  <si>
    <t>UL1918C12660</t>
  </si>
  <si>
    <t>UL1918C12661</t>
  </si>
  <si>
    <t>UL1918C12680</t>
  </si>
  <si>
    <t>UL1918C12681</t>
  </si>
  <si>
    <t>UL1918C12700</t>
  </si>
  <si>
    <t>UL1918C12701</t>
  </si>
  <si>
    <t>UL1918C12720</t>
  </si>
  <si>
    <t>UL1918C12721</t>
  </si>
  <si>
    <t>UL1918C12740</t>
  </si>
  <si>
    <t>UL1918C12741</t>
  </si>
  <si>
    <t>UL1918C12760</t>
  </si>
  <si>
    <t>UL1918C12761</t>
  </si>
  <si>
    <t>UL1918C12780</t>
  </si>
  <si>
    <t>UL1918C12781</t>
  </si>
  <si>
    <t>UL1918C12800</t>
  </si>
  <si>
    <t>UL1918C12801</t>
  </si>
  <si>
    <t>UL1918C12820</t>
  </si>
  <si>
    <t>UL1918C12821</t>
  </si>
  <si>
    <t>UL1918C12840</t>
  </si>
  <si>
    <t>UL1918C12841</t>
  </si>
  <si>
    <t>UL1918C12860</t>
  </si>
  <si>
    <t>UL1918C12861</t>
  </si>
  <si>
    <t>UL1918C12880</t>
  </si>
  <si>
    <t>UL1918C12881</t>
  </si>
  <si>
    <t>UL1918C12900</t>
  </si>
  <si>
    <t>UL1918C12901</t>
  </si>
  <si>
    <t>UL1918C12920</t>
  </si>
  <si>
    <t>UL1918C12921</t>
  </si>
  <si>
    <t>UL1918C12940</t>
  </si>
  <si>
    <t>UL1918C12941</t>
  </si>
  <si>
    <t>UL1918C12960</t>
  </si>
  <si>
    <t>UL1918C12961</t>
  </si>
  <si>
    <t>UL1918C12980</t>
  </si>
  <si>
    <t>UL1918C12981</t>
  </si>
  <si>
    <t>UL1918C13000</t>
  </si>
  <si>
    <t>UL1918C13001</t>
  </si>
  <si>
    <t>UL1918C13020</t>
  </si>
  <si>
    <t>UL1918C13021</t>
  </si>
  <si>
    <t>UL1918C13040</t>
  </si>
  <si>
    <t>UL1918C13041</t>
  </si>
  <si>
    <t>UL1918C13060</t>
  </si>
  <si>
    <t>UL1918C13061</t>
  </si>
  <si>
    <t>UL1918C13080</t>
  </si>
  <si>
    <t>UL1918C13081</t>
  </si>
  <si>
    <t>UL1918C13100</t>
  </si>
  <si>
    <t>UL1918C13101</t>
  </si>
  <si>
    <t>UL1918C13120</t>
  </si>
  <si>
    <t>UL1918C13121</t>
  </si>
  <si>
    <t>UL1918C13140</t>
  </si>
  <si>
    <t>UL1918C13141</t>
  </si>
  <si>
    <t>UL1918C13160</t>
  </si>
  <si>
    <t>UL1918C13161</t>
  </si>
  <si>
    <t>UL1918C13180</t>
  </si>
  <si>
    <t>UL1918C13181</t>
  </si>
  <si>
    <t>UL1918C13200</t>
  </si>
  <si>
    <t>UL1918C13201</t>
  </si>
  <si>
    <t>UL1918C13220</t>
  </si>
  <si>
    <t>UL1918C13221</t>
  </si>
  <si>
    <t>UL1918C13240</t>
  </si>
  <si>
    <t>UL1918C13241</t>
  </si>
  <si>
    <t>UL1918C13260</t>
  </si>
  <si>
    <t>UL1918C13261</t>
  </si>
  <si>
    <t>UL1918C13280</t>
  </si>
  <si>
    <t>UL1918C13281</t>
  </si>
  <si>
    <t>UL1918C13300</t>
  </si>
  <si>
    <t>UL1918C13301</t>
  </si>
  <si>
    <t>UL1918C13320</t>
  </si>
  <si>
    <t>UL1918C13321</t>
  </si>
  <si>
    <t>UL1918C13340</t>
  </si>
  <si>
    <t>UL1918C13341</t>
  </si>
  <si>
    <t>UL1918C13360</t>
  </si>
  <si>
    <t>UL1918C13361</t>
  </si>
  <si>
    <t>UL1918C13380</t>
  </si>
  <si>
    <t>UL1918C13381</t>
  </si>
  <si>
    <t>UL1918C13400</t>
  </si>
  <si>
    <t>UL1918C13401</t>
  </si>
  <si>
    <t>UL1918C13420</t>
  </si>
  <si>
    <t>UL1918C13421</t>
  </si>
  <si>
    <t>UL1918C13440</t>
  </si>
  <si>
    <t>UL1918C13441</t>
  </si>
  <si>
    <t>UL1918C13460</t>
  </si>
  <si>
    <t>UL1918C13461</t>
  </si>
  <si>
    <t>UL1918C13480</t>
  </si>
  <si>
    <t>UL1918C13481</t>
  </si>
  <si>
    <t>UL1918C13500</t>
  </si>
  <si>
    <t>UL1918C13501</t>
  </si>
  <si>
    <t>UL1918C13520</t>
  </si>
  <si>
    <t>UL1918C13521</t>
  </si>
  <si>
    <t>UL1918C13540</t>
  </si>
  <si>
    <t>UL1918C13541</t>
  </si>
  <si>
    <t>UL1918C13560</t>
  </si>
  <si>
    <t>UL1918C13561</t>
  </si>
  <si>
    <t>UL1918C13580</t>
  </si>
  <si>
    <t>UL1918C13581</t>
  </si>
  <si>
    <t>UL1918C13600</t>
  </si>
  <si>
    <t>UL1918C13601</t>
  </si>
  <si>
    <t>UL1918C13620</t>
  </si>
  <si>
    <t>UL1918C13621</t>
  </si>
  <si>
    <t>UL1918C13640</t>
  </si>
  <si>
    <t>UL1918C13641</t>
  </si>
  <si>
    <t>UL1918C13660</t>
  </si>
  <si>
    <t>UL1918C13661</t>
  </si>
  <si>
    <t>UL1918C13680</t>
  </si>
  <si>
    <t>UL1918C13681</t>
  </si>
  <si>
    <t>UL1918C13700</t>
  </si>
  <si>
    <t>UL1918C13701</t>
  </si>
  <si>
    <t>UL1918C13720</t>
  </si>
  <si>
    <t>UL1918C13721</t>
  </si>
  <si>
    <t>UL1918C13740</t>
  </si>
  <si>
    <t>UL1918C13741</t>
  </si>
  <si>
    <t>UL1918C13760</t>
  </si>
  <si>
    <t>UL1918C13761</t>
  </si>
  <si>
    <t>UL1918C13780</t>
  </si>
  <si>
    <t>UL1918C13781</t>
  </si>
  <si>
    <t>UL1918C13800</t>
  </si>
  <si>
    <t>UL1918C13801</t>
  </si>
  <si>
    <t>UL1918C13820</t>
  </si>
  <si>
    <t>UL1918C13821</t>
  </si>
  <si>
    <t>UL1918C13840</t>
  </si>
  <si>
    <t>UL1918C13841</t>
  </si>
  <si>
    <t>UL1918C13860</t>
  </si>
  <si>
    <t>UL1918C13861</t>
  </si>
  <si>
    <t>UL1918C13880</t>
  </si>
  <si>
    <t>UL1918C13881</t>
  </si>
  <si>
    <t>UL1918C13900</t>
  </si>
  <si>
    <t>UL1918C13901</t>
  </si>
  <si>
    <t>UL1918C13920</t>
  </si>
  <si>
    <t>UL1918C13921</t>
  </si>
  <si>
    <t>UL1918C13940</t>
  </si>
  <si>
    <t>UL1918C13941</t>
  </si>
  <si>
    <t>UL1918C13960</t>
  </si>
  <si>
    <t>UL1918C13961</t>
  </si>
  <si>
    <t>UL1918C13980</t>
  </si>
  <si>
    <t>UL1918C13981</t>
  </si>
  <si>
    <t>UL1918C14000</t>
  </si>
  <si>
    <t>UL1918C14001</t>
  </si>
  <si>
    <t>UL1918C14020</t>
  </si>
  <si>
    <t>UL1918C14161</t>
  </si>
  <si>
    <t>UL1918C14180</t>
  </si>
  <si>
    <t>UL1918C14181</t>
  </si>
  <si>
    <t>UL1918C14200</t>
  </si>
  <si>
    <t>UL1918C14201</t>
  </si>
  <si>
    <t>UL1918C14220</t>
  </si>
  <si>
    <t>UL1918C14221</t>
  </si>
  <si>
    <t>UL1918C14240</t>
  </si>
  <si>
    <t>UL1918C14421</t>
  </si>
  <si>
    <t>UL1918C14440</t>
  </si>
  <si>
    <t>UL1918C14461</t>
  </si>
  <si>
    <t>UL1918C14480</t>
  </si>
  <si>
    <t>UL1918C14481</t>
  </si>
  <si>
    <t>UL1918C14500</t>
  </si>
  <si>
    <t>UL1918C14501</t>
  </si>
  <si>
    <t>UL1918C14520</t>
  </si>
  <si>
    <t>UL1918C14521</t>
  </si>
  <si>
    <t>UL1918C14540</t>
  </si>
  <si>
    <t>UL1918C14541</t>
  </si>
  <si>
    <t>UL1918C14560</t>
  </si>
  <si>
    <t>UL1918C14561</t>
  </si>
  <si>
    <t>UL1918C14580</t>
  </si>
  <si>
    <t>UL1918C14581</t>
  </si>
  <si>
    <t>UL1918C14600</t>
  </si>
  <si>
    <t>UL1918C14601</t>
  </si>
  <si>
    <t>UL1918C14620</t>
  </si>
  <si>
    <t>UL1918C14621</t>
  </si>
  <si>
    <t>UL1918C14640</t>
  </si>
  <si>
    <t>UL1918C14641</t>
  </si>
  <si>
    <t>UL1918C14660</t>
  </si>
  <si>
    <t>UL1918C14661</t>
  </si>
  <si>
    <t>UL1918C14680</t>
  </si>
  <si>
    <t>UL1918C14681</t>
  </si>
  <si>
    <t>UL1918C14700</t>
  </si>
  <si>
    <t>UL1918C14701</t>
  </si>
  <si>
    <t>UL1918C14720</t>
  </si>
  <si>
    <t>UL1918C14721</t>
  </si>
  <si>
    <t>UL1918C14740</t>
  </si>
  <si>
    <t>UL1918C14741</t>
  </si>
  <si>
    <t>UL1918C14760</t>
  </si>
  <si>
    <t>UL1918C14761</t>
  </si>
  <si>
    <t>UL1918C14780</t>
  </si>
  <si>
    <t>UL1918C14781</t>
  </si>
  <si>
    <t>UL1918C14800</t>
  </si>
  <si>
    <t>UL1918C14801</t>
  </si>
  <si>
    <t>UL1918C14820</t>
  </si>
  <si>
    <t>UL1918C14821</t>
  </si>
  <si>
    <t>UL1918C14840</t>
  </si>
  <si>
    <t>UL1918C14841</t>
  </si>
  <si>
    <t>UL1918C14860</t>
  </si>
  <si>
    <t>UL1918C14861</t>
  </si>
  <si>
    <t>UL1918C14880</t>
  </si>
  <si>
    <t>UL1918C14881</t>
  </si>
  <si>
    <t>UL1918C14900</t>
  </si>
  <si>
    <t>UL1918C14901</t>
  </si>
  <si>
    <t>UL1918C14920</t>
  </si>
  <si>
    <t>UL1918C14921</t>
  </si>
  <si>
    <t>UL1918C14940</t>
  </si>
  <si>
    <t>UL1918C14941</t>
  </si>
  <si>
    <t>UL1918C14960</t>
  </si>
  <si>
    <t>UL1918C14981</t>
  </si>
  <si>
    <t>UL1918C15000</t>
  </si>
  <si>
    <t>UL1918C15001</t>
  </si>
  <si>
    <t>UL1918C15020</t>
  </si>
  <si>
    <t>UL1918C15121</t>
  </si>
  <si>
    <t>UL1918C15140</t>
  </si>
  <si>
    <t>UL1918C15141</t>
  </si>
  <si>
    <t>UL1918C15160</t>
  </si>
  <si>
    <t>UL1918C15161</t>
  </si>
  <si>
    <t>UL1918C15180</t>
  </si>
  <si>
    <t>UL1918C15181</t>
  </si>
  <si>
    <t>UL1918C15200</t>
  </si>
  <si>
    <t>UL1918C15201</t>
  </si>
  <si>
    <t>UL1918C15220</t>
  </si>
  <si>
    <t>UL1918C15221</t>
  </si>
  <si>
    <t>UL1918C15240</t>
  </si>
  <si>
    <t>UL1918C15241</t>
  </si>
  <si>
    <t>UL1918C15260</t>
  </si>
  <si>
    <t>UL1918C15261</t>
  </si>
  <si>
    <t>UL1918C15280</t>
  </si>
  <si>
    <t>UL1918C15281</t>
  </si>
  <si>
    <t>UL1918C15300</t>
  </si>
  <si>
    <t>UL1918C15301</t>
  </si>
  <si>
    <t>UL1918C15320</t>
  </si>
  <si>
    <t>UL1918C15321</t>
  </si>
  <si>
    <t>UL1918C15340</t>
  </si>
  <si>
    <t>UL1918C15341</t>
  </si>
  <si>
    <t>UL1918C15360</t>
  </si>
  <si>
    <t>UL1918C15361</t>
  </si>
  <si>
    <t>UL1918C15380</t>
  </si>
  <si>
    <t>UL1918C15381</t>
  </si>
  <si>
    <t>UL1918C15400</t>
  </si>
  <si>
    <t>UL1918C15401</t>
  </si>
  <si>
    <t>UL1918C15420</t>
  </si>
  <si>
    <t>UL1918C15421</t>
  </si>
  <si>
    <t>UL1918C15440</t>
  </si>
  <si>
    <t>UL1918C15441</t>
  </si>
  <si>
    <t>UL1918C15460</t>
  </si>
  <si>
    <t>UL1918C15461</t>
  </si>
  <si>
    <t>UL1918C15480</t>
  </si>
  <si>
    <t>UL1918C15481</t>
  </si>
  <si>
    <t>UL1918C15500</t>
  </si>
  <si>
    <t>UL1918C15501</t>
  </si>
  <si>
    <t>UL1918C15520</t>
  </si>
  <si>
    <t>UL1918C15521</t>
  </si>
  <si>
    <t>UL1918C15540</t>
  </si>
  <si>
    <t>UL1918C15541</t>
  </si>
  <si>
    <t>UL1918C15560</t>
  </si>
  <si>
    <t>UL1918C15561</t>
  </si>
  <si>
    <t>UL1918C15580</t>
  </si>
  <si>
    <t>UL1918C15581</t>
  </si>
  <si>
    <t>UL1918C15600</t>
  </si>
  <si>
    <t>UL1918C15601</t>
  </si>
  <si>
    <t>UL1918C15620</t>
  </si>
  <si>
    <t>UL1918C15621</t>
  </si>
  <si>
    <t>UL1918C15640</t>
  </si>
  <si>
    <t>UL1918C15641</t>
  </si>
  <si>
    <t>UL1918C15660</t>
  </si>
  <si>
    <t>UL1918C15661</t>
  </si>
  <si>
    <t>UL1918C15680</t>
  </si>
  <si>
    <t>UL1918C15681</t>
  </si>
  <si>
    <t>UL1918C15700</t>
  </si>
  <si>
    <t>UL1918C15701</t>
  </si>
  <si>
    <t>UL1918C15720</t>
  </si>
  <si>
    <t>UL1918C15721</t>
  </si>
  <si>
    <t>UL1918C15740</t>
  </si>
  <si>
    <t>UL1918C15741</t>
  </si>
  <si>
    <t>UL1918C15760</t>
  </si>
  <si>
    <t>UL1918C15761</t>
  </si>
  <si>
    <t>UL1918C15780</t>
  </si>
  <si>
    <t>UL1918C15781</t>
  </si>
  <si>
    <t>UL1918C15800</t>
  </si>
  <si>
    <t>UL1918C15801</t>
  </si>
  <si>
    <t>UL1918C15820</t>
  </si>
  <si>
    <t>UL1918C15821</t>
  </si>
  <si>
    <t>UL1918C15840</t>
  </si>
  <si>
    <t>UL1918C15841</t>
  </si>
  <si>
    <t>UL1918C15860</t>
  </si>
  <si>
    <t>UL1918C15861</t>
  </si>
  <si>
    <t>UL1918C15880</t>
  </si>
  <si>
    <t>UL1918C15881</t>
  </si>
  <si>
    <t>UL1918C15900</t>
  </si>
  <si>
    <t>UL1918C15901</t>
  </si>
  <si>
    <t>UL1918C15920</t>
  </si>
  <si>
    <t>UL1918C15921</t>
  </si>
  <si>
    <t>UL1918C15940</t>
  </si>
  <si>
    <t>UL1918C15941</t>
  </si>
  <si>
    <t>UL1918C15960</t>
  </si>
  <si>
    <t>UL1918C15961</t>
  </si>
  <si>
    <t>UL1918C15980</t>
  </si>
  <si>
    <t>UL1918C15981</t>
  </si>
  <si>
    <t>UL1918C16000</t>
  </si>
  <si>
    <t>UL1918C16021</t>
  </si>
  <si>
    <t>UL1918C16040</t>
  </si>
  <si>
    <t>UL1918C16041</t>
  </si>
  <si>
    <t>UL1918C16060</t>
  </si>
  <si>
    <t>UL1918C16061</t>
  </si>
  <si>
    <t>UL1918C16080</t>
  </si>
  <si>
    <t>UL1918C16301</t>
  </si>
  <si>
    <t>UL1918C16320</t>
  </si>
  <si>
    <t>UL1918C16321</t>
  </si>
  <si>
    <t>UL1918C16340</t>
  </si>
  <si>
    <t>UL1918C16341</t>
  </si>
  <si>
    <t>UL1918C16360</t>
  </si>
  <si>
    <t>UL1918C16481</t>
  </si>
  <si>
    <t>UL1918C16500</t>
  </si>
  <si>
    <t>UL1918C16501</t>
  </si>
  <si>
    <t>UL1918C16520</t>
  </si>
  <si>
    <t>UL1918C16521</t>
  </si>
  <si>
    <t>UL1918C16540</t>
  </si>
  <si>
    <t>UL1918C16561</t>
  </si>
  <si>
    <t>UL1918C16580</t>
  </si>
  <si>
    <t>UL1918C16601</t>
  </si>
  <si>
    <t>UL1918C16620</t>
  </si>
  <si>
    <t>UL1918C16621</t>
  </si>
  <si>
    <t>UL1918C16640</t>
  </si>
  <si>
    <t>UL1918C16641</t>
  </si>
  <si>
    <t>UL1918C16660</t>
  </si>
  <si>
    <t>UL1918C16661</t>
  </si>
  <si>
    <t>UL1918C16680</t>
  </si>
  <si>
    <t>UL1918C16681</t>
  </si>
  <si>
    <t>UL1918C16700</t>
  </si>
  <si>
    <t>UL1918C16701</t>
  </si>
  <si>
    <t>UL1918C16720</t>
  </si>
  <si>
    <t>UL1918C16721</t>
  </si>
  <si>
    <t>UL1918C16740</t>
  </si>
  <si>
    <t>UL1918C16741</t>
  </si>
  <si>
    <t>UL1918C16760</t>
  </si>
  <si>
    <t>UL1918C16761</t>
  </si>
  <si>
    <t>UL1918C16780</t>
  </si>
  <si>
    <t>UL1918C16781</t>
  </si>
  <si>
    <t>UL1918C16800</t>
  </si>
  <si>
    <t>UL1918C16801</t>
  </si>
  <si>
    <t>UL1918C16820</t>
  </si>
  <si>
    <t>UL1918C16821</t>
  </si>
  <si>
    <t>UL1918C16840</t>
  </si>
  <si>
    <t>UL1918C16841</t>
  </si>
  <si>
    <t>UL1918C16860</t>
  </si>
  <si>
    <t>UL1918C16861</t>
  </si>
  <si>
    <t>UL1918C16880</t>
  </si>
  <si>
    <t>UL1918C16881</t>
  </si>
  <si>
    <t>UL1918C16900</t>
  </si>
  <si>
    <t>UL1918C16901</t>
  </si>
  <si>
    <t>UL1918C16920</t>
  </si>
  <si>
    <t>UL1918C16921</t>
  </si>
  <si>
    <t>UL1918C16940</t>
  </si>
  <si>
    <t>UL1918C16941</t>
  </si>
  <si>
    <t>UL1918C16960</t>
  </si>
  <si>
    <t>UL1918C16961</t>
  </si>
  <si>
    <t>UL1918C16980</t>
  </si>
  <si>
    <t>UL1918C16981</t>
  </si>
  <si>
    <t>UL1918C17000</t>
  </si>
  <si>
    <t>UL1918C17001</t>
  </si>
  <si>
    <t>UL1918C17020</t>
  </si>
  <si>
    <t>UL1918C17041</t>
  </si>
  <si>
    <t>UL1918C17060</t>
  </si>
  <si>
    <t>UL1918C17061</t>
  </si>
  <si>
    <t>UL1918C17080</t>
  </si>
  <si>
    <t>UL1918C17081</t>
  </si>
  <si>
    <t>UL1918C17100</t>
  </si>
  <si>
    <t>UL1918C17101</t>
  </si>
  <si>
    <t>UL1918C17120</t>
  </si>
  <si>
    <t>UL1918C17121</t>
  </si>
  <si>
    <t>UL1918C17140</t>
  </si>
  <si>
    <t>UL1918C17141</t>
  </si>
  <si>
    <t>UL1918C17160</t>
  </si>
  <si>
    <t>UL1918C17161</t>
  </si>
  <si>
    <t>UL1918C17180</t>
  </si>
  <si>
    <t>UL1918C17241</t>
  </si>
  <si>
    <t>UL1918C17260</t>
  </si>
  <si>
    <t>UL1918C17261</t>
  </si>
  <si>
    <t>UL1918C17280</t>
  </si>
  <si>
    <t>UL1918C17281</t>
  </si>
  <si>
    <t>UL1918C17300</t>
  </si>
  <si>
    <t>UL1918C17301</t>
  </si>
  <si>
    <t>UL1918C17320</t>
  </si>
  <si>
    <t>UL1918C17401</t>
  </si>
  <si>
    <t>UL1918C17420</t>
  </si>
  <si>
    <t>UL1918C17441</t>
  </si>
  <si>
    <t>UL1918C17460</t>
  </si>
  <si>
    <t>UL1918C17461</t>
  </si>
  <si>
    <t>UL1918C17480</t>
  </si>
  <si>
    <t>UL1918C17481</t>
  </si>
  <si>
    <t>UL1918C17500</t>
  </si>
  <si>
    <t>UL1918C17541</t>
  </si>
  <si>
    <t>UL1918C17560</t>
  </si>
  <si>
    <t>UL1918C17561</t>
  </si>
  <si>
    <t>UL1918C17580</t>
  </si>
  <si>
    <t>UL1918C17621</t>
  </si>
  <si>
    <t>UL1918C17640</t>
  </si>
  <si>
    <t>UL1918C17641</t>
  </si>
  <si>
    <t>UL1918C17660</t>
  </si>
  <si>
    <t>UL1918C17701</t>
  </si>
  <si>
    <t>UL1918C17720</t>
  </si>
  <si>
    <t>UL1918C17761</t>
  </si>
  <si>
    <t>UL1918C17780</t>
  </si>
  <si>
    <t>UL1918C17781</t>
  </si>
  <si>
    <t>UL1918C17800</t>
  </si>
  <si>
    <t>UL1918C17801</t>
  </si>
  <si>
    <t>UL1918C17820</t>
  </si>
  <si>
    <t>UL1918C17921</t>
  </si>
  <si>
    <t>UL1918C17940</t>
  </si>
  <si>
    <t>UL1918C17961</t>
  </si>
  <si>
    <t>UL1918C17980</t>
  </si>
  <si>
    <t>UL1918C17981</t>
  </si>
  <si>
    <t>UL1918C18000</t>
  </si>
  <si>
    <t>UL1918C18001</t>
  </si>
  <si>
    <t>UL1918C18020</t>
  </si>
  <si>
    <t>UL1918C18061</t>
  </si>
  <si>
    <t>UL1918C18080</t>
  </si>
  <si>
    <t>UL1918C18081</t>
  </si>
  <si>
    <t>UL1918C18100</t>
  </si>
  <si>
    <t>UL1918C18101</t>
  </si>
  <si>
    <t>UL1918C18120</t>
  </si>
  <si>
    <t>UL1918C18141</t>
  </si>
  <si>
    <t>UL1918C18160</t>
  </si>
  <si>
    <t>UL1918C18181</t>
  </si>
  <si>
    <t>UL1918C18200</t>
  </si>
  <si>
    <t>UL1918C18201</t>
  </si>
  <si>
    <t>UL1918C18220</t>
  </si>
  <si>
    <t>UL1918C18221</t>
  </si>
  <si>
    <t>UL1918C18240</t>
  </si>
  <si>
    <t>UL1918C18241</t>
  </si>
  <si>
    <t>UL1918C18260</t>
  </si>
  <si>
    <t>UL1918C18261</t>
  </si>
  <si>
    <t>UL1918C18280</t>
  </si>
  <si>
    <t>UL1918C18281</t>
  </si>
  <si>
    <t>UL1918C18300</t>
  </si>
  <si>
    <t>UL1918C18301</t>
  </si>
  <si>
    <t>UL1918C18320</t>
  </si>
  <si>
    <t>UL1918C18321</t>
  </si>
  <si>
    <t>UL1918C18340</t>
  </si>
  <si>
    <t>UL1918C18341</t>
  </si>
  <si>
    <t>UL1918C18360</t>
  </si>
  <si>
    <t>UL1918C18361</t>
  </si>
  <si>
    <t>UL1918C18380</t>
  </si>
  <si>
    <t>UL1918C18381</t>
  </si>
  <si>
    <t>UL1918C18400</t>
  </si>
  <si>
    <t>UL1918C18401</t>
  </si>
  <si>
    <t>UL1918C18420</t>
  </si>
  <si>
    <t>UL1918C18421</t>
  </si>
  <si>
    <t>UL1918C18440</t>
  </si>
  <si>
    <t>UL1918C18441</t>
  </si>
  <si>
    <t>UL1918C18460</t>
  </si>
  <si>
    <t>UL1918C18461</t>
  </si>
  <si>
    <t>UL1918C18480</t>
  </si>
  <si>
    <t>UL1918C18481</t>
  </si>
  <si>
    <t>UL1918C18500</t>
  </si>
  <si>
    <t>UL1918C18521</t>
  </si>
  <si>
    <t>UL1918C18540</t>
  </si>
  <si>
    <t>UL1918C18541</t>
  </si>
  <si>
    <t>UL1918C18560</t>
  </si>
  <si>
    <t>UL1918C18601</t>
  </si>
  <si>
    <t>UL1918C18620</t>
  </si>
  <si>
    <t>UL1918C18621</t>
  </si>
  <si>
    <t>UL1918C18640</t>
  </si>
  <si>
    <t>UL1918C18681</t>
  </si>
  <si>
    <t>UL1918C18700</t>
  </si>
  <si>
    <t>UL1918C18701</t>
  </si>
  <si>
    <t>UL1918C18720</t>
  </si>
  <si>
    <t>UL1918C18721</t>
  </si>
  <si>
    <t>UL1918C18740</t>
  </si>
  <si>
    <t>UL1918C18761</t>
  </si>
  <si>
    <t>UL1918C18780</t>
  </si>
  <si>
    <t>UL1918C18801</t>
  </si>
  <si>
    <t>UL1918C18820</t>
  </si>
  <si>
    <t>UL1918C18821</t>
  </si>
  <si>
    <t>UL1918C18840</t>
  </si>
  <si>
    <t>UL1918C18901</t>
  </si>
  <si>
    <t>UL1918C18920</t>
  </si>
  <si>
    <t>UL1918C18921</t>
  </si>
  <si>
    <t>UL1918C18940</t>
  </si>
  <si>
    <t>UL1918C18961</t>
  </si>
  <si>
    <t>UL1918C18980</t>
  </si>
  <si>
    <t>UL1918C19061</t>
  </si>
  <si>
    <t>UL1918C19080</t>
  </si>
  <si>
    <t>UL1918C19081</t>
  </si>
  <si>
    <t>UL1918C19100</t>
  </si>
  <si>
    <t>UL1918C19101</t>
  </si>
  <si>
    <t>UL1918C19120</t>
  </si>
  <si>
    <t>UL1918C19121</t>
  </si>
  <si>
    <t>UL1918C19140</t>
  </si>
  <si>
    <t>UL1918C19161</t>
  </si>
  <si>
    <t>UL1918C19180</t>
  </si>
  <si>
    <t>UL1918C19181</t>
  </si>
  <si>
    <t>UL1918C19200</t>
  </si>
  <si>
    <t>UL1918C19201</t>
  </si>
  <si>
    <t>UL1918C19220</t>
  </si>
  <si>
    <t>UL1918C19261</t>
  </si>
  <si>
    <t>UL1918C19280</t>
  </si>
  <si>
    <t>UL1918C19301</t>
  </si>
  <si>
    <t>UL1918C19320</t>
  </si>
  <si>
    <t>UL1918C19361</t>
  </si>
  <si>
    <t>UL1918C19380</t>
  </si>
  <si>
    <t>UL1918C19381</t>
  </si>
  <si>
    <t>UL1918C19400</t>
  </si>
  <si>
    <t>UL1918C19401</t>
  </si>
  <si>
    <t>UL1918C19420</t>
  </si>
  <si>
    <t>UL1918C19421</t>
  </si>
  <si>
    <t>UL1918C19440</t>
  </si>
  <si>
    <t>UL1918C19461</t>
  </si>
  <si>
    <t>UL1918C19480</t>
  </si>
  <si>
    <t>UL1918C19501</t>
  </si>
  <si>
    <t>UL1918C19520</t>
  </si>
  <si>
    <t>UL1918C19521</t>
  </si>
  <si>
    <t>UL1918C19540</t>
  </si>
  <si>
    <t>UL1918C19581</t>
  </si>
  <si>
    <t>UL1918C19600</t>
  </si>
  <si>
    <t>UL1918C19601</t>
  </si>
  <si>
    <t>UL1918C19620</t>
  </si>
  <si>
    <t>UL1918C19621</t>
  </si>
  <si>
    <t>UL1918C19640</t>
  </si>
  <si>
    <t>UL1918C19641</t>
  </si>
  <si>
    <t>UL1918C19660</t>
  </si>
  <si>
    <t>UL1918C19661</t>
  </si>
  <si>
    <t>UL1918C19680</t>
  </si>
  <si>
    <t>UL1918C19681</t>
  </si>
  <si>
    <t>UL1918C19700</t>
  </si>
  <si>
    <t>UL1918C19701</t>
  </si>
  <si>
    <t>UL1918C19720</t>
  </si>
  <si>
    <t>UL1918C19741</t>
  </si>
  <si>
    <t>UL1918C19760</t>
  </si>
  <si>
    <t>UL1918C19781</t>
  </si>
  <si>
    <t>UL1918C19800</t>
  </si>
  <si>
    <t>UL1918C19801</t>
  </si>
  <si>
    <t>UL1918C19820</t>
  </si>
  <si>
    <t>UL1918C19821</t>
  </si>
  <si>
    <t>UL1918C19840</t>
  </si>
  <si>
    <t>UL1918C19841</t>
  </si>
  <si>
    <t>UL1918C19860</t>
  </si>
  <si>
    <t>UL1918C19861</t>
  </si>
  <si>
    <t>UL1918C19880</t>
  </si>
  <si>
    <t>UL1918C19901</t>
  </si>
  <si>
    <t>UL1918C19920</t>
  </si>
  <si>
    <t>UL1918C19921</t>
  </si>
  <si>
    <t>UL1918C19940</t>
  </si>
  <si>
    <t>UL1918C19941</t>
  </si>
  <si>
    <t>UL1918C19960</t>
  </si>
  <si>
    <t>UL1918C19981</t>
  </si>
  <si>
    <t>UL1918C20000</t>
  </si>
  <si>
    <t>UL1918C20001</t>
  </si>
  <si>
    <t>UL1918C20020</t>
  </si>
  <si>
    <t>UL1918C20041</t>
  </si>
  <si>
    <t>UL1918C20060</t>
  </si>
  <si>
    <t>UL1918C20061</t>
  </si>
  <si>
    <t>UL1918C20080</t>
  </si>
  <si>
    <t>UL1918C20081</t>
  </si>
  <si>
    <t>UL1918C20100</t>
  </si>
  <si>
    <t>UL1918C20101</t>
  </si>
  <si>
    <t>UL1918C20120</t>
  </si>
  <si>
    <t>UL1918C20121</t>
  </si>
  <si>
    <t>UL1918C20140</t>
  </si>
  <si>
    <t>UL1918C20161</t>
  </si>
  <si>
    <t>UL1918C20180</t>
  </si>
  <si>
    <t>UL1918C20181</t>
  </si>
  <si>
    <t>UL1918C20200</t>
  </si>
  <si>
    <t>UL1918C20221</t>
  </si>
  <si>
    <t>UL1918C20240</t>
  </si>
  <si>
    <t>UL1918C20241</t>
  </si>
  <si>
    <t>UL1918C20260</t>
  </si>
  <si>
    <t>UL1918C20261</t>
  </si>
  <si>
    <t>UL1918C20280</t>
  </si>
  <si>
    <t>UL1918C20281</t>
  </si>
  <si>
    <t>UL1918C20300</t>
  </si>
  <si>
    <t>UL1918C20301</t>
  </si>
  <si>
    <t>UL1918C20320</t>
  </si>
  <si>
    <t>UL1918C20341</t>
  </si>
  <si>
    <t>UL1918C20360</t>
  </si>
  <si>
    <t>UL1918C20361</t>
  </si>
  <si>
    <t>UL1918C20380</t>
  </si>
  <si>
    <t>UL1918C20381</t>
  </si>
  <si>
    <t>UL1918C20400</t>
  </si>
  <si>
    <t>UL1918C20401</t>
  </si>
  <si>
    <t>UL1918C20420</t>
  </si>
  <si>
    <t>UL1918C20421</t>
  </si>
  <si>
    <t>UL1918C20440</t>
  </si>
  <si>
    <t>UL1918C20441</t>
  </si>
  <si>
    <t>UL1918C20460</t>
  </si>
  <si>
    <t>UL1918C20461</t>
  </si>
  <si>
    <t>UL1918C20480</t>
  </si>
  <si>
    <t>UL1918C20481</t>
  </si>
  <si>
    <t>UL1918C20500</t>
  </si>
  <si>
    <t>UL1918C20501</t>
  </si>
  <si>
    <t>UL1918C20520</t>
  </si>
  <si>
    <t>UL1918C20521</t>
  </si>
  <si>
    <t>UL1918C20540</t>
  </si>
  <si>
    <t>UL1918C20541</t>
  </si>
  <si>
    <t>UL1918C20560</t>
  </si>
  <si>
    <t>UL1918C20561</t>
  </si>
  <si>
    <t>UL1918C20580</t>
  </si>
  <si>
    <t>UL1918C20581</t>
  </si>
  <si>
    <t>UL1918C20600</t>
  </si>
  <si>
    <t>UL1918C20601</t>
  </si>
  <si>
    <t>UL1918C20620</t>
  </si>
  <si>
    <t>UL1918C20621</t>
  </si>
  <si>
    <t>UL1918C20640</t>
  </si>
  <si>
    <t>UL1918C20641</t>
  </si>
  <si>
    <t>UL1918C20660</t>
  </si>
  <si>
    <t>UL1918C20661</t>
  </si>
  <si>
    <t>UL1918C20680</t>
  </si>
  <si>
    <t>UL1918C20681</t>
  </si>
  <si>
    <t>UL1918C20700</t>
  </si>
  <si>
    <t>UL1918C20741</t>
  </si>
  <si>
    <t>UL1918C20760</t>
  </si>
  <si>
    <t>UL1918C20761</t>
  </si>
  <si>
    <t>UL1918C20780</t>
  </si>
  <si>
    <t>UL1918C20781</t>
  </si>
  <si>
    <t>UL1918C20800</t>
  </si>
  <si>
    <t>UL1918C20801</t>
  </si>
  <si>
    <t>UL1918C20820</t>
  </si>
  <si>
    <t>UL1918C20821</t>
  </si>
  <si>
    <t>UL1918C20840</t>
  </si>
  <si>
    <t>UL1918C20861</t>
  </si>
  <si>
    <t>UL1918C20880</t>
  </si>
  <si>
    <t>UL1918C20881</t>
  </si>
  <si>
    <t>UL1918C20900</t>
  </si>
  <si>
    <t>UL1918C20901</t>
  </si>
  <si>
    <t>UL1918C20920</t>
  </si>
  <si>
    <t>UL1918C20921</t>
  </si>
  <si>
    <t>UL1918C20940</t>
  </si>
  <si>
    <t>UL1918C20941</t>
  </si>
  <si>
    <t>UL1918C20960</t>
  </si>
  <si>
    <t>UL1918C20961</t>
  </si>
  <si>
    <t>UL1918C20980</t>
  </si>
  <si>
    <t>UL1918C20981</t>
  </si>
  <si>
    <t>UL1918C21000</t>
  </si>
  <si>
    <t>JF200410</t>
  </si>
  <si>
    <t>UL1918C17321</t>
  </si>
  <si>
    <t>UL1918C17340</t>
  </si>
  <si>
    <t>UL1918C17841</t>
  </si>
  <si>
    <t>UL1918C17860</t>
  </si>
  <si>
    <t>UL1918C17861</t>
  </si>
  <si>
    <t>UL1918C17880</t>
  </si>
  <si>
    <t>UL1918C17181</t>
  </si>
  <si>
    <t>UL1918C17200</t>
  </si>
  <si>
    <t>UL1918C18581</t>
  </si>
  <si>
    <t>UL1918C18600</t>
  </si>
  <si>
    <t>UL1918C17581</t>
  </si>
  <si>
    <t>UL1918C17600</t>
  </si>
  <si>
    <t>UL1918C17201</t>
  </si>
  <si>
    <t>UL1918C17220</t>
  </si>
  <si>
    <t>UL1918C18501</t>
  </si>
  <si>
    <t>UL1918C18520</t>
  </si>
  <si>
    <t>UL1918C19561</t>
  </si>
  <si>
    <t>UL1918C19580</t>
  </si>
  <si>
    <t>UL1918C18841</t>
  </si>
  <si>
    <t>UL1918C18860</t>
  </si>
  <si>
    <t>UL1918C17941</t>
  </si>
  <si>
    <t>UL1918C17960</t>
  </si>
  <si>
    <t>UL1918C17021</t>
  </si>
  <si>
    <t>UL1918C17040</t>
  </si>
  <si>
    <t>UL1918C17221</t>
  </si>
  <si>
    <t>UL1918C17240</t>
  </si>
  <si>
    <t>UL1918C19281</t>
  </si>
  <si>
    <t>UL1918C19300</t>
  </si>
  <si>
    <t>UL1918C18041</t>
  </si>
  <si>
    <t>UL1918C18060</t>
  </si>
  <si>
    <t>UL1918C18741</t>
  </si>
  <si>
    <t>UL1918C18760</t>
  </si>
  <si>
    <t>UL1918C19141</t>
  </si>
  <si>
    <t>UL1918C19160</t>
  </si>
  <si>
    <t>UL1918C17361</t>
  </si>
  <si>
    <t>UL1918C17380</t>
  </si>
  <si>
    <t>UL1918C18561</t>
  </si>
  <si>
    <t>UL1918C18580</t>
  </si>
  <si>
    <t>UL1918C19341</t>
  </si>
  <si>
    <t>UL1918C19360</t>
  </si>
  <si>
    <t>UL1918C19481</t>
  </si>
  <si>
    <t>UL1918C19500</t>
  </si>
  <si>
    <t>UL1918C18981</t>
  </si>
  <si>
    <t>UL1918C19000</t>
  </si>
  <si>
    <t>UL1918C19441</t>
  </si>
  <si>
    <t>UL1918C19460</t>
  </si>
  <si>
    <t>UL1918C17381</t>
  </si>
  <si>
    <t>UL1918C17400</t>
  </si>
  <si>
    <t>UL1918C17681</t>
  </si>
  <si>
    <t>UL1918C17700</t>
  </si>
  <si>
    <t>UL1918C17501</t>
  </si>
  <si>
    <t>UL1918C17520</t>
  </si>
  <si>
    <t>UL1918C17521</t>
  </si>
  <si>
    <t>UL1918C17540</t>
  </si>
  <si>
    <t>UL1918C17741</t>
  </si>
  <si>
    <t>UL1918C17760</t>
  </si>
  <si>
    <t>UL1918C17721</t>
  </si>
  <si>
    <t>UL1918C17740</t>
  </si>
  <si>
    <t>UL1918C19541</t>
  </si>
  <si>
    <t>UL1918C19560</t>
  </si>
  <si>
    <t>UL1918C18121</t>
  </si>
  <si>
    <t>UL1918C18140</t>
  </si>
  <si>
    <t>UL1918C19221</t>
  </si>
  <si>
    <t>UL1918C19240</t>
  </si>
  <si>
    <t>UL1918C20701</t>
  </si>
  <si>
    <t>UL1918C20720</t>
  </si>
  <si>
    <t>UL1918C18941</t>
  </si>
  <si>
    <t>UL1918C18960</t>
  </si>
  <si>
    <t>UL1918C17661</t>
  </si>
  <si>
    <t>UL1918C17680</t>
  </si>
  <si>
    <t>UL1918C18781</t>
  </si>
  <si>
    <t>UL1918C18800</t>
  </si>
  <si>
    <t>UL1918C17421</t>
  </si>
  <si>
    <t>UL1918C17440</t>
  </si>
  <si>
    <t>UL1918C17601</t>
  </si>
  <si>
    <t>UL1918C17620</t>
  </si>
  <si>
    <t>UL1918C18021</t>
  </si>
  <si>
    <t>UL1918C18040</t>
  </si>
  <si>
    <t>UL1918C19001</t>
  </si>
  <si>
    <t>UL1918C19020</t>
  </si>
  <si>
    <t>UL1918C18881</t>
  </si>
  <si>
    <t>UL1918C18900</t>
  </si>
  <si>
    <t>UL1918C17901</t>
  </si>
  <si>
    <t>UL1918C17920</t>
  </si>
  <si>
    <t>UL1918C18861</t>
  </si>
  <si>
    <t>UL1918C18880</t>
  </si>
  <si>
    <t>UL1918C17881</t>
  </si>
  <si>
    <t>UL1918C17900</t>
  </si>
  <si>
    <t>UL1918C18661</t>
  </si>
  <si>
    <t>UL1918C18680</t>
  </si>
  <si>
    <t>UL1918C19021</t>
  </si>
  <si>
    <t>UL1918C19040</t>
  </si>
  <si>
    <t>UL1918C17821</t>
  </si>
  <si>
    <t>UL1918C17840</t>
  </si>
  <si>
    <t>UL1918C19321</t>
  </si>
  <si>
    <t>UL1918C19340</t>
  </si>
  <si>
    <t>UL1918C19241</t>
  </si>
  <si>
    <t>UL1918C19260</t>
  </si>
  <si>
    <t>UL1918C19041</t>
  </si>
  <si>
    <t>UL1918C19060</t>
  </si>
  <si>
    <t>UL1918C20841</t>
  </si>
  <si>
    <t>UL1918C20860</t>
  </si>
  <si>
    <t>UL1918C20721</t>
  </si>
  <si>
    <t>UL1918C20740</t>
  </si>
  <si>
    <t>UL1918C20321</t>
  </si>
  <si>
    <t>UL1918C20340</t>
  </si>
  <si>
    <t>UL1918C17341</t>
  </si>
  <si>
    <t>UL1918C17360</t>
  </si>
  <si>
    <t>UL1918C18161</t>
  </si>
  <si>
    <t>UL1918C18180</t>
  </si>
  <si>
    <t>UL1918C18641</t>
  </si>
  <si>
    <t>UL1918C18660</t>
  </si>
  <si>
    <t>UL1918C16261</t>
  </si>
  <si>
    <t>UL1918C16280</t>
  </si>
  <si>
    <t>UL1918C16421</t>
  </si>
  <si>
    <t>UL1918C16440</t>
  </si>
  <si>
    <t>UL1918C16161</t>
  </si>
  <si>
    <t>UL1918C16180</t>
  </si>
  <si>
    <t>UL1918C16381</t>
  </si>
  <si>
    <t>UL1918C16400</t>
  </si>
  <si>
    <t>UL1918C20201</t>
  </si>
  <si>
    <t>UL1918C20220</t>
  </si>
  <si>
    <t>UL1918C16541</t>
  </si>
  <si>
    <t>UL1918C16560</t>
  </si>
  <si>
    <t>UL1918C16441</t>
  </si>
  <si>
    <t>UL1918C16460</t>
  </si>
  <si>
    <t>UL1918C19881</t>
  </si>
  <si>
    <t>UL1918C19900</t>
  </si>
  <si>
    <t>UL1918C19761</t>
  </si>
  <si>
    <t>UL1918C19780</t>
  </si>
  <si>
    <t>UL1918C16121</t>
  </si>
  <si>
    <t>UL1918C16140</t>
  </si>
  <si>
    <t>UL1918C16581</t>
  </si>
  <si>
    <t>UL1918C16600</t>
  </si>
  <si>
    <t>UL1918C16401</t>
  </si>
  <si>
    <t>UL1918C16420</t>
  </si>
  <si>
    <t>UL1918C16201</t>
  </si>
  <si>
    <t>UL1918C16220</t>
  </si>
  <si>
    <t>UL1918C19961</t>
  </si>
  <si>
    <t>UL1918C19980</t>
  </si>
  <si>
    <t>UL1918C16281</t>
  </si>
  <si>
    <t>UL1918C16300</t>
  </si>
  <si>
    <t>UL1918C16081</t>
  </si>
  <si>
    <t>UL1918C16100</t>
  </si>
  <si>
    <t>UL1918C20141</t>
  </si>
  <si>
    <t>UL1918C20160</t>
  </si>
  <si>
    <t>UL1918C16221</t>
  </si>
  <si>
    <t>UL1918C16240</t>
  </si>
  <si>
    <t>UL1918C16101</t>
  </si>
  <si>
    <t>UL1918C16120</t>
  </si>
  <si>
    <t>UL1918C16001</t>
  </si>
  <si>
    <t>UL1918C16020</t>
  </si>
  <si>
    <t>UL1918C16361</t>
  </si>
  <si>
    <t>UL1918C16380</t>
  </si>
  <si>
    <t>UL1918C20021</t>
  </si>
  <si>
    <t>UL1918C20040</t>
  </si>
  <si>
    <t>UL1918C19721</t>
  </si>
  <si>
    <t>UL1918C19740</t>
  </si>
  <si>
    <t>UL1918C16141</t>
  </si>
  <si>
    <t>UL1918C16160</t>
  </si>
  <si>
    <t>UL1918C16461</t>
  </si>
  <si>
    <t>UL1918C16480</t>
  </si>
  <si>
    <t>UL1918C16241</t>
  </si>
  <si>
    <t>UL1918C16260</t>
  </si>
  <si>
    <t>UL1918C16181</t>
  </si>
  <si>
    <t>UL1918C16200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</si>
</sst>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6"/>
  <sheetViews>
    <sheetView workbookViewId="0">
      <selection activeCell="K15" sqref="K15"/>
    </sheetView>
  </sheetViews>
  <sheetFormatPr defaultColWidth="9" defaultRowHeight="13.5" outlineLevelCol="7"/>
  <cols>
    <col min="1" max="2" width="13.75" customWidth="1"/>
    <col min="3" max="3" width="12.625" customWidth="1"/>
    <col min="4" max="4" width="9.375"/>
    <col min="8" max="8" width="9.37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>
        <v>31300010401</v>
      </c>
      <c r="D2" s="1">
        <v>20200413</v>
      </c>
      <c r="E2" s="1">
        <v>20</v>
      </c>
      <c r="F2" s="1" t="s">
        <v>10</v>
      </c>
      <c r="H2" s="1">
        <v>12057897</v>
      </c>
    </row>
    <row r="3" spans="1:8">
      <c r="A3" s="1" t="s">
        <v>11</v>
      </c>
      <c r="B3" s="1" t="s">
        <v>12</v>
      </c>
      <c r="C3" s="1">
        <v>31300010401</v>
      </c>
      <c r="D3" s="1">
        <v>20200414</v>
      </c>
      <c r="E3" s="1">
        <v>20</v>
      </c>
      <c r="F3" s="1" t="s">
        <v>10</v>
      </c>
      <c r="H3" s="1">
        <v>12036378</v>
      </c>
    </row>
    <row r="4" spans="1:8">
      <c r="A4" s="1" t="s">
        <v>13</v>
      </c>
      <c r="B4" s="1" t="s">
        <v>14</v>
      </c>
      <c r="C4" s="1">
        <v>31300010401</v>
      </c>
      <c r="D4" s="1">
        <v>20200413</v>
      </c>
      <c r="E4" s="1">
        <v>20</v>
      </c>
      <c r="F4" s="1" t="s">
        <v>10</v>
      </c>
      <c r="H4" s="1">
        <v>12057897</v>
      </c>
    </row>
    <row r="5" spans="1:8">
      <c r="A5" s="1" t="s">
        <v>15</v>
      </c>
      <c r="B5" s="1" t="s">
        <v>16</v>
      </c>
      <c r="C5" s="1">
        <v>31300010401</v>
      </c>
      <c r="D5" s="1">
        <v>20200414</v>
      </c>
      <c r="E5" s="1">
        <v>20</v>
      </c>
      <c r="F5" s="1" t="s">
        <v>10</v>
      </c>
      <c r="H5" s="1">
        <v>12036378</v>
      </c>
    </row>
    <row r="6" spans="1:8">
      <c r="A6" s="1" t="s">
        <v>17</v>
      </c>
      <c r="B6" s="1" t="s">
        <v>18</v>
      </c>
      <c r="C6" s="1">
        <v>31300010401</v>
      </c>
      <c r="D6" s="1">
        <v>20200413</v>
      </c>
      <c r="E6" s="1">
        <v>20</v>
      </c>
      <c r="F6" s="1" t="s">
        <v>10</v>
      </c>
      <c r="H6" s="1">
        <v>12057897</v>
      </c>
    </row>
    <row r="7" spans="1:8">
      <c r="A7" s="1" t="s">
        <v>19</v>
      </c>
      <c r="B7" s="1" t="s">
        <v>20</v>
      </c>
      <c r="C7" s="1">
        <v>31300010401</v>
      </c>
      <c r="D7" s="1">
        <v>20200413</v>
      </c>
      <c r="E7" s="1">
        <v>20</v>
      </c>
      <c r="F7" s="1" t="s">
        <v>10</v>
      </c>
      <c r="H7" s="1">
        <v>12057897</v>
      </c>
    </row>
    <row r="8" spans="1:8">
      <c r="A8" s="1" t="s">
        <v>21</v>
      </c>
      <c r="B8" s="1" t="s">
        <v>22</v>
      </c>
      <c r="C8" s="1">
        <v>31300010401</v>
      </c>
      <c r="D8" s="1">
        <v>20200413</v>
      </c>
      <c r="E8" s="1">
        <v>20</v>
      </c>
      <c r="F8" s="1" t="s">
        <v>10</v>
      </c>
      <c r="H8" s="1">
        <v>12057897</v>
      </c>
    </row>
    <row r="9" spans="1:8">
      <c r="A9" s="1" t="s">
        <v>23</v>
      </c>
      <c r="B9" s="1" t="s">
        <v>24</v>
      </c>
      <c r="C9" s="1">
        <v>31300010401</v>
      </c>
      <c r="D9" s="1">
        <v>20200414</v>
      </c>
      <c r="E9" s="1">
        <v>20</v>
      </c>
      <c r="F9" s="1" t="s">
        <v>10</v>
      </c>
      <c r="H9" s="1">
        <v>12036378</v>
      </c>
    </row>
    <row r="10" spans="1:8">
      <c r="A10" s="1" t="s">
        <v>25</v>
      </c>
      <c r="B10" s="1" t="s">
        <v>26</v>
      </c>
      <c r="C10" s="1">
        <v>31300010401</v>
      </c>
      <c r="D10" s="1">
        <v>20200413</v>
      </c>
      <c r="E10" s="1">
        <v>20</v>
      </c>
      <c r="F10" s="1" t="s">
        <v>10</v>
      </c>
      <c r="H10" s="1">
        <v>12057897</v>
      </c>
    </row>
    <row r="11" spans="1:8">
      <c r="A11" s="1" t="s">
        <v>27</v>
      </c>
      <c r="B11" s="1" t="s">
        <v>28</v>
      </c>
      <c r="C11" s="1">
        <v>31300010401</v>
      </c>
      <c r="D11" s="1">
        <v>20200414</v>
      </c>
      <c r="E11" s="1">
        <v>20</v>
      </c>
      <c r="F11" s="1" t="s">
        <v>10</v>
      </c>
      <c r="H11" s="1">
        <v>12036378</v>
      </c>
    </row>
    <row r="12" spans="1:8">
      <c r="A12" s="1" t="s">
        <v>29</v>
      </c>
      <c r="B12" s="1" t="s">
        <v>30</v>
      </c>
      <c r="C12" s="1">
        <v>31300010401</v>
      </c>
      <c r="D12" s="1">
        <v>20200413</v>
      </c>
      <c r="E12" s="1">
        <v>20</v>
      </c>
      <c r="F12" s="1" t="s">
        <v>10</v>
      </c>
      <c r="H12" s="1">
        <v>12057897</v>
      </c>
    </row>
    <row r="13" spans="1:8">
      <c r="A13" s="1" t="s">
        <v>31</v>
      </c>
      <c r="B13" s="1" t="s">
        <v>32</v>
      </c>
      <c r="C13" s="1">
        <v>31300010401</v>
      </c>
      <c r="D13" s="1">
        <v>20200414</v>
      </c>
      <c r="E13" s="1">
        <v>20</v>
      </c>
      <c r="F13" s="1" t="s">
        <v>10</v>
      </c>
      <c r="H13" s="1">
        <v>12036378</v>
      </c>
    </row>
    <row r="14" spans="1:8">
      <c r="A14" s="1" t="s">
        <v>33</v>
      </c>
      <c r="B14" s="1" t="s">
        <v>34</v>
      </c>
      <c r="C14" s="1">
        <v>31300010401</v>
      </c>
      <c r="D14" s="1">
        <v>20200414</v>
      </c>
      <c r="E14" s="1">
        <v>20</v>
      </c>
      <c r="F14" s="1" t="s">
        <v>10</v>
      </c>
      <c r="H14" s="1">
        <v>12036378</v>
      </c>
    </row>
    <row r="15" spans="1:8">
      <c r="A15" s="1" t="s">
        <v>35</v>
      </c>
      <c r="B15" s="1" t="s">
        <v>36</v>
      </c>
      <c r="C15" s="1">
        <v>31300010401</v>
      </c>
      <c r="D15" s="1">
        <v>20200413</v>
      </c>
      <c r="E15" s="1">
        <v>20</v>
      </c>
      <c r="F15" s="1" t="s">
        <v>10</v>
      </c>
      <c r="H15" s="1">
        <v>12057897</v>
      </c>
    </row>
    <row r="16" spans="1:8">
      <c r="A16" s="1" t="s">
        <v>37</v>
      </c>
      <c r="B16" s="1" t="s">
        <v>38</v>
      </c>
      <c r="C16" s="1">
        <v>31300010401</v>
      </c>
      <c r="D16" s="1">
        <v>20200414</v>
      </c>
      <c r="E16" s="1">
        <v>20</v>
      </c>
      <c r="F16" s="1" t="s">
        <v>10</v>
      </c>
      <c r="H16" s="1">
        <v>12036378</v>
      </c>
    </row>
    <row r="17" spans="1:8">
      <c r="A17" s="1" t="s">
        <v>39</v>
      </c>
      <c r="B17" s="1" t="s">
        <v>40</v>
      </c>
      <c r="C17" s="1">
        <v>31300010401</v>
      </c>
      <c r="D17" s="1">
        <v>20200413</v>
      </c>
      <c r="E17" s="1">
        <v>20</v>
      </c>
      <c r="F17" s="1" t="s">
        <v>10</v>
      </c>
      <c r="H17" s="1">
        <v>12057897</v>
      </c>
    </row>
    <row r="18" spans="1:8">
      <c r="A18" s="1" t="s">
        <v>41</v>
      </c>
      <c r="B18" s="1" t="s">
        <v>42</v>
      </c>
      <c r="C18" s="1">
        <v>31300010401</v>
      </c>
      <c r="D18" s="1">
        <v>20200414</v>
      </c>
      <c r="E18" s="1">
        <v>20</v>
      </c>
      <c r="F18" s="1" t="s">
        <v>10</v>
      </c>
      <c r="H18" s="1">
        <v>12036378</v>
      </c>
    </row>
    <row r="19" spans="1:8">
      <c r="A19" s="1" t="s">
        <v>43</v>
      </c>
      <c r="B19" s="1" t="s">
        <v>44</v>
      </c>
      <c r="C19" s="1">
        <v>31300010401</v>
      </c>
      <c r="D19" s="1">
        <v>20200414</v>
      </c>
      <c r="E19" s="1">
        <v>20</v>
      </c>
      <c r="F19" s="1" t="s">
        <v>10</v>
      </c>
      <c r="H19" s="1">
        <v>12036378</v>
      </c>
    </row>
    <row r="20" spans="1:8">
      <c r="A20" s="1" t="s">
        <v>45</v>
      </c>
      <c r="B20" s="1" t="s">
        <v>46</v>
      </c>
      <c r="C20" s="1">
        <v>31300010401</v>
      </c>
      <c r="D20" s="1">
        <v>20200413</v>
      </c>
      <c r="E20" s="1">
        <v>20</v>
      </c>
      <c r="F20" s="1" t="s">
        <v>10</v>
      </c>
      <c r="H20" s="1">
        <v>12057897</v>
      </c>
    </row>
    <row r="21" spans="1:8">
      <c r="A21" s="1" t="s">
        <v>47</v>
      </c>
      <c r="B21" s="1" t="s">
        <v>48</v>
      </c>
      <c r="C21" s="1">
        <v>31300010401</v>
      </c>
      <c r="D21" s="1">
        <v>20200414</v>
      </c>
      <c r="E21" s="1">
        <v>20</v>
      </c>
      <c r="F21" s="1" t="s">
        <v>10</v>
      </c>
      <c r="H21" s="1">
        <v>12036378</v>
      </c>
    </row>
    <row r="22" spans="1:8">
      <c r="A22" s="1" t="s">
        <v>49</v>
      </c>
      <c r="B22" s="1" t="s">
        <v>50</v>
      </c>
      <c r="C22" s="1">
        <v>31300010401</v>
      </c>
      <c r="D22" s="1">
        <v>20200414</v>
      </c>
      <c r="E22" s="1">
        <v>20</v>
      </c>
      <c r="F22" s="1" t="s">
        <v>10</v>
      </c>
      <c r="H22" s="1">
        <v>12036378</v>
      </c>
    </row>
    <row r="23" spans="1:8">
      <c r="A23" s="1" t="s">
        <v>51</v>
      </c>
      <c r="B23" s="1" t="s">
        <v>52</v>
      </c>
      <c r="C23" s="1">
        <v>31300010401</v>
      </c>
      <c r="D23" s="1">
        <v>20200413</v>
      </c>
      <c r="E23" s="1">
        <v>20</v>
      </c>
      <c r="F23" s="1" t="s">
        <v>53</v>
      </c>
      <c r="H23" s="1">
        <v>12057897</v>
      </c>
    </row>
    <row r="24" spans="1:8">
      <c r="A24" s="1" t="s">
        <v>54</v>
      </c>
      <c r="B24" s="1" t="s">
        <v>55</v>
      </c>
      <c r="C24" s="1">
        <v>31300010401</v>
      </c>
      <c r="D24" s="1">
        <v>20200413</v>
      </c>
      <c r="E24" s="1">
        <v>20</v>
      </c>
      <c r="F24" s="1" t="s">
        <v>53</v>
      </c>
      <c r="H24" s="1">
        <v>12057897</v>
      </c>
    </row>
    <row r="25" spans="1:8">
      <c r="A25" s="1" t="s">
        <v>56</v>
      </c>
      <c r="B25" s="1" t="s">
        <v>57</v>
      </c>
      <c r="C25" s="1">
        <v>31300010401</v>
      </c>
      <c r="D25" s="1">
        <v>20200414</v>
      </c>
      <c r="E25" s="1">
        <v>20</v>
      </c>
      <c r="F25" s="1" t="s">
        <v>10</v>
      </c>
      <c r="H25" s="1">
        <v>12036378</v>
      </c>
    </row>
    <row r="26" spans="1:8">
      <c r="A26" s="1" t="s">
        <v>58</v>
      </c>
      <c r="B26" s="1" t="s">
        <v>59</v>
      </c>
      <c r="C26" s="1">
        <v>31300010401</v>
      </c>
      <c r="D26" s="1">
        <v>20200413</v>
      </c>
      <c r="E26" s="1">
        <v>20</v>
      </c>
      <c r="F26" s="1" t="s">
        <v>10</v>
      </c>
      <c r="H26" s="1">
        <v>12057897</v>
      </c>
    </row>
    <row r="27" spans="1:8">
      <c r="A27" s="1" t="s">
        <v>60</v>
      </c>
      <c r="B27" s="1" t="s">
        <v>61</v>
      </c>
      <c r="C27" s="1">
        <v>31300010401</v>
      </c>
      <c r="D27" s="1">
        <v>20200414</v>
      </c>
      <c r="E27" s="1">
        <v>20</v>
      </c>
      <c r="F27" s="1" t="s">
        <v>10</v>
      </c>
      <c r="H27" s="1">
        <v>12036378</v>
      </c>
    </row>
    <row r="28" spans="1:8">
      <c r="A28" s="1" t="s">
        <v>62</v>
      </c>
      <c r="B28" s="1" t="s">
        <v>63</v>
      </c>
      <c r="C28" s="1">
        <v>31300010401</v>
      </c>
      <c r="D28" s="1">
        <v>20200414</v>
      </c>
      <c r="E28" s="1">
        <v>20</v>
      </c>
      <c r="F28" s="1" t="s">
        <v>10</v>
      </c>
      <c r="H28" s="1">
        <v>12036378</v>
      </c>
    </row>
    <row r="29" spans="1:8">
      <c r="A29" s="1" t="s">
        <v>64</v>
      </c>
      <c r="B29" s="1" t="s">
        <v>65</v>
      </c>
      <c r="C29" s="1">
        <v>31300010401</v>
      </c>
      <c r="D29" s="1">
        <v>20200414</v>
      </c>
      <c r="E29" s="1">
        <v>20</v>
      </c>
      <c r="F29" s="1" t="s">
        <v>10</v>
      </c>
      <c r="H29" s="1">
        <v>12036378</v>
      </c>
    </row>
    <row r="30" spans="1:8">
      <c r="A30" s="1" t="s">
        <v>66</v>
      </c>
      <c r="B30" s="1" t="s">
        <v>67</v>
      </c>
      <c r="C30" s="1">
        <v>31300010401</v>
      </c>
      <c r="D30" s="1">
        <v>20200413</v>
      </c>
      <c r="E30" s="1">
        <v>20</v>
      </c>
      <c r="F30" s="1" t="s">
        <v>10</v>
      </c>
      <c r="H30" s="1">
        <v>12057897</v>
      </c>
    </row>
    <row r="31" spans="1:8">
      <c r="A31" s="1" t="s">
        <v>68</v>
      </c>
      <c r="B31" s="1" t="s">
        <v>69</v>
      </c>
      <c r="C31" s="1">
        <v>31300010401</v>
      </c>
      <c r="D31" s="1">
        <v>20200414</v>
      </c>
      <c r="E31" s="1">
        <v>20</v>
      </c>
      <c r="F31" s="1" t="s">
        <v>10</v>
      </c>
      <c r="H31" s="1">
        <v>12036378</v>
      </c>
    </row>
    <row r="32" spans="1:8">
      <c r="A32" s="1" t="s">
        <v>70</v>
      </c>
      <c r="B32" s="1" t="s">
        <v>71</v>
      </c>
      <c r="C32" s="1">
        <v>31300010401</v>
      </c>
      <c r="D32" s="1">
        <v>20200414</v>
      </c>
      <c r="E32" s="1">
        <v>20</v>
      </c>
      <c r="F32" s="1" t="s">
        <v>10</v>
      </c>
      <c r="H32" s="1">
        <v>12036378</v>
      </c>
    </row>
    <row r="33" spans="1:8">
      <c r="A33" s="1" t="s">
        <v>72</v>
      </c>
      <c r="B33" s="1" t="s">
        <v>73</v>
      </c>
      <c r="C33" s="1">
        <v>31300010401</v>
      </c>
      <c r="D33" s="1">
        <v>20200414</v>
      </c>
      <c r="E33" s="1">
        <v>20</v>
      </c>
      <c r="F33" s="1" t="s">
        <v>10</v>
      </c>
      <c r="H33" s="1">
        <v>12036378</v>
      </c>
    </row>
    <row r="34" spans="1:8">
      <c r="A34" s="1" t="s">
        <v>74</v>
      </c>
      <c r="B34" s="1" t="s">
        <v>75</v>
      </c>
      <c r="C34" s="1">
        <v>31300010401</v>
      </c>
      <c r="D34" s="1">
        <v>20200413</v>
      </c>
      <c r="E34" s="1">
        <v>20</v>
      </c>
      <c r="F34" s="1" t="s">
        <v>10</v>
      </c>
      <c r="H34" s="1">
        <v>12057897</v>
      </c>
    </row>
    <row r="35" spans="1:8">
      <c r="A35" s="1" t="s">
        <v>76</v>
      </c>
      <c r="B35" s="1" t="s">
        <v>77</v>
      </c>
      <c r="C35" s="1">
        <v>31300010401</v>
      </c>
      <c r="D35" s="1">
        <v>20200414</v>
      </c>
      <c r="E35" s="1">
        <v>20</v>
      </c>
      <c r="F35" s="1" t="s">
        <v>10</v>
      </c>
      <c r="H35" s="1">
        <v>12036378</v>
      </c>
    </row>
    <row r="36" spans="1:8">
      <c r="A36" s="1" t="s">
        <v>78</v>
      </c>
      <c r="B36" s="1" t="s">
        <v>79</v>
      </c>
      <c r="C36" s="1">
        <v>31300010401</v>
      </c>
      <c r="D36" s="1">
        <v>20200413</v>
      </c>
      <c r="E36" s="1">
        <v>20</v>
      </c>
      <c r="F36" s="1" t="s">
        <v>10</v>
      </c>
      <c r="H36" s="1">
        <v>12057897</v>
      </c>
    </row>
    <row r="37" spans="1:8">
      <c r="A37" s="1" t="s">
        <v>80</v>
      </c>
      <c r="B37" s="1" t="s">
        <v>81</v>
      </c>
      <c r="C37" s="1">
        <v>31300010401</v>
      </c>
      <c r="D37" s="1">
        <v>20200413</v>
      </c>
      <c r="E37" s="1">
        <v>20</v>
      </c>
      <c r="F37" s="1" t="s">
        <v>10</v>
      </c>
      <c r="H37" s="1">
        <v>12057897</v>
      </c>
    </row>
    <row r="38" spans="1:8">
      <c r="A38" s="1" t="s">
        <v>82</v>
      </c>
      <c r="B38" s="1" t="s">
        <v>83</v>
      </c>
      <c r="C38" s="1">
        <v>31300010401</v>
      </c>
      <c r="D38" s="1">
        <v>20200414</v>
      </c>
      <c r="E38" s="1">
        <v>20</v>
      </c>
      <c r="F38" s="1" t="s">
        <v>10</v>
      </c>
      <c r="H38" s="1">
        <v>12036378</v>
      </c>
    </row>
    <row r="39" spans="1:8">
      <c r="A39" s="1" t="s">
        <v>84</v>
      </c>
      <c r="B39" s="1" t="s">
        <v>85</v>
      </c>
      <c r="C39" s="1">
        <v>31300010401</v>
      </c>
      <c r="D39" s="1">
        <v>20200413</v>
      </c>
      <c r="E39" s="1">
        <v>20</v>
      </c>
      <c r="F39" s="1" t="s">
        <v>10</v>
      </c>
      <c r="H39" s="1">
        <v>12057897</v>
      </c>
    </row>
    <row r="40" spans="1:8">
      <c r="A40" s="1" t="s">
        <v>86</v>
      </c>
      <c r="B40" s="1" t="s">
        <v>87</v>
      </c>
      <c r="C40" s="1">
        <v>31300010401</v>
      </c>
      <c r="D40" s="1">
        <v>20200413</v>
      </c>
      <c r="E40" s="1">
        <v>20</v>
      </c>
      <c r="F40" s="1" t="s">
        <v>10</v>
      </c>
      <c r="H40" s="1">
        <v>12057897</v>
      </c>
    </row>
    <row r="41" spans="1:8">
      <c r="A41" s="1" t="s">
        <v>88</v>
      </c>
      <c r="B41" s="1" t="s">
        <v>89</v>
      </c>
      <c r="C41" s="1">
        <v>31300010401</v>
      </c>
      <c r="D41" s="1">
        <v>20200413</v>
      </c>
      <c r="E41" s="1">
        <v>20</v>
      </c>
      <c r="F41" s="1" t="s">
        <v>10</v>
      </c>
      <c r="H41" s="1">
        <v>12057897</v>
      </c>
    </row>
    <row r="42" spans="1:8">
      <c r="A42" s="1" t="s">
        <v>90</v>
      </c>
      <c r="B42" s="1" t="s">
        <v>91</v>
      </c>
      <c r="C42" s="1">
        <v>31300010401</v>
      </c>
      <c r="D42" s="1">
        <v>20200413</v>
      </c>
      <c r="E42" s="1">
        <v>20</v>
      </c>
      <c r="F42" s="1" t="s">
        <v>10</v>
      </c>
      <c r="H42" s="1">
        <v>12057897</v>
      </c>
    </row>
    <row r="43" spans="1:8">
      <c r="A43" s="1" t="s">
        <v>92</v>
      </c>
      <c r="B43" s="1" t="s">
        <v>93</v>
      </c>
      <c r="C43" s="1">
        <v>31300010401</v>
      </c>
      <c r="D43" s="1">
        <v>20200413</v>
      </c>
      <c r="E43" s="1">
        <v>20</v>
      </c>
      <c r="F43" s="1" t="s">
        <v>53</v>
      </c>
      <c r="H43" s="1">
        <v>12057897</v>
      </c>
    </row>
    <row r="44" spans="1:8">
      <c r="A44" s="1" t="s">
        <v>94</v>
      </c>
      <c r="B44" s="1" t="s">
        <v>95</v>
      </c>
      <c r="C44" s="1">
        <v>31300010401</v>
      </c>
      <c r="D44" s="1">
        <v>20200413</v>
      </c>
      <c r="E44" s="1">
        <v>20</v>
      </c>
      <c r="F44" s="1" t="s">
        <v>10</v>
      </c>
      <c r="H44" s="1">
        <v>12057897</v>
      </c>
    </row>
    <row r="45" spans="1:8">
      <c r="A45" s="1" t="s">
        <v>96</v>
      </c>
      <c r="B45" s="1" t="s">
        <v>97</v>
      </c>
      <c r="C45" s="1">
        <v>31300010401</v>
      </c>
      <c r="D45" s="1">
        <v>20200414</v>
      </c>
      <c r="E45" s="1">
        <v>20</v>
      </c>
      <c r="F45" s="1" t="s">
        <v>10</v>
      </c>
      <c r="H45" s="1">
        <v>12036378</v>
      </c>
    </row>
    <row r="46" spans="1:8">
      <c r="A46" s="1" t="s">
        <v>98</v>
      </c>
      <c r="B46" s="1" t="s">
        <v>99</v>
      </c>
      <c r="C46" s="1">
        <v>31300010401</v>
      </c>
      <c r="D46" s="1">
        <v>20200413</v>
      </c>
      <c r="E46" s="1">
        <v>20</v>
      </c>
      <c r="F46" s="1" t="s">
        <v>10</v>
      </c>
      <c r="H46" s="1">
        <v>12057897</v>
      </c>
    </row>
    <row r="47" spans="1:8">
      <c r="A47" s="1" t="s">
        <v>100</v>
      </c>
      <c r="B47" s="1" t="s">
        <v>101</v>
      </c>
      <c r="C47" s="1">
        <v>31300010401</v>
      </c>
      <c r="D47" s="1">
        <v>20200414</v>
      </c>
      <c r="E47" s="1">
        <v>20</v>
      </c>
      <c r="F47" s="1" t="s">
        <v>10</v>
      </c>
      <c r="H47" s="1">
        <v>12036378</v>
      </c>
    </row>
    <row r="48" spans="1:8">
      <c r="A48" s="1" t="s">
        <v>102</v>
      </c>
      <c r="B48" s="1" t="s">
        <v>103</v>
      </c>
      <c r="C48" s="1">
        <v>31300010401</v>
      </c>
      <c r="D48" s="1">
        <v>20200414</v>
      </c>
      <c r="E48" s="1">
        <v>20</v>
      </c>
      <c r="F48" s="1" t="s">
        <v>10</v>
      </c>
      <c r="H48" s="1">
        <v>12036378</v>
      </c>
    </row>
    <row r="49" spans="1:8">
      <c r="A49" s="1" t="s">
        <v>104</v>
      </c>
      <c r="B49" s="1" t="s">
        <v>105</v>
      </c>
      <c r="C49" s="1">
        <v>31300010401</v>
      </c>
      <c r="D49" s="1">
        <v>20200414</v>
      </c>
      <c r="E49" s="1">
        <v>20</v>
      </c>
      <c r="F49" s="1" t="s">
        <v>10</v>
      </c>
      <c r="H49" s="1">
        <v>12036378</v>
      </c>
    </row>
    <row r="50" spans="1:8">
      <c r="A50" s="1" t="s">
        <v>106</v>
      </c>
      <c r="B50" s="1" t="s">
        <v>107</v>
      </c>
      <c r="C50" s="1">
        <v>31300010401</v>
      </c>
      <c r="D50" s="1">
        <v>20200413</v>
      </c>
      <c r="E50" s="1">
        <v>20</v>
      </c>
      <c r="F50" s="1" t="s">
        <v>53</v>
      </c>
      <c r="H50" s="1">
        <v>12057897</v>
      </c>
    </row>
    <row r="51" spans="1:8">
      <c r="A51" s="1" t="s">
        <v>108</v>
      </c>
      <c r="B51" s="1" t="s">
        <v>109</v>
      </c>
      <c r="C51" s="1">
        <v>31300010401</v>
      </c>
      <c r="D51" s="1">
        <v>20200413</v>
      </c>
      <c r="E51" s="1">
        <v>20</v>
      </c>
      <c r="F51" s="1" t="s">
        <v>53</v>
      </c>
      <c r="H51" s="1">
        <v>12057897</v>
      </c>
    </row>
    <row r="52" spans="1:8">
      <c r="A52" s="1" t="s">
        <v>110</v>
      </c>
      <c r="B52" s="1" t="s">
        <v>111</v>
      </c>
      <c r="C52" s="1">
        <v>31300010401</v>
      </c>
      <c r="D52" s="1">
        <v>20200414</v>
      </c>
      <c r="E52" s="1">
        <v>20</v>
      </c>
      <c r="F52" s="1" t="s">
        <v>10</v>
      </c>
      <c r="H52" s="1">
        <v>12036378</v>
      </c>
    </row>
    <row r="53" spans="1:8">
      <c r="A53" s="1" t="s">
        <v>112</v>
      </c>
      <c r="B53" s="1" t="s">
        <v>113</v>
      </c>
      <c r="C53" s="1">
        <v>31300010401</v>
      </c>
      <c r="D53" s="1">
        <v>20200414</v>
      </c>
      <c r="E53" s="1">
        <v>20</v>
      </c>
      <c r="F53" s="1" t="s">
        <v>10</v>
      </c>
      <c r="H53" s="1">
        <v>12036378</v>
      </c>
    </row>
    <row r="54" spans="1:8">
      <c r="A54" s="1" t="s">
        <v>114</v>
      </c>
      <c r="B54" s="1" t="s">
        <v>115</v>
      </c>
      <c r="C54" s="1">
        <v>31300010401</v>
      </c>
      <c r="D54" s="1">
        <v>20200414</v>
      </c>
      <c r="E54" s="1">
        <v>20</v>
      </c>
      <c r="F54" s="1" t="s">
        <v>10</v>
      </c>
      <c r="H54" s="1">
        <v>12036378</v>
      </c>
    </row>
    <row r="55" spans="1:8">
      <c r="A55" s="1" t="s">
        <v>116</v>
      </c>
      <c r="B55" s="1" t="s">
        <v>117</v>
      </c>
      <c r="C55" s="1">
        <v>31300010401</v>
      </c>
      <c r="D55" s="1">
        <v>20200414</v>
      </c>
      <c r="E55" s="1">
        <v>20</v>
      </c>
      <c r="F55" s="1" t="s">
        <v>10</v>
      </c>
      <c r="H55" s="1">
        <v>12036378</v>
      </c>
    </row>
    <row r="56" spans="1:8">
      <c r="A56" s="1" t="s">
        <v>118</v>
      </c>
      <c r="B56" s="1" t="s">
        <v>119</v>
      </c>
      <c r="C56" s="1">
        <v>31300010401</v>
      </c>
      <c r="D56" s="1">
        <v>20200413</v>
      </c>
      <c r="E56" s="1">
        <v>20</v>
      </c>
      <c r="F56" s="1" t="s">
        <v>53</v>
      </c>
      <c r="H56" s="1">
        <v>12057897</v>
      </c>
    </row>
    <row r="57" spans="1:8">
      <c r="A57" s="1" t="s">
        <v>120</v>
      </c>
      <c r="B57" s="1" t="s">
        <v>121</v>
      </c>
      <c r="C57" s="1">
        <v>31300010401</v>
      </c>
      <c r="D57" s="1">
        <v>20200414</v>
      </c>
      <c r="E57" s="1">
        <v>20</v>
      </c>
      <c r="F57" s="1" t="s">
        <v>10</v>
      </c>
      <c r="H57" s="1">
        <v>12036378</v>
      </c>
    </row>
    <row r="58" spans="1:8">
      <c r="A58" s="1" t="s">
        <v>122</v>
      </c>
      <c r="B58" s="1" t="s">
        <v>123</v>
      </c>
      <c r="C58" s="1">
        <v>31300010401</v>
      </c>
      <c r="D58" s="1">
        <v>20200413</v>
      </c>
      <c r="E58" s="1">
        <v>20</v>
      </c>
      <c r="F58" s="1" t="s">
        <v>53</v>
      </c>
      <c r="H58" s="1">
        <v>12057897</v>
      </c>
    </row>
    <row r="59" spans="1:8">
      <c r="A59" s="1" t="s">
        <v>124</v>
      </c>
      <c r="B59" s="1" t="s">
        <v>125</v>
      </c>
      <c r="C59" s="1">
        <v>31300010401</v>
      </c>
      <c r="D59" s="1">
        <v>20200414</v>
      </c>
      <c r="E59" s="1">
        <v>20</v>
      </c>
      <c r="F59" s="1" t="s">
        <v>10</v>
      </c>
      <c r="H59" s="1">
        <v>12036378</v>
      </c>
    </row>
    <row r="60" spans="1:8">
      <c r="A60" s="1" t="s">
        <v>126</v>
      </c>
      <c r="B60" s="1" t="s">
        <v>127</v>
      </c>
      <c r="C60" s="1">
        <v>31300010401</v>
      </c>
      <c r="D60" s="1">
        <v>20200413</v>
      </c>
      <c r="E60" s="1">
        <v>20</v>
      </c>
      <c r="F60" s="1" t="s">
        <v>10</v>
      </c>
      <c r="H60" s="1">
        <v>12057897</v>
      </c>
    </row>
    <row r="61" spans="1:8">
      <c r="A61" s="1" t="s">
        <v>128</v>
      </c>
      <c r="B61" s="1" t="s">
        <v>129</v>
      </c>
      <c r="C61" s="1">
        <v>31300010401</v>
      </c>
      <c r="D61" s="1">
        <v>20200414</v>
      </c>
      <c r="E61" s="1">
        <v>20</v>
      </c>
      <c r="F61" s="1" t="s">
        <v>10</v>
      </c>
      <c r="H61" s="1">
        <v>12036378</v>
      </c>
    </row>
    <row r="62" spans="1:8">
      <c r="A62" s="1" t="s">
        <v>130</v>
      </c>
      <c r="B62" s="1" t="s">
        <v>131</v>
      </c>
      <c r="C62" s="1">
        <v>31300010401</v>
      </c>
      <c r="D62" s="1">
        <v>20200413</v>
      </c>
      <c r="E62" s="1">
        <v>20</v>
      </c>
      <c r="F62" s="1" t="s">
        <v>10</v>
      </c>
      <c r="H62" s="1">
        <v>12057897</v>
      </c>
    </row>
    <row r="63" spans="1:8">
      <c r="A63" s="1" t="s">
        <v>132</v>
      </c>
      <c r="B63" s="1" t="s">
        <v>133</v>
      </c>
      <c r="C63" s="1">
        <v>31300010401</v>
      </c>
      <c r="D63" s="1">
        <v>20200414</v>
      </c>
      <c r="E63" s="1">
        <v>20</v>
      </c>
      <c r="F63" s="1" t="s">
        <v>10</v>
      </c>
      <c r="H63" s="1">
        <v>12036378</v>
      </c>
    </row>
    <row r="64" spans="1:8">
      <c r="A64" s="1" t="s">
        <v>134</v>
      </c>
      <c r="B64" s="1" t="s">
        <v>135</v>
      </c>
      <c r="C64" s="1">
        <v>31300010401</v>
      </c>
      <c r="D64" s="1">
        <v>20200414</v>
      </c>
      <c r="E64" s="1">
        <v>20</v>
      </c>
      <c r="F64" s="1" t="s">
        <v>10</v>
      </c>
      <c r="H64" s="1">
        <v>12036378</v>
      </c>
    </row>
    <row r="65" spans="1:8">
      <c r="A65" s="1" t="s">
        <v>136</v>
      </c>
      <c r="B65" s="1" t="s">
        <v>137</v>
      </c>
      <c r="C65" s="1">
        <v>31300010401</v>
      </c>
      <c r="D65" s="1">
        <v>20200414</v>
      </c>
      <c r="E65" s="1">
        <v>20</v>
      </c>
      <c r="F65" s="1" t="s">
        <v>10</v>
      </c>
      <c r="H65" s="1">
        <v>12036378</v>
      </c>
    </row>
    <row r="66" spans="1:8">
      <c r="A66" s="1" t="s">
        <v>138</v>
      </c>
      <c r="B66" s="1" t="s">
        <v>139</v>
      </c>
      <c r="C66" s="1">
        <v>31300010401</v>
      </c>
      <c r="D66" s="1">
        <v>20200413</v>
      </c>
      <c r="E66" s="1">
        <v>20</v>
      </c>
      <c r="F66" s="1" t="s">
        <v>10</v>
      </c>
      <c r="H66" s="1">
        <v>12057897</v>
      </c>
    </row>
    <row r="67" spans="1:8">
      <c r="A67" s="1" t="s">
        <v>140</v>
      </c>
      <c r="B67" s="1" t="s">
        <v>141</v>
      </c>
      <c r="C67" s="1">
        <v>31300010401</v>
      </c>
      <c r="D67" s="1">
        <v>20200414</v>
      </c>
      <c r="E67" s="1">
        <v>20</v>
      </c>
      <c r="F67" s="1" t="s">
        <v>10</v>
      </c>
      <c r="H67" s="1">
        <v>12036378</v>
      </c>
    </row>
    <row r="68" spans="1:8">
      <c r="A68" s="1" t="s">
        <v>142</v>
      </c>
      <c r="B68" s="1" t="s">
        <v>143</v>
      </c>
      <c r="C68" s="1">
        <v>31300010401</v>
      </c>
      <c r="D68" s="1">
        <v>20200413</v>
      </c>
      <c r="E68" s="1">
        <v>20</v>
      </c>
      <c r="F68" s="1" t="s">
        <v>53</v>
      </c>
      <c r="H68" s="1">
        <v>12057897</v>
      </c>
    </row>
    <row r="69" spans="1:8">
      <c r="A69" s="1" t="s">
        <v>144</v>
      </c>
      <c r="B69" s="1" t="s">
        <v>145</v>
      </c>
      <c r="C69" s="1">
        <v>31300010401</v>
      </c>
      <c r="D69" s="1">
        <v>20200413</v>
      </c>
      <c r="E69" s="1">
        <v>20</v>
      </c>
      <c r="F69" s="1" t="s">
        <v>10</v>
      </c>
      <c r="H69" s="1">
        <v>12057897</v>
      </c>
    </row>
    <row r="70" spans="1:8">
      <c r="A70" s="1" t="s">
        <v>146</v>
      </c>
      <c r="B70" s="1" t="s">
        <v>147</v>
      </c>
      <c r="C70" s="1">
        <v>31300010401</v>
      </c>
      <c r="D70" s="1">
        <v>20200414</v>
      </c>
      <c r="E70" s="1">
        <v>20</v>
      </c>
      <c r="F70" s="1" t="s">
        <v>10</v>
      </c>
      <c r="H70" s="1">
        <v>12036378</v>
      </c>
    </row>
    <row r="71" spans="1:8">
      <c r="A71" s="1" t="s">
        <v>148</v>
      </c>
      <c r="B71" s="1" t="s">
        <v>149</v>
      </c>
      <c r="C71" s="1">
        <v>31300010401</v>
      </c>
      <c r="D71" s="1">
        <v>20200413</v>
      </c>
      <c r="E71" s="1">
        <v>20</v>
      </c>
      <c r="F71" s="1" t="s">
        <v>10</v>
      </c>
      <c r="H71" s="1">
        <v>12057897</v>
      </c>
    </row>
    <row r="72" spans="1:8">
      <c r="A72" s="1" t="s">
        <v>150</v>
      </c>
      <c r="B72" s="1" t="s">
        <v>151</v>
      </c>
      <c r="C72" s="1">
        <v>31300010401</v>
      </c>
      <c r="D72" s="1">
        <v>20200413</v>
      </c>
      <c r="E72" s="1">
        <v>20</v>
      </c>
      <c r="F72" s="1" t="s">
        <v>53</v>
      </c>
      <c r="H72" s="1">
        <v>12057897</v>
      </c>
    </row>
    <row r="73" spans="1:8">
      <c r="A73" s="1" t="s">
        <v>152</v>
      </c>
      <c r="B73" s="1" t="s">
        <v>153</v>
      </c>
      <c r="C73" s="1">
        <v>31300010401</v>
      </c>
      <c r="D73" s="1">
        <v>20200413</v>
      </c>
      <c r="E73" s="1">
        <v>20</v>
      </c>
      <c r="F73" s="1" t="s">
        <v>53</v>
      </c>
      <c r="H73" s="1">
        <v>12057897</v>
      </c>
    </row>
    <row r="74" spans="1:8">
      <c r="A74" s="1" t="s">
        <v>154</v>
      </c>
      <c r="B74" s="1" t="s">
        <v>155</v>
      </c>
      <c r="C74" s="1">
        <v>31300010401</v>
      </c>
      <c r="D74" s="1">
        <v>20200414</v>
      </c>
      <c r="E74" s="1">
        <v>20</v>
      </c>
      <c r="F74" s="1" t="s">
        <v>10</v>
      </c>
      <c r="H74" s="1">
        <v>12036378</v>
      </c>
    </row>
    <row r="75" spans="1:8">
      <c r="A75" s="1" t="s">
        <v>156</v>
      </c>
      <c r="B75" s="1" t="s">
        <v>157</v>
      </c>
      <c r="C75" s="1">
        <v>31300010401</v>
      </c>
      <c r="D75" s="1">
        <v>20200413</v>
      </c>
      <c r="E75" s="1">
        <v>20</v>
      </c>
      <c r="F75" s="1" t="s">
        <v>53</v>
      </c>
      <c r="H75" s="1">
        <v>12057897</v>
      </c>
    </row>
    <row r="76" spans="1:8">
      <c r="A76" s="1" t="s">
        <v>158</v>
      </c>
      <c r="B76" s="1" t="s">
        <v>159</v>
      </c>
      <c r="C76" s="1">
        <v>31300010401</v>
      </c>
      <c r="D76" s="1">
        <v>20200413</v>
      </c>
      <c r="E76" s="1">
        <v>20</v>
      </c>
      <c r="F76" s="1" t="s">
        <v>53</v>
      </c>
      <c r="H76" s="1">
        <v>12057897</v>
      </c>
    </row>
    <row r="77" spans="1:8">
      <c r="A77" s="1" t="s">
        <v>160</v>
      </c>
      <c r="B77" s="1" t="s">
        <v>161</v>
      </c>
      <c r="C77" s="1">
        <v>31300010401</v>
      </c>
      <c r="D77" s="1">
        <v>20200413</v>
      </c>
      <c r="E77" s="1">
        <v>20</v>
      </c>
      <c r="F77" s="1" t="s">
        <v>53</v>
      </c>
      <c r="H77" s="1">
        <v>12057897</v>
      </c>
    </row>
    <row r="78" spans="1:8">
      <c r="A78" s="1" t="s">
        <v>162</v>
      </c>
      <c r="B78" s="1" t="s">
        <v>163</v>
      </c>
      <c r="C78" s="1">
        <v>31300010401</v>
      </c>
      <c r="D78" s="1">
        <v>20200413</v>
      </c>
      <c r="E78" s="1">
        <v>20</v>
      </c>
      <c r="F78" s="1" t="s">
        <v>53</v>
      </c>
      <c r="H78" s="1">
        <v>12057897</v>
      </c>
    </row>
    <row r="79" spans="1:8">
      <c r="A79" s="1" t="s">
        <v>164</v>
      </c>
      <c r="B79" s="1" t="s">
        <v>165</v>
      </c>
      <c r="C79" s="1">
        <v>31300010401</v>
      </c>
      <c r="D79" s="1">
        <v>20200413</v>
      </c>
      <c r="E79" s="1">
        <v>20</v>
      </c>
      <c r="F79" s="1" t="s">
        <v>53</v>
      </c>
      <c r="H79" s="1">
        <v>12057897</v>
      </c>
    </row>
    <row r="80" spans="1:8">
      <c r="A80" s="1" t="s">
        <v>166</v>
      </c>
      <c r="B80" s="1" t="s">
        <v>167</v>
      </c>
      <c r="C80" s="1">
        <v>31300010401</v>
      </c>
      <c r="D80" s="1">
        <v>20200413</v>
      </c>
      <c r="E80" s="1">
        <v>20</v>
      </c>
      <c r="F80" s="1" t="s">
        <v>10</v>
      </c>
      <c r="H80" s="1">
        <v>12057897</v>
      </c>
    </row>
    <row r="81" spans="1:8">
      <c r="A81" s="1" t="s">
        <v>168</v>
      </c>
      <c r="B81" s="1" t="s">
        <v>169</v>
      </c>
      <c r="C81" s="1">
        <v>31300010401</v>
      </c>
      <c r="D81" s="1">
        <v>20200414</v>
      </c>
      <c r="E81" s="1">
        <v>20</v>
      </c>
      <c r="F81" s="1" t="s">
        <v>10</v>
      </c>
      <c r="H81" s="1">
        <v>12036378</v>
      </c>
    </row>
    <row r="82" spans="1:8">
      <c r="A82" s="1" t="s">
        <v>170</v>
      </c>
      <c r="B82" s="1" t="s">
        <v>171</v>
      </c>
      <c r="C82" s="1">
        <v>31300010401</v>
      </c>
      <c r="D82" s="1">
        <v>20200413</v>
      </c>
      <c r="E82" s="1">
        <v>20</v>
      </c>
      <c r="F82" s="1" t="s">
        <v>53</v>
      </c>
      <c r="H82" s="1">
        <v>12057897</v>
      </c>
    </row>
    <row r="83" spans="1:8">
      <c r="A83" s="1" t="s">
        <v>172</v>
      </c>
      <c r="B83" s="1" t="s">
        <v>173</v>
      </c>
      <c r="C83" s="1">
        <v>31300010401</v>
      </c>
      <c r="D83" s="1">
        <v>20200413</v>
      </c>
      <c r="E83" s="1">
        <v>20</v>
      </c>
      <c r="F83" s="1" t="s">
        <v>53</v>
      </c>
      <c r="H83" s="1">
        <v>12057897</v>
      </c>
    </row>
    <row r="84" spans="1:8">
      <c r="A84" s="1" t="s">
        <v>174</v>
      </c>
      <c r="B84" s="1" t="s">
        <v>175</v>
      </c>
      <c r="C84" s="1">
        <v>31300010401</v>
      </c>
      <c r="D84" s="1">
        <v>20200413</v>
      </c>
      <c r="E84" s="1">
        <v>20</v>
      </c>
      <c r="F84" s="1" t="s">
        <v>10</v>
      </c>
      <c r="H84" s="1">
        <v>12057897</v>
      </c>
    </row>
    <row r="85" spans="1:8">
      <c r="A85" s="1" t="s">
        <v>176</v>
      </c>
      <c r="B85" s="1" t="s">
        <v>177</v>
      </c>
      <c r="C85" s="1">
        <v>31300010401</v>
      </c>
      <c r="D85" s="1">
        <v>20200413</v>
      </c>
      <c r="E85" s="1">
        <v>20</v>
      </c>
      <c r="F85" s="1" t="s">
        <v>10</v>
      </c>
      <c r="H85" s="1">
        <v>12057897</v>
      </c>
    </row>
    <row r="86" spans="1:8">
      <c r="A86" s="1" t="s">
        <v>178</v>
      </c>
      <c r="B86" s="1" t="s">
        <v>179</v>
      </c>
      <c r="C86" s="1">
        <v>31300010401</v>
      </c>
      <c r="D86" s="1">
        <v>20200413</v>
      </c>
      <c r="E86" s="1">
        <v>20</v>
      </c>
      <c r="F86" s="1" t="s">
        <v>10</v>
      </c>
      <c r="H86" s="1">
        <v>12057897</v>
      </c>
    </row>
    <row r="87" spans="1:8">
      <c r="A87" s="1" t="s">
        <v>180</v>
      </c>
      <c r="B87" s="1" t="s">
        <v>181</v>
      </c>
      <c r="C87" s="1">
        <v>31300010401</v>
      </c>
      <c r="D87" s="1">
        <v>20200414</v>
      </c>
      <c r="E87" s="1">
        <v>20</v>
      </c>
      <c r="F87" s="1" t="s">
        <v>10</v>
      </c>
      <c r="H87" s="1">
        <v>12036378</v>
      </c>
    </row>
    <row r="88" spans="1:8">
      <c r="A88" s="1" t="s">
        <v>182</v>
      </c>
      <c r="B88" s="1" t="s">
        <v>183</v>
      </c>
      <c r="C88" s="1">
        <v>31300010401</v>
      </c>
      <c r="D88" s="1">
        <v>20200413</v>
      </c>
      <c r="E88" s="1">
        <v>20</v>
      </c>
      <c r="F88" s="1" t="s">
        <v>10</v>
      </c>
      <c r="H88" s="1">
        <v>12057897</v>
      </c>
    </row>
    <row r="89" spans="1:8">
      <c r="A89" s="1" t="s">
        <v>184</v>
      </c>
      <c r="B89" s="1" t="s">
        <v>185</v>
      </c>
      <c r="C89" s="1">
        <v>31300010401</v>
      </c>
      <c r="D89" s="1">
        <v>20200413</v>
      </c>
      <c r="E89" s="1">
        <v>20</v>
      </c>
      <c r="F89" s="1" t="s">
        <v>10</v>
      </c>
      <c r="H89" s="1">
        <v>12057897</v>
      </c>
    </row>
    <row r="90" spans="1:8">
      <c r="A90" s="1" t="s">
        <v>186</v>
      </c>
      <c r="B90" s="1" t="s">
        <v>187</v>
      </c>
      <c r="C90" s="1">
        <v>31300010401</v>
      </c>
      <c r="D90" s="1">
        <v>20200413</v>
      </c>
      <c r="E90" s="1">
        <v>20</v>
      </c>
      <c r="F90" s="1" t="s">
        <v>53</v>
      </c>
      <c r="H90" s="1">
        <v>12057897</v>
      </c>
    </row>
    <row r="91" spans="1:8">
      <c r="A91" s="1" t="s">
        <v>188</v>
      </c>
      <c r="B91" s="1" t="s">
        <v>189</v>
      </c>
      <c r="C91" s="1">
        <v>31300010401</v>
      </c>
      <c r="D91" s="1">
        <v>20200414</v>
      </c>
      <c r="E91" s="1">
        <v>20</v>
      </c>
      <c r="F91" s="1" t="s">
        <v>10</v>
      </c>
      <c r="H91" s="1">
        <v>12036378</v>
      </c>
    </row>
    <row r="92" spans="1:8">
      <c r="A92" s="1" t="s">
        <v>190</v>
      </c>
      <c r="B92" s="1" t="s">
        <v>191</v>
      </c>
      <c r="C92" s="1">
        <v>31300010401</v>
      </c>
      <c r="D92" s="1">
        <v>20200413</v>
      </c>
      <c r="E92" s="1">
        <v>20</v>
      </c>
      <c r="F92" s="1" t="s">
        <v>10</v>
      </c>
      <c r="H92" s="1">
        <v>12057897</v>
      </c>
    </row>
    <row r="93" spans="1:8">
      <c r="A93" s="1" t="s">
        <v>192</v>
      </c>
      <c r="B93" s="1" t="s">
        <v>193</v>
      </c>
      <c r="C93" s="1">
        <v>31300010401</v>
      </c>
      <c r="D93" s="1">
        <v>20200413</v>
      </c>
      <c r="E93" s="1">
        <v>20</v>
      </c>
      <c r="F93" s="1" t="s">
        <v>10</v>
      </c>
      <c r="H93" s="1">
        <v>12057897</v>
      </c>
    </row>
    <row r="94" spans="1:8">
      <c r="A94" s="1" t="s">
        <v>194</v>
      </c>
      <c r="B94" s="1" t="s">
        <v>195</v>
      </c>
      <c r="C94" s="1">
        <v>31300010401</v>
      </c>
      <c r="D94" s="1">
        <v>20200413</v>
      </c>
      <c r="E94" s="1">
        <v>20</v>
      </c>
      <c r="F94" s="1" t="s">
        <v>10</v>
      </c>
      <c r="H94" s="1">
        <v>12057897</v>
      </c>
    </row>
    <row r="95" spans="1:8">
      <c r="A95" s="1" t="s">
        <v>196</v>
      </c>
      <c r="B95" s="1" t="s">
        <v>197</v>
      </c>
      <c r="C95" s="1">
        <v>31300010401</v>
      </c>
      <c r="D95" s="1">
        <v>20200414</v>
      </c>
      <c r="E95" s="1">
        <v>20</v>
      </c>
      <c r="F95" s="1" t="s">
        <v>10</v>
      </c>
      <c r="H95" s="1">
        <v>12036378</v>
      </c>
    </row>
    <row r="96" spans="1:8">
      <c r="A96" s="1" t="s">
        <v>198</v>
      </c>
      <c r="B96" s="1" t="s">
        <v>199</v>
      </c>
      <c r="C96" s="1">
        <v>31300010401</v>
      </c>
      <c r="D96" s="1">
        <v>20200413</v>
      </c>
      <c r="E96" s="1">
        <v>20</v>
      </c>
      <c r="F96" s="1" t="s">
        <v>10</v>
      </c>
      <c r="H96" s="1">
        <v>12057897</v>
      </c>
    </row>
    <row r="97" spans="1:8">
      <c r="A97" s="1" t="s">
        <v>200</v>
      </c>
      <c r="B97" s="1" t="s">
        <v>201</v>
      </c>
      <c r="C97" s="1">
        <v>31300010401</v>
      </c>
      <c r="D97" s="1">
        <v>20200413</v>
      </c>
      <c r="E97" s="1">
        <v>20</v>
      </c>
      <c r="F97" s="1" t="s">
        <v>10</v>
      </c>
      <c r="H97" s="1">
        <v>12057897</v>
      </c>
    </row>
    <row r="98" spans="1:8">
      <c r="A98" s="1" t="s">
        <v>202</v>
      </c>
      <c r="B98" s="1" t="s">
        <v>203</v>
      </c>
      <c r="C98" s="1">
        <v>31300010401</v>
      </c>
      <c r="D98" s="1">
        <v>20200414</v>
      </c>
      <c r="E98" s="1">
        <v>20</v>
      </c>
      <c r="F98" s="1" t="s">
        <v>10</v>
      </c>
      <c r="H98" s="1">
        <v>12036378</v>
      </c>
    </row>
    <row r="99" spans="1:8">
      <c r="A99" s="1" t="s">
        <v>204</v>
      </c>
      <c r="B99" s="1" t="s">
        <v>205</v>
      </c>
      <c r="C99" s="1">
        <v>31300010401</v>
      </c>
      <c r="D99" s="1">
        <v>20200414</v>
      </c>
      <c r="E99" s="1">
        <v>20</v>
      </c>
      <c r="F99" s="1" t="s">
        <v>10</v>
      </c>
      <c r="H99" s="1">
        <v>12036378</v>
      </c>
    </row>
    <row r="100" spans="1:8">
      <c r="A100" s="1" t="s">
        <v>206</v>
      </c>
      <c r="B100" s="1" t="s">
        <v>207</v>
      </c>
      <c r="C100" s="1">
        <v>31300010401</v>
      </c>
      <c r="D100" s="1">
        <v>20200414</v>
      </c>
      <c r="E100" s="1">
        <v>20</v>
      </c>
      <c r="F100" s="1" t="s">
        <v>10</v>
      </c>
      <c r="H100" s="1">
        <v>12036378</v>
      </c>
    </row>
    <row r="101" spans="1:8">
      <c r="A101" s="1" t="s">
        <v>208</v>
      </c>
      <c r="B101" s="1" t="s">
        <v>209</v>
      </c>
      <c r="C101" s="1">
        <v>31300010401</v>
      </c>
      <c r="D101" s="1">
        <v>20200413</v>
      </c>
      <c r="E101" s="1">
        <v>20</v>
      </c>
      <c r="F101" s="1" t="s">
        <v>10</v>
      </c>
      <c r="H101" s="1">
        <v>12057897</v>
      </c>
    </row>
    <row r="102" spans="1:8">
      <c r="A102" s="1" t="s">
        <v>210</v>
      </c>
      <c r="B102" s="1" t="s">
        <v>211</v>
      </c>
      <c r="C102" s="1">
        <v>31300010401</v>
      </c>
      <c r="D102" s="1">
        <v>20200413</v>
      </c>
      <c r="E102" s="1">
        <v>20</v>
      </c>
      <c r="F102" s="1" t="s">
        <v>53</v>
      </c>
      <c r="H102" s="1">
        <v>12057897</v>
      </c>
    </row>
    <row r="103" spans="1:8">
      <c r="A103" s="1" t="s">
        <v>212</v>
      </c>
      <c r="B103" s="1" t="s">
        <v>213</v>
      </c>
      <c r="C103" s="1">
        <v>31300010401</v>
      </c>
      <c r="D103" s="1">
        <v>20200413</v>
      </c>
      <c r="E103" s="1">
        <v>20</v>
      </c>
      <c r="F103" s="1" t="s">
        <v>10</v>
      </c>
      <c r="H103" s="1">
        <v>12057897</v>
      </c>
    </row>
    <row r="104" spans="1:8">
      <c r="A104" s="1" t="s">
        <v>214</v>
      </c>
      <c r="B104" s="1" t="s">
        <v>215</v>
      </c>
      <c r="C104" s="1">
        <v>31300010401</v>
      </c>
      <c r="D104" s="1">
        <v>20200414</v>
      </c>
      <c r="E104" s="1">
        <v>20</v>
      </c>
      <c r="F104" s="1" t="s">
        <v>10</v>
      </c>
      <c r="H104" s="1">
        <v>12036378</v>
      </c>
    </row>
    <row r="105" spans="1:8">
      <c r="A105" s="1" t="s">
        <v>216</v>
      </c>
      <c r="B105" s="1" t="s">
        <v>217</v>
      </c>
      <c r="C105" s="1">
        <v>31300010401</v>
      </c>
      <c r="D105" s="1">
        <v>20200413</v>
      </c>
      <c r="E105" s="1">
        <v>20</v>
      </c>
      <c r="F105" s="1" t="s">
        <v>10</v>
      </c>
      <c r="H105" s="1">
        <v>12057897</v>
      </c>
    </row>
    <row r="106" spans="1:8">
      <c r="A106" s="1" t="s">
        <v>218</v>
      </c>
      <c r="B106" s="1" t="s">
        <v>219</v>
      </c>
      <c r="C106" s="1">
        <v>31300010401</v>
      </c>
      <c r="D106" s="1">
        <v>20200414</v>
      </c>
      <c r="E106" s="1">
        <v>20</v>
      </c>
      <c r="F106" s="1" t="s">
        <v>10</v>
      </c>
      <c r="H106" s="1">
        <v>12036378</v>
      </c>
    </row>
    <row r="107" spans="1:8">
      <c r="A107" s="1" t="s">
        <v>220</v>
      </c>
      <c r="B107" s="1" t="s">
        <v>221</v>
      </c>
      <c r="C107" s="1">
        <v>31300010401</v>
      </c>
      <c r="D107" s="1">
        <v>20200413</v>
      </c>
      <c r="E107" s="1">
        <v>20</v>
      </c>
      <c r="F107" s="1" t="s">
        <v>10</v>
      </c>
      <c r="H107" s="1">
        <v>12057897</v>
      </c>
    </row>
    <row r="108" spans="1:8">
      <c r="A108" s="1" t="s">
        <v>222</v>
      </c>
      <c r="B108" s="1" t="s">
        <v>223</v>
      </c>
      <c r="C108" s="1">
        <v>31300010401</v>
      </c>
      <c r="D108" s="1">
        <v>20200414</v>
      </c>
      <c r="E108" s="1">
        <v>20</v>
      </c>
      <c r="F108" s="1" t="s">
        <v>10</v>
      </c>
      <c r="H108" s="1">
        <v>12036378</v>
      </c>
    </row>
    <row r="109" spans="1:8">
      <c r="A109" s="1" t="s">
        <v>224</v>
      </c>
      <c r="B109" s="1" t="s">
        <v>225</v>
      </c>
      <c r="C109" s="1">
        <v>31300010401</v>
      </c>
      <c r="D109" s="1">
        <v>20200413</v>
      </c>
      <c r="E109" s="1">
        <v>20</v>
      </c>
      <c r="F109" s="1" t="s">
        <v>10</v>
      </c>
      <c r="H109" s="1">
        <v>12057897</v>
      </c>
    </row>
    <row r="110" spans="1:8">
      <c r="A110" s="1" t="s">
        <v>226</v>
      </c>
      <c r="B110" s="1" t="s">
        <v>227</v>
      </c>
      <c r="C110" s="1">
        <v>31300010401</v>
      </c>
      <c r="D110" s="1">
        <v>20200413</v>
      </c>
      <c r="E110" s="1">
        <v>20</v>
      </c>
      <c r="F110" s="1" t="s">
        <v>10</v>
      </c>
      <c r="H110" s="1">
        <v>12057897</v>
      </c>
    </row>
    <row r="111" spans="1:8">
      <c r="A111" s="1" t="s">
        <v>228</v>
      </c>
      <c r="B111" s="1" t="s">
        <v>229</v>
      </c>
      <c r="C111" s="1">
        <v>31300010401</v>
      </c>
      <c r="D111" s="1">
        <v>20200414</v>
      </c>
      <c r="E111" s="1">
        <v>20</v>
      </c>
      <c r="F111" s="1" t="s">
        <v>10</v>
      </c>
      <c r="H111" s="1">
        <v>12036378</v>
      </c>
    </row>
    <row r="112" spans="1:8">
      <c r="A112" s="1" t="s">
        <v>230</v>
      </c>
      <c r="B112" s="1" t="s">
        <v>231</v>
      </c>
      <c r="C112" s="1">
        <v>31300010401</v>
      </c>
      <c r="D112" s="1">
        <v>20200413</v>
      </c>
      <c r="E112" s="1">
        <v>20</v>
      </c>
      <c r="F112" s="1" t="s">
        <v>53</v>
      </c>
      <c r="H112" s="1">
        <v>12057897</v>
      </c>
    </row>
    <row r="113" spans="1:8">
      <c r="A113" s="1" t="s">
        <v>232</v>
      </c>
      <c r="B113" s="1" t="s">
        <v>233</v>
      </c>
      <c r="C113" s="1">
        <v>31300010401</v>
      </c>
      <c r="D113" s="1">
        <v>20200413</v>
      </c>
      <c r="E113" s="1">
        <v>20</v>
      </c>
      <c r="F113" s="1" t="s">
        <v>53</v>
      </c>
      <c r="H113" s="1">
        <v>12057897</v>
      </c>
    </row>
    <row r="114" spans="1:8">
      <c r="A114" s="1" t="s">
        <v>234</v>
      </c>
      <c r="B114" s="1" t="s">
        <v>235</v>
      </c>
      <c r="C114" s="1">
        <v>31300010401</v>
      </c>
      <c r="D114" s="1">
        <v>20200414</v>
      </c>
      <c r="E114" s="1">
        <v>20</v>
      </c>
      <c r="F114" s="1" t="s">
        <v>10</v>
      </c>
      <c r="H114" s="1">
        <v>12036378</v>
      </c>
    </row>
    <row r="115" spans="1:8">
      <c r="A115" s="1" t="s">
        <v>236</v>
      </c>
      <c r="B115" s="1" t="s">
        <v>237</v>
      </c>
      <c r="C115" s="1">
        <v>31300010401</v>
      </c>
      <c r="D115" s="1">
        <v>20200413</v>
      </c>
      <c r="E115" s="1">
        <v>20</v>
      </c>
      <c r="F115" s="1" t="s">
        <v>53</v>
      </c>
      <c r="H115" s="1">
        <v>12057897</v>
      </c>
    </row>
    <row r="116" spans="1:8">
      <c r="A116" s="1" t="s">
        <v>238</v>
      </c>
      <c r="B116" s="1" t="s">
        <v>239</v>
      </c>
      <c r="C116" s="1">
        <v>31300010401</v>
      </c>
      <c r="D116" s="1">
        <v>20200413</v>
      </c>
      <c r="E116" s="1">
        <v>20</v>
      </c>
      <c r="F116" s="1" t="s">
        <v>53</v>
      </c>
      <c r="H116" s="1">
        <v>12057897</v>
      </c>
    </row>
    <row r="117" spans="1:8">
      <c r="A117" s="1" t="s">
        <v>240</v>
      </c>
      <c r="B117" s="1" t="s">
        <v>241</v>
      </c>
      <c r="C117" s="1">
        <v>31300010401</v>
      </c>
      <c r="D117" s="1">
        <v>20200414</v>
      </c>
      <c r="E117" s="1">
        <v>20</v>
      </c>
      <c r="F117" s="1" t="s">
        <v>10</v>
      </c>
      <c r="H117" s="1">
        <v>12036378</v>
      </c>
    </row>
    <row r="118" spans="1:8">
      <c r="A118" s="1" t="s">
        <v>242</v>
      </c>
      <c r="B118" s="1" t="s">
        <v>243</v>
      </c>
      <c r="C118" s="1">
        <v>31300010401</v>
      </c>
      <c r="D118" s="1">
        <v>20200414</v>
      </c>
      <c r="E118" s="1">
        <v>20</v>
      </c>
      <c r="F118" s="1" t="s">
        <v>10</v>
      </c>
      <c r="H118" s="1">
        <v>12036378</v>
      </c>
    </row>
    <row r="119" spans="1:8">
      <c r="A119" s="1" t="s">
        <v>244</v>
      </c>
      <c r="B119" s="1" t="s">
        <v>245</v>
      </c>
      <c r="C119" s="1">
        <v>31300010401</v>
      </c>
      <c r="D119" s="1">
        <v>20200413</v>
      </c>
      <c r="E119" s="1">
        <v>20</v>
      </c>
      <c r="F119" s="1" t="s">
        <v>10</v>
      </c>
      <c r="H119" s="1">
        <v>12057897</v>
      </c>
    </row>
    <row r="120" spans="1:8">
      <c r="A120" s="1" t="s">
        <v>246</v>
      </c>
      <c r="B120" s="1" t="s">
        <v>247</v>
      </c>
      <c r="C120" s="1">
        <v>31300010401</v>
      </c>
      <c r="D120" s="1">
        <v>20200414</v>
      </c>
      <c r="E120" s="1">
        <v>20</v>
      </c>
      <c r="F120" s="1" t="s">
        <v>10</v>
      </c>
      <c r="H120" s="1">
        <v>12036378</v>
      </c>
    </row>
    <row r="121" spans="1:8">
      <c r="A121" s="1" t="s">
        <v>248</v>
      </c>
      <c r="B121" s="1" t="s">
        <v>249</v>
      </c>
      <c r="C121" s="1">
        <v>31300010401</v>
      </c>
      <c r="D121" s="1">
        <v>20200413</v>
      </c>
      <c r="E121" s="1">
        <v>20</v>
      </c>
      <c r="F121" s="1" t="s">
        <v>53</v>
      </c>
      <c r="H121" s="1">
        <v>12057897</v>
      </c>
    </row>
    <row r="122" spans="1:8">
      <c r="A122" s="1" t="s">
        <v>250</v>
      </c>
      <c r="B122" s="1" t="s">
        <v>251</v>
      </c>
      <c r="C122" s="1">
        <v>31300010401</v>
      </c>
      <c r="D122" s="1">
        <v>20200414</v>
      </c>
      <c r="E122" s="1">
        <v>20</v>
      </c>
      <c r="F122" s="1" t="s">
        <v>10</v>
      </c>
      <c r="H122" s="1">
        <v>12036378</v>
      </c>
    </row>
    <row r="123" spans="1:8">
      <c r="A123" s="1" t="s">
        <v>252</v>
      </c>
      <c r="B123" s="1" t="s">
        <v>253</v>
      </c>
      <c r="C123" s="1">
        <v>31300010401</v>
      </c>
      <c r="D123" s="1">
        <v>20200413</v>
      </c>
      <c r="E123" s="1">
        <v>20</v>
      </c>
      <c r="F123" s="1" t="s">
        <v>53</v>
      </c>
      <c r="H123" s="1">
        <v>12057897</v>
      </c>
    </row>
    <row r="124" spans="1:8">
      <c r="A124" s="1" t="s">
        <v>254</v>
      </c>
      <c r="B124" s="1" t="s">
        <v>255</v>
      </c>
      <c r="C124" s="1">
        <v>31300010401</v>
      </c>
      <c r="D124" s="1">
        <v>20200414</v>
      </c>
      <c r="E124" s="1">
        <v>20</v>
      </c>
      <c r="F124" s="1" t="s">
        <v>10</v>
      </c>
      <c r="H124" s="1">
        <v>12036378</v>
      </c>
    </row>
    <row r="125" spans="1:8">
      <c r="A125" s="1" t="s">
        <v>256</v>
      </c>
      <c r="B125" s="1" t="s">
        <v>257</v>
      </c>
      <c r="C125" s="1">
        <v>31300010401</v>
      </c>
      <c r="D125" s="1">
        <v>20200413</v>
      </c>
      <c r="E125" s="1">
        <v>20</v>
      </c>
      <c r="F125" s="1" t="s">
        <v>10</v>
      </c>
      <c r="H125" s="1">
        <v>12057897</v>
      </c>
    </row>
    <row r="126" spans="1:8">
      <c r="A126" s="1" t="s">
        <v>258</v>
      </c>
      <c r="B126" s="1" t="s">
        <v>259</v>
      </c>
      <c r="C126" s="1">
        <v>31300010401</v>
      </c>
      <c r="D126" s="1">
        <v>20200414</v>
      </c>
      <c r="E126" s="1">
        <v>20</v>
      </c>
      <c r="F126" s="1" t="s">
        <v>10</v>
      </c>
      <c r="H126" s="1">
        <v>12036378</v>
      </c>
    </row>
    <row r="127" spans="1:8">
      <c r="A127" s="1" t="s">
        <v>260</v>
      </c>
      <c r="B127" s="1" t="s">
        <v>261</v>
      </c>
      <c r="C127" s="1">
        <v>31300010401</v>
      </c>
      <c r="D127" s="1">
        <v>20200414</v>
      </c>
      <c r="E127" s="1">
        <v>20</v>
      </c>
      <c r="F127" s="1" t="s">
        <v>10</v>
      </c>
      <c r="H127" s="1">
        <v>12036378</v>
      </c>
    </row>
    <row r="128" spans="1:8">
      <c r="A128" s="1" t="s">
        <v>262</v>
      </c>
      <c r="B128" s="1" t="s">
        <v>263</v>
      </c>
      <c r="C128" s="1">
        <v>31300010401</v>
      </c>
      <c r="D128" s="1">
        <v>20200413</v>
      </c>
      <c r="E128" s="1">
        <v>20</v>
      </c>
      <c r="F128" s="1" t="s">
        <v>10</v>
      </c>
      <c r="H128" s="1">
        <v>12057897</v>
      </c>
    </row>
    <row r="129" spans="1:8">
      <c r="A129" s="1" t="s">
        <v>264</v>
      </c>
      <c r="B129" s="1" t="s">
        <v>265</v>
      </c>
      <c r="C129" s="1">
        <v>31300010401</v>
      </c>
      <c r="D129" s="1">
        <v>20200413</v>
      </c>
      <c r="E129" s="1">
        <v>20</v>
      </c>
      <c r="F129" s="1" t="s">
        <v>10</v>
      </c>
      <c r="H129" s="1">
        <v>12057897</v>
      </c>
    </row>
    <row r="130" spans="1:8">
      <c r="A130" s="1" t="s">
        <v>266</v>
      </c>
      <c r="B130" s="1" t="s">
        <v>267</v>
      </c>
      <c r="C130" s="1">
        <v>31300010401</v>
      </c>
      <c r="D130" s="1">
        <v>20200413</v>
      </c>
      <c r="E130" s="1">
        <v>20</v>
      </c>
      <c r="F130" s="1" t="s">
        <v>53</v>
      </c>
      <c r="H130" s="1">
        <v>12057897</v>
      </c>
    </row>
    <row r="131" spans="1:8">
      <c r="A131" s="1" t="s">
        <v>268</v>
      </c>
      <c r="B131" s="1" t="s">
        <v>269</v>
      </c>
      <c r="C131" s="1">
        <v>31300010401</v>
      </c>
      <c r="D131" s="1">
        <v>20200414</v>
      </c>
      <c r="E131" s="1">
        <v>20</v>
      </c>
      <c r="F131" s="1" t="s">
        <v>10</v>
      </c>
      <c r="H131" s="1">
        <v>12036378</v>
      </c>
    </row>
    <row r="132" spans="1:8">
      <c r="A132" s="1" t="s">
        <v>270</v>
      </c>
      <c r="B132" s="1" t="s">
        <v>271</v>
      </c>
      <c r="C132" s="1">
        <v>31300010401</v>
      </c>
      <c r="D132" s="1">
        <v>20200414</v>
      </c>
      <c r="E132" s="1">
        <v>20</v>
      </c>
      <c r="F132" s="1" t="s">
        <v>10</v>
      </c>
      <c r="H132" s="1">
        <v>12036378</v>
      </c>
    </row>
    <row r="133" spans="1:8">
      <c r="A133" s="1" t="s">
        <v>272</v>
      </c>
      <c r="B133" s="1" t="s">
        <v>273</v>
      </c>
      <c r="C133" s="1">
        <v>31300010401</v>
      </c>
      <c r="D133" s="1">
        <v>20200413</v>
      </c>
      <c r="E133" s="1">
        <v>20</v>
      </c>
      <c r="F133" s="1" t="s">
        <v>10</v>
      </c>
      <c r="H133" s="1">
        <v>12057897</v>
      </c>
    </row>
    <row r="134" spans="1:8">
      <c r="A134" s="1" t="s">
        <v>274</v>
      </c>
      <c r="B134" s="1" t="s">
        <v>275</v>
      </c>
      <c r="C134" s="1">
        <v>31300010401</v>
      </c>
      <c r="D134" s="1">
        <v>20200413</v>
      </c>
      <c r="E134" s="1">
        <v>20</v>
      </c>
      <c r="F134" s="1" t="s">
        <v>53</v>
      </c>
      <c r="H134" s="1">
        <v>12057897</v>
      </c>
    </row>
    <row r="135" spans="1:8">
      <c r="A135" s="1" t="s">
        <v>276</v>
      </c>
      <c r="B135" s="1" t="s">
        <v>277</v>
      </c>
      <c r="C135" s="1">
        <v>31300010401</v>
      </c>
      <c r="D135" s="1">
        <v>20200414</v>
      </c>
      <c r="E135" s="1">
        <v>20</v>
      </c>
      <c r="F135" s="1" t="s">
        <v>10</v>
      </c>
      <c r="H135" s="1">
        <v>12036378</v>
      </c>
    </row>
    <row r="136" spans="1:8">
      <c r="A136" s="1" t="s">
        <v>278</v>
      </c>
      <c r="B136" s="1" t="s">
        <v>279</v>
      </c>
      <c r="C136" s="1">
        <v>31300010401</v>
      </c>
      <c r="D136" s="1">
        <v>20200414</v>
      </c>
      <c r="E136" s="1">
        <v>20</v>
      </c>
      <c r="F136" s="1" t="s">
        <v>10</v>
      </c>
      <c r="H136" s="1">
        <v>12036378</v>
      </c>
    </row>
    <row r="137" spans="1:8">
      <c r="A137" s="1" t="s">
        <v>280</v>
      </c>
      <c r="B137" s="1" t="s">
        <v>281</v>
      </c>
      <c r="C137" s="1">
        <v>31300010401</v>
      </c>
      <c r="D137" s="1">
        <v>20200414</v>
      </c>
      <c r="E137" s="1">
        <v>20</v>
      </c>
      <c r="F137" s="1" t="s">
        <v>10</v>
      </c>
      <c r="H137" s="1">
        <v>12036378</v>
      </c>
    </row>
    <row r="138" spans="1:8">
      <c r="A138" s="1" t="s">
        <v>282</v>
      </c>
      <c r="B138" s="1" t="s">
        <v>283</v>
      </c>
      <c r="C138" s="1">
        <v>31300010401</v>
      </c>
      <c r="D138" s="1">
        <v>20200413</v>
      </c>
      <c r="E138" s="1">
        <v>20</v>
      </c>
      <c r="F138" s="1" t="s">
        <v>53</v>
      </c>
      <c r="H138" s="1">
        <v>12057897</v>
      </c>
    </row>
    <row r="139" spans="1:8">
      <c r="A139" s="1" t="s">
        <v>284</v>
      </c>
      <c r="B139" s="1" t="s">
        <v>285</v>
      </c>
      <c r="C139" s="1">
        <v>31300010401</v>
      </c>
      <c r="D139" s="1">
        <v>20200414</v>
      </c>
      <c r="E139" s="1">
        <v>20</v>
      </c>
      <c r="F139" s="1" t="s">
        <v>10</v>
      </c>
      <c r="H139" s="1">
        <v>12036378</v>
      </c>
    </row>
    <row r="140" spans="1:8">
      <c r="A140" s="1" t="s">
        <v>286</v>
      </c>
      <c r="B140" s="1" t="s">
        <v>287</v>
      </c>
      <c r="C140" s="1">
        <v>31300010401</v>
      </c>
      <c r="D140" s="1">
        <v>20200414</v>
      </c>
      <c r="E140" s="1">
        <v>20</v>
      </c>
      <c r="F140" s="1" t="s">
        <v>10</v>
      </c>
      <c r="H140" s="1">
        <v>12036378</v>
      </c>
    </row>
    <row r="141" spans="1:8">
      <c r="A141" s="1" t="s">
        <v>288</v>
      </c>
      <c r="B141" s="1" t="s">
        <v>289</v>
      </c>
      <c r="C141" s="1">
        <v>31300010401</v>
      </c>
      <c r="D141" s="1">
        <v>20200414</v>
      </c>
      <c r="E141" s="1">
        <v>20</v>
      </c>
      <c r="F141" s="1" t="s">
        <v>10</v>
      </c>
      <c r="H141" s="1">
        <v>12036378</v>
      </c>
    </row>
    <row r="142" spans="1:8">
      <c r="A142" s="1" t="s">
        <v>290</v>
      </c>
      <c r="B142" s="1" t="s">
        <v>291</v>
      </c>
      <c r="C142" s="1">
        <v>31300010401</v>
      </c>
      <c r="D142" s="1">
        <v>20200414</v>
      </c>
      <c r="E142" s="1">
        <v>20</v>
      </c>
      <c r="F142" s="1" t="s">
        <v>10</v>
      </c>
      <c r="H142" s="1">
        <v>12036378</v>
      </c>
    </row>
    <row r="143" spans="1:8">
      <c r="A143" s="1" t="s">
        <v>292</v>
      </c>
      <c r="B143" s="1" t="s">
        <v>293</v>
      </c>
      <c r="C143" s="1">
        <v>31300010401</v>
      </c>
      <c r="D143" s="1">
        <v>20200414</v>
      </c>
      <c r="E143" s="1">
        <v>20</v>
      </c>
      <c r="F143" s="1" t="s">
        <v>10</v>
      </c>
      <c r="H143" s="1">
        <v>12036378</v>
      </c>
    </row>
    <row r="144" spans="1:8">
      <c r="A144" s="1" t="s">
        <v>294</v>
      </c>
      <c r="B144" s="1" t="s">
        <v>295</v>
      </c>
      <c r="C144" s="1">
        <v>31300010401</v>
      </c>
      <c r="D144" s="1">
        <v>20200413</v>
      </c>
      <c r="E144" s="1">
        <v>20</v>
      </c>
      <c r="F144" s="1" t="s">
        <v>53</v>
      </c>
      <c r="H144" s="1">
        <v>12057897</v>
      </c>
    </row>
    <row r="145" spans="1:8">
      <c r="A145" s="1" t="s">
        <v>296</v>
      </c>
      <c r="B145" s="1" t="s">
        <v>297</v>
      </c>
      <c r="C145" s="1">
        <v>31300010401</v>
      </c>
      <c r="D145" s="1">
        <v>20200414</v>
      </c>
      <c r="E145" s="1">
        <v>20</v>
      </c>
      <c r="F145" s="1" t="s">
        <v>10</v>
      </c>
      <c r="H145" s="1">
        <v>12036378</v>
      </c>
    </row>
    <row r="146" spans="1:8">
      <c r="A146" s="1" t="s">
        <v>298</v>
      </c>
      <c r="B146" s="1" t="s">
        <v>299</v>
      </c>
      <c r="C146" s="1">
        <v>31300010401</v>
      </c>
      <c r="D146" s="1">
        <v>20200414</v>
      </c>
      <c r="E146" s="1">
        <v>20</v>
      </c>
      <c r="F146" s="1" t="s">
        <v>10</v>
      </c>
      <c r="H146" s="1">
        <v>12036378</v>
      </c>
    </row>
    <row r="147" spans="1:8">
      <c r="A147" s="1" t="s">
        <v>300</v>
      </c>
      <c r="B147" s="1" t="s">
        <v>301</v>
      </c>
      <c r="C147" s="1">
        <v>31300010401</v>
      </c>
      <c r="D147" s="1">
        <v>20200413</v>
      </c>
      <c r="E147" s="1">
        <v>20</v>
      </c>
      <c r="F147" s="1" t="s">
        <v>10</v>
      </c>
      <c r="H147" s="1">
        <v>12057897</v>
      </c>
    </row>
    <row r="148" spans="1:8">
      <c r="A148" s="1" t="s">
        <v>302</v>
      </c>
      <c r="B148" s="1" t="s">
        <v>303</v>
      </c>
      <c r="C148" s="1">
        <v>31300010401</v>
      </c>
      <c r="D148" s="1">
        <v>20200414</v>
      </c>
      <c r="E148" s="1">
        <v>20</v>
      </c>
      <c r="F148" s="1" t="s">
        <v>10</v>
      </c>
      <c r="H148" s="1">
        <v>12036378</v>
      </c>
    </row>
    <row r="149" spans="1:8">
      <c r="A149" s="1" t="s">
        <v>304</v>
      </c>
      <c r="B149" s="1" t="s">
        <v>305</v>
      </c>
      <c r="C149" s="1">
        <v>31300010401</v>
      </c>
      <c r="D149" s="1">
        <v>20200414</v>
      </c>
      <c r="E149" s="1">
        <v>20</v>
      </c>
      <c r="F149" s="1" t="s">
        <v>10</v>
      </c>
      <c r="H149" s="1">
        <v>12036378</v>
      </c>
    </row>
    <row r="150" spans="1:8">
      <c r="A150" s="1" t="s">
        <v>306</v>
      </c>
      <c r="B150" s="1" t="s">
        <v>307</v>
      </c>
      <c r="C150" s="1">
        <v>31300010401</v>
      </c>
      <c r="D150" s="1">
        <v>20200414</v>
      </c>
      <c r="E150" s="1">
        <v>20</v>
      </c>
      <c r="F150" s="1" t="s">
        <v>10</v>
      </c>
      <c r="H150" s="1">
        <v>12036378</v>
      </c>
    </row>
    <row r="151" spans="1:8">
      <c r="A151" s="1" t="s">
        <v>308</v>
      </c>
      <c r="B151" s="1" t="s">
        <v>309</v>
      </c>
      <c r="C151" s="1">
        <v>31300010401</v>
      </c>
      <c r="D151" s="1">
        <v>20200413</v>
      </c>
      <c r="E151" s="1">
        <v>20</v>
      </c>
      <c r="F151" s="1" t="s">
        <v>53</v>
      </c>
      <c r="H151" s="1">
        <v>12057897</v>
      </c>
    </row>
    <row r="152" spans="1:8">
      <c r="A152" s="1" t="s">
        <v>310</v>
      </c>
      <c r="B152" s="1" t="s">
        <v>311</v>
      </c>
      <c r="C152" s="1">
        <v>31300010401</v>
      </c>
      <c r="D152" s="1">
        <v>20200413</v>
      </c>
      <c r="E152" s="1">
        <v>20</v>
      </c>
      <c r="F152" s="1" t="s">
        <v>53</v>
      </c>
      <c r="H152" s="1">
        <v>12057897</v>
      </c>
    </row>
    <row r="153" spans="1:8">
      <c r="A153" s="1" t="s">
        <v>312</v>
      </c>
      <c r="B153" s="1" t="s">
        <v>313</v>
      </c>
      <c r="C153" s="1">
        <v>31300010401</v>
      </c>
      <c r="D153" s="1">
        <v>20200413</v>
      </c>
      <c r="E153" s="1">
        <v>20</v>
      </c>
      <c r="F153" s="1" t="s">
        <v>10</v>
      </c>
      <c r="H153" s="1">
        <v>12057897</v>
      </c>
    </row>
    <row r="154" spans="1:8">
      <c r="A154" s="1" t="s">
        <v>314</v>
      </c>
      <c r="B154" s="1" t="s">
        <v>315</v>
      </c>
      <c r="C154" s="1">
        <v>31300010401</v>
      </c>
      <c r="D154" s="1">
        <v>20200414</v>
      </c>
      <c r="E154" s="1">
        <v>20</v>
      </c>
      <c r="F154" s="1" t="s">
        <v>10</v>
      </c>
      <c r="H154" s="1">
        <v>12036378</v>
      </c>
    </row>
    <row r="155" spans="1:8">
      <c r="A155" s="1" t="s">
        <v>316</v>
      </c>
      <c r="B155" s="1" t="s">
        <v>317</v>
      </c>
      <c r="C155" s="1">
        <v>31300010401</v>
      </c>
      <c r="D155" s="1">
        <v>20200414</v>
      </c>
      <c r="E155" s="1">
        <v>20</v>
      </c>
      <c r="F155" s="1" t="s">
        <v>10</v>
      </c>
      <c r="H155" s="1">
        <v>12036378</v>
      </c>
    </row>
    <row r="156" spans="1:8">
      <c r="A156" s="1" t="s">
        <v>318</v>
      </c>
      <c r="B156" s="1" t="s">
        <v>319</v>
      </c>
      <c r="C156" s="1">
        <v>31300010401</v>
      </c>
      <c r="D156" s="1">
        <v>20200414</v>
      </c>
      <c r="E156" s="1">
        <v>20</v>
      </c>
      <c r="F156" s="1" t="s">
        <v>10</v>
      </c>
      <c r="H156" s="1">
        <v>12036378</v>
      </c>
    </row>
    <row r="157" spans="1:8">
      <c r="A157" s="1" t="s">
        <v>320</v>
      </c>
      <c r="B157" s="1" t="s">
        <v>321</v>
      </c>
      <c r="C157" s="1">
        <v>31300010401</v>
      </c>
      <c r="D157" s="1">
        <v>20200414</v>
      </c>
      <c r="E157" s="1">
        <v>20</v>
      </c>
      <c r="F157" s="1" t="s">
        <v>10</v>
      </c>
      <c r="H157" s="1">
        <v>12036378</v>
      </c>
    </row>
    <row r="158" spans="1:8">
      <c r="A158" s="1" t="s">
        <v>322</v>
      </c>
      <c r="B158" s="1" t="s">
        <v>323</v>
      </c>
      <c r="C158" s="1">
        <v>31300010401</v>
      </c>
      <c r="D158" s="1">
        <v>20200414</v>
      </c>
      <c r="E158" s="1">
        <v>20</v>
      </c>
      <c r="F158" s="1" t="s">
        <v>10</v>
      </c>
      <c r="H158" s="1">
        <v>12036378</v>
      </c>
    </row>
    <row r="159" spans="1:8">
      <c r="A159" s="1" t="s">
        <v>324</v>
      </c>
      <c r="B159" s="1" t="s">
        <v>325</v>
      </c>
      <c r="C159" s="1">
        <v>31300010401</v>
      </c>
      <c r="D159" s="1">
        <v>20200414</v>
      </c>
      <c r="E159" s="1">
        <v>20</v>
      </c>
      <c r="F159" s="1" t="s">
        <v>10</v>
      </c>
      <c r="H159" s="1">
        <v>12036378</v>
      </c>
    </row>
    <row r="160" spans="1:8">
      <c r="A160" s="1" t="s">
        <v>326</v>
      </c>
      <c r="B160" s="1" t="s">
        <v>327</v>
      </c>
      <c r="C160" s="1">
        <v>31300010401</v>
      </c>
      <c r="D160" s="1">
        <v>20200413</v>
      </c>
      <c r="E160" s="1">
        <v>20</v>
      </c>
      <c r="F160" s="1" t="s">
        <v>10</v>
      </c>
      <c r="H160" s="1">
        <v>12057897</v>
      </c>
    </row>
    <row r="161" spans="1:8">
      <c r="A161" s="1" t="s">
        <v>328</v>
      </c>
      <c r="B161" s="1" t="s">
        <v>329</v>
      </c>
      <c r="C161" s="1">
        <v>31300010401</v>
      </c>
      <c r="D161" s="1">
        <v>20200413</v>
      </c>
      <c r="E161" s="1">
        <v>20</v>
      </c>
      <c r="F161" s="1" t="s">
        <v>10</v>
      </c>
      <c r="H161" s="1">
        <v>12057897</v>
      </c>
    </row>
    <row r="162" spans="1:8">
      <c r="A162" s="1" t="s">
        <v>330</v>
      </c>
      <c r="B162" s="1" t="s">
        <v>331</v>
      </c>
      <c r="C162" s="1">
        <v>31300010401</v>
      </c>
      <c r="D162" s="1">
        <v>20200414</v>
      </c>
      <c r="E162" s="1">
        <v>20</v>
      </c>
      <c r="F162" s="1" t="s">
        <v>10</v>
      </c>
      <c r="H162" s="1">
        <v>12036378</v>
      </c>
    </row>
    <row r="163" spans="1:8">
      <c r="A163" s="1" t="s">
        <v>332</v>
      </c>
      <c r="B163" s="1" t="s">
        <v>333</v>
      </c>
      <c r="C163" s="1">
        <v>31300010401</v>
      </c>
      <c r="D163" s="1">
        <v>20200413</v>
      </c>
      <c r="E163" s="1">
        <v>20</v>
      </c>
      <c r="F163" s="1" t="s">
        <v>53</v>
      </c>
      <c r="H163" s="1">
        <v>12057897</v>
      </c>
    </row>
    <row r="164" spans="1:8">
      <c r="A164" s="1" t="s">
        <v>334</v>
      </c>
      <c r="B164" s="1" t="s">
        <v>335</v>
      </c>
      <c r="C164" s="1">
        <v>31300010401</v>
      </c>
      <c r="D164" s="1">
        <v>20200413</v>
      </c>
      <c r="E164" s="1">
        <v>20</v>
      </c>
      <c r="F164" s="1" t="s">
        <v>53</v>
      </c>
      <c r="H164" s="1">
        <v>12057897</v>
      </c>
    </row>
    <row r="165" spans="1:8">
      <c r="A165" s="1" t="s">
        <v>336</v>
      </c>
      <c r="B165" s="1" t="s">
        <v>337</v>
      </c>
      <c r="C165" s="1">
        <v>31300010401</v>
      </c>
      <c r="D165" s="1">
        <v>20200413</v>
      </c>
      <c r="E165" s="1">
        <v>20</v>
      </c>
      <c r="F165" s="1" t="s">
        <v>53</v>
      </c>
      <c r="H165" s="1">
        <v>12057897</v>
      </c>
    </row>
    <row r="166" spans="1:8">
      <c r="A166" s="1" t="s">
        <v>338</v>
      </c>
      <c r="B166" s="1" t="s">
        <v>339</v>
      </c>
      <c r="C166" s="1">
        <v>31300010401</v>
      </c>
      <c r="D166" s="1">
        <v>20200414</v>
      </c>
      <c r="E166" s="1">
        <v>20</v>
      </c>
      <c r="F166" s="1" t="s">
        <v>10</v>
      </c>
      <c r="H166" s="1">
        <v>12036378</v>
      </c>
    </row>
    <row r="167" spans="1:8">
      <c r="A167" s="1" t="s">
        <v>340</v>
      </c>
      <c r="B167" s="1" t="s">
        <v>341</v>
      </c>
      <c r="C167" s="1">
        <v>31300010401</v>
      </c>
      <c r="D167" s="1">
        <v>20200413</v>
      </c>
      <c r="E167" s="1">
        <v>20</v>
      </c>
      <c r="F167" s="1" t="s">
        <v>53</v>
      </c>
      <c r="H167" s="1">
        <v>12057897</v>
      </c>
    </row>
    <row r="168" spans="1:8">
      <c r="A168" s="1" t="s">
        <v>342</v>
      </c>
      <c r="B168" s="1" t="s">
        <v>343</v>
      </c>
      <c r="C168" s="1">
        <v>31300010401</v>
      </c>
      <c r="D168" s="1">
        <v>20200413</v>
      </c>
      <c r="E168" s="1">
        <v>20</v>
      </c>
      <c r="F168" s="1" t="s">
        <v>53</v>
      </c>
      <c r="H168" s="1">
        <v>12057897</v>
      </c>
    </row>
    <row r="169" spans="1:8">
      <c r="A169" s="1" t="s">
        <v>344</v>
      </c>
      <c r="B169" s="1" t="s">
        <v>345</v>
      </c>
      <c r="C169" s="1">
        <v>31300010401</v>
      </c>
      <c r="D169" s="1">
        <v>20200413</v>
      </c>
      <c r="E169" s="1">
        <v>20</v>
      </c>
      <c r="F169" s="1" t="s">
        <v>53</v>
      </c>
      <c r="H169" s="1">
        <v>12057897</v>
      </c>
    </row>
    <row r="170" spans="1:8">
      <c r="A170" s="1" t="s">
        <v>346</v>
      </c>
      <c r="B170" s="1" t="s">
        <v>347</v>
      </c>
      <c r="C170" s="1">
        <v>31300010401</v>
      </c>
      <c r="D170" s="1">
        <v>20200413</v>
      </c>
      <c r="E170" s="1">
        <v>20</v>
      </c>
      <c r="F170" s="1" t="s">
        <v>53</v>
      </c>
      <c r="H170" s="1">
        <v>12057897</v>
      </c>
    </row>
    <row r="171" spans="1:8">
      <c r="A171" s="1" t="s">
        <v>348</v>
      </c>
      <c r="B171" s="1" t="s">
        <v>349</v>
      </c>
      <c r="C171" s="1">
        <v>31300010401</v>
      </c>
      <c r="D171" s="1">
        <v>20200413</v>
      </c>
      <c r="E171" s="1">
        <v>20</v>
      </c>
      <c r="F171" s="1" t="s">
        <v>53</v>
      </c>
      <c r="H171" s="1">
        <v>12057897</v>
      </c>
    </row>
    <row r="172" spans="1:8">
      <c r="A172" s="1" t="s">
        <v>350</v>
      </c>
      <c r="B172" s="1" t="s">
        <v>351</v>
      </c>
      <c r="C172" s="1">
        <v>31300010401</v>
      </c>
      <c r="D172" s="1">
        <v>20200413</v>
      </c>
      <c r="E172" s="1">
        <v>20</v>
      </c>
      <c r="F172" s="1" t="s">
        <v>53</v>
      </c>
      <c r="H172" s="1">
        <v>12057897</v>
      </c>
    </row>
    <row r="173" spans="1:8">
      <c r="A173" s="1" t="s">
        <v>352</v>
      </c>
      <c r="B173" s="1" t="s">
        <v>353</v>
      </c>
      <c r="C173" s="1">
        <v>31300010401</v>
      </c>
      <c r="D173" s="1">
        <v>20200413</v>
      </c>
      <c r="E173" s="1">
        <v>20</v>
      </c>
      <c r="F173" s="1" t="s">
        <v>53</v>
      </c>
      <c r="H173" s="1">
        <v>12057897</v>
      </c>
    </row>
    <row r="174" spans="1:8">
      <c r="A174" s="1" t="s">
        <v>354</v>
      </c>
      <c r="B174" s="1" t="s">
        <v>355</v>
      </c>
      <c r="C174" s="1">
        <v>31300010401</v>
      </c>
      <c r="D174" s="1">
        <v>20200414</v>
      </c>
      <c r="E174" s="1">
        <v>20</v>
      </c>
      <c r="F174" s="1" t="s">
        <v>10</v>
      </c>
      <c r="H174" s="1">
        <v>12036378</v>
      </c>
    </row>
    <row r="175" spans="1:8">
      <c r="A175" s="1" t="s">
        <v>356</v>
      </c>
      <c r="B175" s="1" t="s">
        <v>357</v>
      </c>
      <c r="C175" s="1">
        <v>31300010401</v>
      </c>
      <c r="D175" s="1">
        <v>20200414</v>
      </c>
      <c r="E175" s="1">
        <v>20</v>
      </c>
      <c r="F175" s="1" t="s">
        <v>10</v>
      </c>
      <c r="H175" s="1">
        <v>12036378</v>
      </c>
    </row>
    <row r="176" spans="1:8">
      <c r="A176" s="1" t="s">
        <v>358</v>
      </c>
      <c r="B176" s="1" t="s">
        <v>359</v>
      </c>
      <c r="C176" s="1">
        <v>31300010401</v>
      </c>
      <c r="D176" s="1">
        <v>20200414</v>
      </c>
      <c r="E176" s="1">
        <v>20</v>
      </c>
      <c r="F176" s="1" t="s">
        <v>10</v>
      </c>
      <c r="H176" s="1">
        <v>12036378</v>
      </c>
    </row>
    <row r="177" spans="1:8">
      <c r="A177" s="1" t="s">
        <v>360</v>
      </c>
      <c r="B177" s="1" t="s">
        <v>361</v>
      </c>
      <c r="C177" s="1">
        <v>31300010401</v>
      </c>
      <c r="D177" s="1">
        <v>20200413</v>
      </c>
      <c r="E177" s="1">
        <v>20</v>
      </c>
      <c r="F177" s="1" t="s">
        <v>53</v>
      </c>
      <c r="H177" s="1">
        <v>12057897</v>
      </c>
    </row>
    <row r="178" spans="1:8">
      <c r="A178" s="1" t="s">
        <v>362</v>
      </c>
      <c r="B178" s="1" t="s">
        <v>363</v>
      </c>
      <c r="C178" s="1">
        <v>31300010401</v>
      </c>
      <c r="D178" s="1">
        <v>20200413</v>
      </c>
      <c r="E178" s="1">
        <v>20</v>
      </c>
      <c r="F178" s="1" t="s">
        <v>53</v>
      </c>
      <c r="H178" s="1">
        <v>12057897</v>
      </c>
    </row>
    <row r="179" spans="1:8">
      <c r="A179" s="1" t="s">
        <v>364</v>
      </c>
      <c r="B179" s="1" t="s">
        <v>365</v>
      </c>
      <c r="C179" s="1">
        <v>31300010401</v>
      </c>
      <c r="D179" s="1">
        <v>20200414</v>
      </c>
      <c r="E179" s="1">
        <v>20</v>
      </c>
      <c r="F179" s="1" t="s">
        <v>10</v>
      </c>
      <c r="H179" s="1">
        <v>12036378</v>
      </c>
    </row>
    <row r="180" spans="1:8">
      <c r="A180" s="1" t="s">
        <v>366</v>
      </c>
      <c r="B180" s="1" t="s">
        <v>367</v>
      </c>
      <c r="C180" s="1">
        <v>31300010401</v>
      </c>
      <c r="D180" s="1">
        <v>20200413</v>
      </c>
      <c r="E180" s="1">
        <v>20</v>
      </c>
      <c r="F180" s="1" t="s">
        <v>53</v>
      </c>
      <c r="H180" s="1">
        <v>12057897</v>
      </c>
    </row>
    <row r="181" spans="1:8">
      <c r="A181" s="1" t="s">
        <v>368</v>
      </c>
      <c r="B181" s="1" t="s">
        <v>369</v>
      </c>
      <c r="C181" s="1">
        <v>31300010401</v>
      </c>
      <c r="D181" s="1">
        <v>20200414</v>
      </c>
      <c r="E181" s="1">
        <v>20</v>
      </c>
      <c r="F181" s="1" t="s">
        <v>10</v>
      </c>
      <c r="H181" s="1">
        <v>12036378</v>
      </c>
    </row>
    <row r="182" spans="1:8">
      <c r="A182" s="1" t="s">
        <v>370</v>
      </c>
      <c r="B182" s="1" t="s">
        <v>371</v>
      </c>
      <c r="C182" s="1">
        <v>31300010401</v>
      </c>
      <c r="D182" s="1">
        <v>20200413</v>
      </c>
      <c r="E182" s="1">
        <v>20</v>
      </c>
      <c r="F182" s="1" t="s">
        <v>53</v>
      </c>
      <c r="H182" s="1">
        <v>12057897</v>
      </c>
    </row>
    <row r="183" spans="1:8">
      <c r="A183" s="1" t="s">
        <v>372</v>
      </c>
      <c r="B183" s="1" t="s">
        <v>373</v>
      </c>
      <c r="C183" s="1">
        <v>31300010401</v>
      </c>
      <c r="D183" s="1">
        <v>20200413</v>
      </c>
      <c r="E183" s="1">
        <v>20</v>
      </c>
      <c r="F183" s="1" t="s">
        <v>53</v>
      </c>
      <c r="H183" s="1">
        <v>12057897</v>
      </c>
    </row>
    <row r="184" spans="1:8">
      <c r="A184" s="1" t="s">
        <v>374</v>
      </c>
      <c r="B184" s="1" t="s">
        <v>375</v>
      </c>
      <c r="C184" s="1">
        <v>31300010401</v>
      </c>
      <c r="D184" s="1">
        <v>20200414</v>
      </c>
      <c r="E184" s="1">
        <v>20</v>
      </c>
      <c r="F184" s="1" t="s">
        <v>10</v>
      </c>
      <c r="H184" s="1">
        <v>12036378</v>
      </c>
    </row>
    <row r="185" spans="1:8">
      <c r="A185" s="1" t="s">
        <v>376</v>
      </c>
      <c r="B185" s="1" t="s">
        <v>377</v>
      </c>
      <c r="C185" s="1">
        <v>31300010401</v>
      </c>
      <c r="D185" s="1">
        <v>20200413</v>
      </c>
      <c r="E185" s="1">
        <v>20</v>
      </c>
      <c r="F185" s="1" t="s">
        <v>53</v>
      </c>
      <c r="H185" s="1">
        <v>12057897</v>
      </c>
    </row>
    <row r="186" spans="1:8">
      <c r="A186" s="1" t="s">
        <v>378</v>
      </c>
      <c r="B186" s="1" t="s">
        <v>379</v>
      </c>
      <c r="C186" s="1">
        <v>31300010401</v>
      </c>
      <c r="D186" s="1">
        <v>20200413</v>
      </c>
      <c r="E186" s="1">
        <v>20</v>
      </c>
      <c r="F186" s="1" t="s">
        <v>53</v>
      </c>
      <c r="H186" s="1">
        <v>12057897</v>
      </c>
    </row>
    <row r="187" spans="1:8">
      <c r="A187" s="1" t="s">
        <v>380</v>
      </c>
      <c r="B187" s="1" t="s">
        <v>381</v>
      </c>
      <c r="C187" s="1">
        <v>31300010401</v>
      </c>
      <c r="D187" s="1">
        <v>20200413</v>
      </c>
      <c r="E187" s="1">
        <v>20</v>
      </c>
      <c r="F187" s="1" t="s">
        <v>53</v>
      </c>
      <c r="H187" s="1">
        <v>12057897</v>
      </c>
    </row>
    <row r="188" spans="1:8">
      <c r="A188" s="1" t="s">
        <v>382</v>
      </c>
      <c r="B188" s="1" t="s">
        <v>383</v>
      </c>
      <c r="C188" s="1">
        <v>31300010401</v>
      </c>
      <c r="D188" s="1">
        <v>20200413</v>
      </c>
      <c r="E188" s="1">
        <v>20</v>
      </c>
      <c r="F188" s="1" t="s">
        <v>53</v>
      </c>
      <c r="H188" s="1">
        <v>12057897</v>
      </c>
    </row>
    <row r="189" spans="1:8">
      <c r="A189" s="1" t="s">
        <v>384</v>
      </c>
      <c r="B189" s="1" t="s">
        <v>385</v>
      </c>
      <c r="C189" s="1">
        <v>31300010401</v>
      </c>
      <c r="D189" s="1">
        <v>20200413</v>
      </c>
      <c r="E189" s="1">
        <v>20</v>
      </c>
      <c r="F189" s="1" t="s">
        <v>53</v>
      </c>
      <c r="H189" s="1">
        <v>12057897</v>
      </c>
    </row>
    <row r="190" spans="1:8">
      <c r="A190" s="1" t="s">
        <v>386</v>
      </c>
      <c r="B190" s="1" t="s">
        <v>387</v>
      </c>
      <c r="C190" s="1">
        <v>31300010401</v>
      </c>
      <c r="D190" s="1">
        <v>20200413</v>
      </c>
      <c r="E190" s="1">
        <v>20</v>
      </c>
      <c r="F190" s="1" t="s">
        <v>10</v>
      </c>
      <c r="H190" s="1">
        <v>12057897</v>
      </c>
    </row>
    <row r="191" spans="1:8">
      <c r="A191" s="1" t="s">
        <v>388</v>
      </c>
      <c r="B191" s="1" t="s">
        <v>389</v>
      </c>
      <c r="C191" s="1">
        <v>31300010401</v>
      </c>
      <c r="D191" s="1">
        <v>20200413</v>
      </c>
      <c r="E191" s="1">
        <v>20</v>
      </c>
      <c r="F191" s="1" t="s">
        <v>53</v>
      </c>
      <c r="H191" s="1">
        <v>12057897</v>
      </c>
    </row>
    <row r="192" spans="1:8">
      <c r="A192" s="1" t="s">
        <v>390</v>
      </c>
      <c r="B192" s="1" t="s">
        <v>391</v>
      </c>
      <c r="C192" s="1">
        <v>31300010401</v>
      </c>
      <c r="D192" s="1">
        <v>20200413</v>
      </c>
      <c r="E192" s="1">
        <v>20</v>
      </c>
      <c r="F192" s="1" t="s">
        <v>53</v>
      </c>
      <c r="H192" s="1">
        <v>12057897</v>
      </c>
    </row>
    <row r="193" spans="1:8">
      <c r="A193" s="1" t="s">
        <v>392</v>
      </c>
      <c r="B193" s="1" t="s">
        <v>393</v>
      </c>
      <c r="C193" s="1">
        <v>31300010401</v>
      </c>
      <c r="D193" s="1">
        <v>20200414</v>
      </c>
      <c r="E193" s="1">
        <v>20</v>
      </c>
      <c r="F193" s="1" t="s">
        <v>10</v>
      </c>
      <c r="H193" s="1">
        <v>12036378</v>
      </c>
    </row>
    <row r="194" spans="1:8">
      <c r="A194" s="1" t="s">
        <v>394</v>
      </c>
      <c r="B194" s="1" t="s">
        <v>395</v>
      </c>
      <c r="C194" s="1">
        <v>31300010401</v>
      </c>
      <c r="D194" s="1">
        <v>20200413</v>
      </c>
      <c r="E194" s="1">
        <v>20</v>
      </c>
      <c r="F194" s="1" t="s">
        <v>53</v>
      </c>
      <c r="H194" s="1">
        <v>12057897</v>
      </c>
    </row>
    <row r="195" spans="1:8">
      <c r="A195" s="1" t="s">
        <v>396</v>
      </c>
      <c r="B195" s="1" t="s">
        <v>397</v>
      </c>
      <c r="C195" s="1">
        <v>31300010401</v>
      </c>
      <c r="D195" s="1">
        <v>20200413</v>
      </c>
      <c r="E195" s="1">
        <v>20</v>
      </c>
      <c r="F195" s="1" t="s">
        <v>53</v>
      </c>
      <c r="H195" s="1">
        <v>12057897</v>
      </c>
    </row>
    <row r="196" spans="1:8">
      <c r="A196" s="1" t="s">
        <v>398</v>
      </c>
      <c r="B196" s="1" t="s">
        <v>399</v>
      </c>
      <c r="C196" s="1">
        <v>31300010401</v>
      </c>
      <c r="D196" s="1">
        <v>20200413</v>
      </c>
      <c r="E196" s="1">
        <v>20</v>
      </c>
      <c r="F196" s="1" t="s">
        <v>53</v>
      </c>
      <c r="H196" s="1">
        <v>12057897</v>
      </c>
    </row>
    <row r="197" spans="1:8">
      <c r="A197" s="1" t="s">
        <v>400</v>
      </c>
      <c r="B197" s="1" t="s">
        <v>401</v>
      </c>
      <c r="C197" s="1">
        <v>31300010401</v>
      </c>
      <c r="D197" s="1">
        <v>20200413</v>
      </c>
      <c r="E197" s="1">
        <v>20</v>
      </c>
      <c r="F197" s="1" t="s">
        <v>53</v>
      </c>
      <c r="H197" s="1">
        <v>12057897</v>
      </c>
    </row>
    <row r="198" spans="1:8">
      <c r="A198" s="1" t="s">
        <v>402</v>
      </c>
      <c r="B198" s="1" t="s">
        <v>403</v>
      </c>
      <c r="C198" s="1">
        <v>31300010401</v>
      </c>
      <c r="D198" s="1">
        <v>20200414</v>
      </c>
      <c r="E198" s="1">
        <v>20</v>
      </c>
      <c r="F198" s="1" t="s">
        <v>10</v>
      </c>
      <c r="H198" s="1">
        <v>12036378</v>
      </c>
    </row>
    <row r="199" spans="1:8">
      <c r="A199" s="1" t="s">
        <v>404</v>
      </c>
      <c r="B199" s="1" t="s">
        <v>405</v>
      </c>
      <c r="C199" s="1">
        <v>31300010401</v>
      </c>
      <c r="D199" s="1">
        <v>20200413</v>
      </c>
      <c r="E199" s="1">
        <v>20</v>
      </c>
      <c r="F199" s="1" t="s">
        <v>53</v>
      </c>
      <c r="H199" s="1">
        <v>12057897</v>
      </c>
    </row>
    <row r="200" spans="1:8">
      <c r="A200" s="1" t="s">
        <v>406</v>
      </c>
      <c r="B200" s="1" t="s">
        <v>407</v>
      </c>
      <c r="C200" s="1">
        <v>31300010401</v>
      </c>
      <c r="D200" s="1">
        <v>20200413</v>
      </c>
      <c r="E200" s="1">
        <v>20</v>
      </c>
      <c r="F200" s="1" t="s">
        <v>53</v>
      </c>
      <c r="H200" s="1">
        <v>12057897</v>
      </c>
    </row>
    <row r="201" spans="1:8">
      <c r="A201" s="1" t="s">
        <v>408</v>
      </c>
      <c r="B201" s="1" t="s">
        <v>409</v>
      </c>
      <c r="C201" s="1">
        <v>31300010401</v>
      </c>
      <c r="D201" s="1">
        <v>20200413</v>
      </c>
      <c r="E201" s="1">
        <v>20</v>
      </c>
      <c r="F201" s="1" t="s">
        <v>53</v>
      </c>
      <c r="H201" s="1">
        <v>12057897</v>
      </c>
    </row>
    <row r="202" spans="1:8">
      <c r="A202" s="1" t="s">
        <v>410</v>
      </c>
      <c r="B202" s="1" t="s">
        <v>411</v>
      </c>
      <c r="C202" s="1">
        <v>31300010401</v>
      </c>
      <c r="D202" s="1">
        <v>20200413</v>
      </c>
      <c r="E202" s="1">
        <v>20</v>
      </c>
      <c r="F202" s="1" t="s">
        <v>53</v>
      </c>
      <c r="H202" s="1">
        <v>12057897</v>
      </c>
    </row>
    <row r="203" spans="1:8">
      <c r="A203" s="1" t="s">
        <v>412</v>
      </c>
      <c r="B203" s="1" t="s">
        <v>413</v>
      </c>
      <c r="C203" s="1">
        <v>31300010401</v>
      </c>
      <c r="D203" s="1">
        <v>20200413</v>
      </c>
      <c r="E203" s="1">
        <v>20</v>
      </c>
      <c r="F203" s="1" t="s">
        <v>53</v>
      </c>
      <c r="H203" s="1">
        <v>12057897</v>
      </c>
    </row>
    <row r="204" spans="1:8">
      <c r="A204" s="1" t="s">
        <v>414</v>
      </c>
      <c r="B204" s="1" t="s">
        <v>415</v>
      </c>
      <c r="C204" s="1">
        <v>31300010401</v>
      </c>
      <c r="D204" s="1">
        <v>20200414</v>
      </c>
      <c r="E204" s="1">
        <v>20</v>
      </c>
      <c r="F204" s="1" t="s">
        <v>10</v>
      </c>
      <c r="H204" s="1">
        <v>12036378</v>
      </c>
    </row>
    <row r="205" spans="1:8">
      <c r="A205" s="1" t="s">
        <v>416</v>
      </c>
      <c r="B205" s="1" t="s">
        <v>417</v>
      </c>
      <c r="C205" s="1">
        <v>31300010401</v>
      </c>
      <c r="D205" s="1">
        <v>20200413</v>
      </c>
      <c r="E205" s="1">
        <v>20</v>
      </c>
      <c r="F205" s="1" t="s">
        <v>53</v>
      </c>
      <c r="H205" s="1">
        <v>12057897</v>
      </c>
    </row>
    <row r="206" spans="1:8">
      <c r="A206" s="1" t="s">
        <v>418</v>
      </c>
      <c r="B206" s="1" t="s">
        <v>419</v>
      </c>
      <c r="C206" s="1">
        <v>31300010401</v>
      </c>
      <c r="D206" s="1">
        <v>20200413</v>
      </c>
      <c r="E206" s="1">
        <v>20</v>
      </c>
      <c r="F206" s="1" t="s">
        <v>53</v>
      </c>
      <c r="H206" s="1">
        <v>12057897</v>
      </c>
    </row>
    <row r="207" spans="1:8">
      <c r="A207" s="1" t="s">
        <v>420</v>
      </c>
      <c r="B207" s="1" t="s">
        <v>421</v>
      </c>
      <c r="C207" s="1">
        <v>31300010401</v>
      </c>
      <c r="D207" s="1">
        <v>20200413</v>
      </c>
      <c r="E207" s="1">
        <v>20</v>
      </c>
      <c r="F207" s="1" t="s">
        <v>53</v>
      </c>
      <c r="H207" s="1">
        <v>12057897</v>
      </c>
    </row>
    <row r="208" spans="1:8">
      <c r="A208" s="1" t="s">
        <v>422</v>
      </c>
      <c r="B208" s="1" t="s">
        <v>423</v>
      </c>
      <c r="C208" s="1">
        <v>31300010401</v>
      </c>
      <c r="D208" s="1">
        <v>20200413</v>
      </c>
      <c r="E208" s="1">
        <v>20</v>
      </c>
      <c r="F208" s="1" t="s">
        <v>53</v>
      </c>
      <c r="H208" s="1">
        <v>12057897</v>
      </c>
    </row>
    <row r="209" spans="1:8">
      <c r="A209" s="1" t="s">
        <v>424</v>
      </c>
      <c r="B209" s="1" t="s">
        <v>425</v>
      </c>
      <c r="C209" s="1">
        <v>31300010401</v>
      </c>
      <c r="D209" s="1">
        <v>20200413</v>
      </c>
      <c r="E209" s="1">
        <v>20</v>
      </c>
      <c r="F209" s="1" t="s">
        <v>53</v>
      </c>
      <c r="H209" s="1">
        <v>12057897</v>
      </c>
    </row>
    <row r="210" spans="1:8">
      <c r="A210" s="1" t="s">
        <v>426</v>
      </c>
      <c r="B210" s="1" t="s">
        <v>427</v>
      </c>
      <c r="C210" s="1">
        <v>31300010401</v>
      </c>
      <c r="D210" s="1">
        <v>20200413</v>
      </c>
      <c r="E210" s="1">
        <v>20</v>
      </c>
      <c r="F210" s="1" t="s">
        <v>53</v>
      </c>
      <c r="H210" s="1">
        <v>12057897</v>
      </c>
    </row>
    <row r="211" spans="1:8">
      <c r="A211" s="1" t="s">
        <v>428</v>
      </c>
      <c r="B211" s="1" t="s">
        <v>429</v>
      </c>
      <c r="C211" s="1">
        <v>31300010401</v>
      </c>
      <c r="D211" s="1">
        <v>20200414</v>
      </c>
      <c r="E211" s="1">
        <v>20</v>
      </c>
      <c r="F211" s="1" t="s">
        <v>10</v>
      </c>
      <c r="H211" s="1">
        <v>12036378</v>
      </c>
    </row>
    <row r="212" spans="1:8">
      <c r="A212" s="1" t="s">
        <v>430</v>
      </c>
      <c r="B212" s="1" t="s">
        <v>431</v>
      </c>
      <c r="C212" s="1">
        <v>31300010401</v>
      </c>
      <c r="D212" s="1">
        <v>20200413</v>
      </c>
      <c r="E212" s="1">
        <v>20</v>
      </c>
      <c r="F212" s="1" t="s">
        <v>53</v>
      </c>
      <c r="H212" s="1">
        <v>12057897</v>
      </c>
    </row>
    <row r="213" spans="1:8">
      <c r="A213" s="1" t="s">
        <v>432</v>
      </c>
      <c r="B213" s="1" t="s">
        <v>433</v>
      </c>
      <c r="C213" s="1">
        <v>31300010401</v>
      </c>
      <c r="D213" s="1">
        <v>20200413</v>
      </c>
      <c r="E213" s="1">
        <v>20</v>
      </c>
      <c r="F213" s="1" t="s">
        <v>53</v>
      </c>
      <c r="H213" s="1">
        <v>12057897</v>
      </c>
    </row>
    <row r="214" spans="1:8">
      <c r="A214" s="1" t="s">
        <v>434</v>
      </c>
      <c r="B214" s="1" t="s">
        <v>435</v>
      </c>
      <c r="C214" s="1">
        <v>31300010401</v>
      </c>
      <c r="D214" s="1">
        <v>20200413</v>
      </c>
      <c r="E214" s="1">
        <v>20</v>
      </c>
      <c r="F214" s="1" t="s">
        <v>53</v>
      </c>
      <c r="H214" s="1">
        <v>12057897</v>
      </c>
    </row>
    <row r="215" spans="1:8">
      <c r="A215" s="1" t="s">
        <v>436</v>
      </c>
      <c r="B215" s="1" t="s">
        <v>437</v>
      </c>
      <c r="C215" s="1">
        <v>31300010401</v>
      </c>
      <c r="D215" s="1">
        <v>20200413</v>
      </c>
      <c r="E215" s="1">
        <v>20</v>
      </c>
      <c r="F215" s="1" t="s">
        <v>53</v>
      </c>
      <c r="H215" s="1">
        <v>12057897</v>
      </c>
    </row>
    <row r="216" spans="1:8">
      <c r="A216" s="1" t="s">
        <v>438</v>
      </c>
      <c r="B216" s="1" t="s">
        <v>439</v>
      </c>
      <c r="C216" s="1">
        <v>31300010401</v>
      </c>
      <c r="D216" s="1">
        <v>20200413</v>
      </c>
      <c r="E216" s="1">
        <v>20</v>
      </c>
      <c r="F216" s="1" t="s">
        <v>10</v>
      </c>
      <c r="H216" s="1">
        <v>12057897</v>
      </c>
    </row>
    <row r="217" spans="1:8">
      <c r="A217" s="1" t="s">
        <v>440</v>
      </c>
      <c r="B217" s="1" t="s">
        <v>441</v>
      </c>
      <c r="C217" s="1">
        <v>31300010401</v>
      </c>
      <c r="D217" s="1">
        <v>20200413</v>
      </c>
      <c r="E217" s="1">
        <v>20</v>
      </c>
      <c r="F217" s="1" t="s">
        <v>10</v>
      </c>
      <c r="H217" s="1">
        <v>12057897</v>
      </c>
    </row>
    <row r="218" spans="1:8">
      <c r="A218" s="1" t="s">
        <v>442</v>
      </c>
      <c r="B218" s="1" t="s">
        <v>443</v>
      </c>
      <c r="C218" s="1">
        <v>31300010401</v>
      </c>
      <c r="D218" s="1">
        <v>20200413</v>
      </c>
      <c r="E218" s="1">
        <v>20</v>
      </c>
      <c r="F218" s="1" t="s">
        <v>53</v>
      </c>
      <c r="H218" s="1">
        <v>12057897</v>
      </c>
    </row>
    <row r="219" spans="1:8">
      <c r="A219" s="1" t="s">
        <v>444</v>
      </c>
      <c r="B219" s="1" t="s">
        <v>445</v>
      </c>
      <c r="C219" s="1">
        <v>31300010401</v>
      </c>
      <c r="D219" s="1">
        <v>20200413</v>
      </c>
      <c r="E219" s="1">
        <v>20</v>
      </c>
      <c r="F219" s="1" t="s">
        <v>53</v>
      </c>
      <c r="H219" s="1">
        <v>12057897</v>
      </c>
    </row>
    <row r="220" spans="1:8">
      <c r="A220" s="1" t="s">
        <v>446</v>
      </c>
      <c r="B220" s="1" t="s">
        <v>447</v>
      </c>
      <c r="C220" s="1">
        <v>31300010401</v>
      </c>
      <c r="D220" s="1">
        <v>20200413</v>
      </c>
      <c r="E220" s="1">
        <v>20</v>
      </c>
      <c r="F220" s="1" t="s">
        <v>10</v>
      </c>
      <c r="H220" s="1">
        <v>12057897</v>
      </c>
    </row>
    <row r="221" spans="1:8">
      <c r="A221" s="1" t="s">
        <v>448</v>
      </c>
      <c r="B221" s="1" t="s">
        <v>449</v>
      </c>
      <c r="C221" s="1">
        <v>31300010401</v>
      </c>
      <c r="D221" s="1">
        <v>20200413</v>
      </c>
      <c r="E221" s="1">
        <v>20</v>
      </c>
      <c r="F221" s="1" t="s">
        <v>10</v>
      </c>
      <c r="H221" s="1">
        <v>12057897</v>
      </c>
    </row>
    <row r="222" spans="1:8">
      <c r="A222" s="1" t="s">
        <v>450</v>
      </c>
      <c r="B222" s="1" t="s">
        <v>451</v>
      </c>
      <c r="C222" s="1">
        <v>31300010401</v>
      </c>
      <c r="D222" s="1">
        <v>20200413</v>
      </c>
      <c r="E222" s="1">
        <v>20</v>
      </c>
      <c r="F222" s="1" t="s">
        <v>10</v>
      </c>
      <c r="H222" s="1">
        <v>12057897</v>
      </c>
    </row>
    <row r="223" spans="1:8">
      <c r="A223" s="1" t="s">
        <v>452</v>
      </c>
      <c r="B223" s="1" t="s">
        <v>453</v>
      </c>
      <c r="C223" s="1">
        <v>31300010401</v>
      </c>
      <c r="D223" s="1">
        <v>20200413</v>
      </c>
      <c r="E223" s="1">
        <v>20</v>
      </c>
      <c r="F223" s="1" t="s">
        <v>53</v>
      </c>
      <c r="H223" s="1">
        <v>12057897</v>
      </c>
    </row>
    <row r="224" spans="1:8">
      <c r="A224" s="1" t="s">
        <v>454</v>
      </c>
      <c r="B224" s="1" t="s">
        <v>455</v>
      </c>
      <c r="C224" s="1">
        <v>31300010401</v>
      </c>
      <c r="D224" s="1">
        <v>20200414</v>
      </c>
      <c r="E224" s="1">
        <v>20</v>
      </c>
      <c r="F224" s="1" t="s">
        <v>10</v>
      </c>
      <c r="H224" s="1">
        <v>12036378</v>
      </c>
    </row>
    <row r="225" spans="1:8">
      <c r="A225" s="1" t="s">
        <v>456</v>
      </c>
      <c r="B225" s="1" t="s">
        <v>457</v>
      </c>
      <c r="C225" s="1">
        <v>31300010401</v>
      </c>
      <c r="D225" s="1">
        <v>20200413</v>
      </c>
      <c r="E225" s="1">
        <v>20</v>
      </c>
      <c r="F225" s="1" t="s">
        <v>10</v>
      </c>
      <c r="H225" s="1">
        <v>12057897</v>
      </c>
    </row>
    <row r="226" spans="1:8">
      <c r="A226" s="1" t="s">
        <v>458</v>
      </c>
      <c r="B226" s="1" t="s">
        <v>459</v>
      </c>
      <c r="C226" s="1">
        <v>31300010401</v>
      </c>
      <c r="D226" s="1">
        <v>20200413</v>
      </c>
      <c r="E226" s="1">
        <v>20</v>
      </c>
      <c r="F226" s="1" t="s">
        <v>53</v>
      </c>
      <c r="H226" s="1">
        <v>12057897</v>
      </c>
    </row>
    <row r="227" spans="1:8">
      <c r="A227" s="1" t="s">
        <v>460</v>
      </c>
      <c r="B227" s="1" t="s">
        <v>461</v>
      </c>
      <c r="C227" s="1">
        <v>31300010401</v>
      </c>
      <c r="D227" s="1">
        <v>20200413</v>
      </c>
      <c r="E227" s="1">
        <v>20</v>
      </c>
      <c r="F227" s="1" t="s">
        <v>53</v>
      </c>
      <c r="H227" s="1">
        <v>12057897</v>
      </c>
    </row>
    <row r="228" spans="1:8">
      <c r="A228" s="1" t="s">
        <v>462</v>
      </c>
      <c r="B228" s="1" t="s">
        <v>463</v>
      </c>
      <c r="C228" s="1">
        <v>31300010401</v>
      </c>
      <c r="D228" s="1">
        <v>20200413</v>
      </c>
      <c r="E228" s="1">
        <v>20</v>
      </c>
      <c r="F228" s="1" t="s">
        <v>53</v>
      </c>
      <c r="H228" s="1">
        <v>12057897</v>
      </c>
    </row>
    <row r="229" spans="1:8">
      <c r="A229" s="1" t="s">
        <v>464</v>
      </c>
      <c r="B229" s="1" t="s">
        <v>465</v>
      </c>
      <c r="C229" s="1">
        <v>31300010401</v>
      </c>
      <c r="D229" s="1">
        <v>20200413</v>
      </c>
      <c r="E229" s="1">
        <v>20</v>
      </c>
      <c r="F229" s="1" t="s">
        <v>53</v>
      </c>
      <c r="H229" s="1">
        <v>12057897</v>
      </c>
    </row>
    <row r="230" spans="1:8">
      <c r="A230" s="1" t="s">
        <v>466</v>
      </c>
      <c r="B230" s="1" t="s">
        <v>467</v>
      </c>
      <c r="C230" s="1">
        <v>31300010401</v>
      </c>
      <c r="D230" s="1">
        <v>20200413</v>
      </c>
      <c r="E230" s="1">
        <v>20</v>
      </c>
      <c r="F230" s="1" t="s">
        <v>10</v>
      </c>
      <c r="H230" s="1">
        <v>12057897</v>
      </c>
    </row>
    <row r="231" spans="1:8">
      <c r="A231" s="1" t="s">
        <v>468</v>
      </c>
      <c r="B231" s="1" t="s">
        <v>469</v>
      </c>
      <c r="C231" s="1">
        <v>31300010401</v>
      </c>
      <c r="D231" s="1">
        <v>20200413</v>
      </c>
      <c r="E231" s="1">
        <v>20</v>
      </c>
      <c r="F231" s="1" t="s">
        <v>10</v>
      </c>
      <c r="H231" s="1">
        <v>12057897</v>
      </c>
    </row>
    <row r="232" spans="1:8">
      <c r="A232" s="1" t="s">
        <v>470</v>
      </c>
      <c r="B232" s="1" t="s">
        <v>471</v>
      </c>
      <c r="C232" s="1">
        <v>31300010401</v>
      </c>
      <c r="D232" s="1">
        <v>20200413</v>
      </c>
      <c r="E232" s="1">
        <v>20</v>
      </c>
      <c r="F232" s="1" t="s">
        <v>10</v>
      </c>
      <c r="H232" s="1">
        <v>12057897</v>
      </c>
    </row>
    <row r="233" spans="1:8">
      <c r="A233" s="1" t="s">
        <v>472</v>
      </c>
      <c r="B233" s="1" t="s">
        <v>473</v>
      </c>
      <c r="C233" s="1">
        <v>31300010401</v>
      </c>
      <c r="D233" s="1">
        <v>20200413</v>
      </c>
      <c r="E233" s="1">
        <v>20</v>
      </c>
      <c r="F233" s="1" t="s">
        <v>53</v>
      </c>
      <c r="H233" s="1">
        <v>12057897</v>
      </c>
    </row>
    <row r="234" spans="1:8">
      <c r="A234" s="1" t="s">
        <v>474</v>
      </c>
      <c r="B234" s="1" t="s">
        <v>475</v>
      </c>
      <c r="C234" s="1">
        <v>31300010401</v>
      </c>
      <c r="D234" s="1">
        <v>20200413</v>
      </c>
      <c r="E234" s="1">
        <v>20</v>
      </c>
      <c r="F234" s="1" t="s">
        <v>53</v>
      </c>
      <c r="H234" s="1">
        <v>12057897</v>
      </c>
    </row>
    <row r="235" spans="1:8">
      <c r="A235" s="1" t="s">
        <v>476</v>
      </c>
      <c r="B235" s="1" t="s">
        <v>477</v>
      </c>
      <c r="C235" s="1">
        <v>31300010401</v>
      </c>
      <c r="D235" s="1">
        <v>20200413</v>
      </c>
      <c r="E235" s="1">
        <v>20</v>
      </c>
      <c r="F235" s="1" t="s">
        <v>10</v>
      </c>
      <c r="H235" s="1">
        <v>12057897</v>
      </c>
    </row>
    <row r="236" spans="1:8">
      <c r="A236" s="1" t="s">
        <v>478</v>
      </c>
      <c r="B236" s="1" t="s">
        <v>479</v>
      </c>
      <c r="C236" s="1">
        <v>31300010401</v>
      </c>
      <c r="D236" s="1">
        <v>20200413</v>
      </c>
      <c r="E236" s="1">
        <v>20</v>
      </c>
      <c r="F236" s="1" t="s">
        <v>53</v>
      </c>
      <c r="H236" s="1">
        <v>12057897</v>
      </c>
    </row>
    <row r="237" spans="1:8">
      <c r="A237" s="1" t="s">
        <v>480</v>
      </c>
      <c r="B237" s="1" t="s">
        <v>481</v>
      </c>
      <c r="C237" s="1">
        <v>31300010401</v>
      </c>
      <c r="D237" s="1">
        <v>20200413</v>
      </c>
      <c r="E237" s="1">
        <v>20</v>
      </c>
      <c r="F237" s="1" t="s">
        <v>10</v>
      </c>
      <c r="H237" s="1">
        <v>12057897</v>
      </c>
    </row>
    <row r="238" spans="1:8">
      <c r="A238" s="1" t="s">
        <v>482</v>
      </c>
      <c r="B238" s="1" t="s">
        <v>483</v>
      </c>
      <c r="C238" s="1">
        <v>31300010401</v>
      </c>
      <c r="D238" s="1">
        <v>20200413</v>
      </c>
      <c r="E238" s="1">
        <v>20</v>
      </c>
      <c r="F238" s="1" t="s">
        <v>53</v>
      </c>
      <c r="H238" s="1">
        <v>12057897</v>
      </c>
    </row>
    <row r="239" spans="1:8">
      <c r="A239" s="1" t="s">
        <v>484</v>
      </c>
      <c r="B239" s="1" t="s">
        <v>485</v>
      </c>
      <c r="C239" s="1">
        <v>31300010401</v>
      </c>
      <c r="D239" s="1">
        <v>20200413</v>
      </c>
      <c r="E239" s="1">
        <v>20</v>
      </c>
      <c r="F239" s="1" t="s">
        <v>10</v>
      </c>
      <c r="H239" s="1">
        <v>12057897</v>
      </c>
    </row>
    <row r="240" spans="1:8">
      <c r="A240" s="1" t="s">
        <v>486</v>
      </c>
      <c r="B240" s="1" t="s">
        <v>487</v>
      </c>
      <c r="C240" s="1">
        <v>31300010401</v>
      </c>
      <c r="D240" s="1">
        <v>20200413</v>
      </c>
      <c r="E240" s="1">
        <v>20</v>
      </c>
      <c r="F240" s="1" t="s">
        <v>10</v>
      </c>
      <c r="H240" s="1">
        <v>12057897</v>
      </c>
    </row>
    <row r="241" spans="1:8">
      <c r="A241" s="1" t="s">
        <v>488</v>
      </c>
      <c r="B241" s="1" t="s">
        <v>489</v>
      </c>
      <c r="C241" s="1">
        <v>31300010401</v>
      </c>
      <c r="D241" s="1">
        <v>20200413</v>
      </c>
      <c r="E241" s="1">
        <v>20</v>
      </c>
      <c r="F241" s="1" t="s">
        <v>10</v>
      </c>
      <c r="H241" s="1">
        <v>12057897</v>
      </c>
    </row>
    <row r="242" spans="1:8">
      <c r="A242" s="1" t="s">
        <v>490</v>
      </c>
      <c r="B242" s="1" t="s">
        <v>491</v>
      </c>
      <c r="C242" s="1">
        <v>31300010401</v>
      </c>
      <c r="D242" s="1">
        <v>20200413</v>
      </c>
      <c r="E242" s="1">
        <v>20</v>
      </c>
      <c r="F242" s="1" t="s">
        <v>53</v>
      </c>
      <c r="H242" s="1">
        <v>12057897</v>
      </c>
    </row>
    <row r="243" spans="1:8">
      <c r="A243" s="1" t="s">
        <v>492</v>
      </c>
      <c r="B243" s="1" t="s">
        <v>493</v>
      </c>
      <c r="C243" s="1">
        <v>31300010401</v>
      </c>
      <c r="D243" s="1">
        <v>20200413</v>
      </c>
      <c r="E243" s="1">
        <v>20</v>
      </c>
      <c r="F243" s="1" t="s">
        <v>10</v>
      </c>
      <c r="H243" s="1">
        <v>12057897</v>
      </c>
    </row>
    <row r="244" spans="1:8">
      <c r="A244" s="1" t="s">
        <v>494</v>
      </c>
      <c r="B244" s="1" t="s">
        <v>495</v>
      </c>
      <c r="C244" s="1">
        <v>31300010401</v>
      </c>
      <c r="D244" s="1">
        <v>20200413</v>
      </c>
      <c r="E244" s="1">
        <v>20</v>
      </c>
      <c r="F244" s="1" t="s">
        <v>10</v>
      </c>
      <c r="H244" s="1">
        <v>12057897</v>
      </c>
    </row>
    <row r="245" spans="1:8">
      <c r="A245" s="1" t="s">
        <v>496</v>
      </c>
      <c r="B245" s="1" t="s">
        <v>497</v>
      </c>
      <c r="C245" s="1">
        <v>31300010401</v>
      </c>
      <c r="D245" s="1">
        <v>20200414</v>
      </c>
      <c r="E245" s="1">
        <v>20</v>
      </c>
      <c r="F245" s="1" t="s">
        <v>10</v>
      </c>
      <c r="H245" s="1">
        <v>12036378</v>
      </c>
    </row>
    <row r="246" spans="1:8">
      <c r="A246" s="1" t="s">
        <v>498</v>
      </c>
      <c r="B246" s="1" t="s">
        <v>499</v>
      </c>
      <c r="C246" s="1">
        <v>31300010401</v>
      </c>
      <c r="D246" s="1">
        <v>20200413</v>
      </c>
      <c r="E246" s="1">
        <v>20</v>
      </c>
      <c r="F246" s="1" t="s">
        <v>10</v>
      </c>
      <c r="H246" s="1">
        <v>12057897</v>
      </c>
    </row>
    <row r="247" spans="1:8">
      <c r="A247" s="1" t="s">
        <v>500</v>
      </c>
      <c r="B247" s="1" t="s">
        <v>501</v>
      </c>
      <c r="C247" s="1">
        <v>31300010401</v>
      </c>
      <c r="D247" s="1">
        <v>20200414</v>
      </c>
      <c r="E247" s="1">
        <v>20</v>
      </c>
      <c r="F247" s="1" t="s">
        <v>10</v>
      </c>
      <c r="H247" s="1">
        <v>12036378</v>
      </c>
    </row>
    <row r="248" spans="1:8">
      <c r="A248" s="1" t="s">
        <v>502</v>
      </c>
      <c r="B248" s="1" t="s">
        <v>503</v>
      </c>
      <c r="C248" s="1">
        <v>31300010401</v>
      </c>
      <c r="D248" s="1">
        <v>20200414</v>
      </c>
      <c r="E248" s="1">
        <v>20</v>
      </c>
      <c r="F248" s="1" t="s">
        <v>10</v>
      </c>
      <c r="H248" s="1">
        <v>12036378</v>
      </c>
    </row>
    <row r="249" spans="1:8">
      <c r="A249" s="1" t="s">
        <v>504</v>
      </c>
      <c r="B249" s="1" t="s">
        <v>505</v>
      </c>
      <c r="C249" s="1">
        <v>31300010401</v>
      </c>
      <c r="D249" s="1">
        <v>20200413</v>
      </c>
      <c r="E249" s="1">
        <v>20</v>
      </c>
      <c r="F249" s="1" t="s">
        <v>10</v>
      </c>
      <c r="H249" s="1">
        <v>12057897</v>
      </c>
    </row>
    <row r="250" spans="1:8">
      <c r="A250" s="1" t="s">
        <v>506</v>
      </c>
      <c r="B250" s="1" t="s">
        <v>507</v>
      </c>
      <c r="C250" s="1">
        <v>31300010401</v>
      </c>
      <c r="D250" s="1">
        <v>20200414</v>
      </c>
      <c r="E250" s="1">
        <v>20</v>
      </c>
      <c r="F250" s="1" t="s">
        <v>10</v>
      </c>
      <c r="H250" s="1">
        <v>12036378</v>
      </c>
    </row>
    <row r="251" spans="1:8">
      <c r="A251" s="1" t="s">
        <v>508</v>
      </c>
      <c r="B251" s="1" t="s">
        <v>509</v>
      </c>
      <c r="C251" s="1">
        <v>31300010401</v>
      </c>
      <c r="D251" s="1">
        <v>20200413</v>
      </c>
      <c r="E251" s="1">
        <v>20</v>
      </c>
      <c r="F251" s="1" t="s">
        <v>10</v>
      </c>
      <c r="H251" s="1">
        <v>12057897</v>
      </c>
    </row>
    <row r="252" spans="1:8">
      <c r="A252" s="1" t="s">
        <v>510</v>
      </c>
      <c r="B252" s="1" t="s">
        <v>511</v>
      </c>
      <c r="C252" s="1">
        <v>31300010401</v>
      </c>
      <c r="D252" s="1">
        <v>20200414</v>
      </c>
      <c r="E252" s="1">
        <v>20</v>
      </c>
      <c r="F252" s="1" t="s">
        <v>10</v>
      </c>
      <c r="H252" s="1">
        <v>12036378</v>
      </c>
    </row>
    <row r="253" spans="1:8">
      <c r="A253" s="1" t="s">
        <v>512</v>
      </c>
      <c r="B253" s="1" t="s">
        <v>513</v>
      </c>
      <c r="C253" s="1">
        <v>31300010401</v>
      </c>
      <c r="D253" s="1">
        <v>20200414</v>
      </c>
      <c r="E253" s="1">
        <v>20</v>
      </c>
      <c r="F253" s="1" t="s">
        <v>10</v>
      </c>
      <c r="H253" s="1">
        <v>12036378</v>
      </c>
    </row>
    <row r="254" spans="1:8">
      <c r="A254" s="1" t="s">
        <v>514</v>
      </c>
      <c r="B254" s="1" t="s">
        <v>515</v>
      </c>
      <c r="C254" s="1">
        <v>31300010401</v>
      </c>
      <c r="D254" s="1">
        <v>20200414</v>
      </c>
      <c r="E254" s="1">
        <v>20</v>
      </c>
      <c r="F254" s="1" t="s">
        <v>10</v>
      </c>
      <c r="H254" s="1">
        <v>12036378</v>
      </c>
    </row>
    <row r="255" spans="1:8">
      <c r="A255" s="1" t="s">
        <v>516</v>
      </c>
      <c r="B255" s="1" t="s">
        <v>517</v>
      </c>
      <c r="C255" s="1">
        <v>31300010401</v>
      </c>
      <c r="D255" s="1">
        <v>20200414</v>
      </c>
      <c r="E255" s="1">
        <v>20</v>
      </c>
      <c r="F255" s="1" t="s">
        <v>10</v>
      </c>
      <c r="H255" s="1">
        <v>12036378</v>
      </c>
    </row>
    <row r="256" spans="1:8">
      <c r="A256" s="1" t="s">
        <v>518</v>
      </c>
      <c r="B256" s="1" t="s">
        <v>519</v>
      </c>
      <c r="C256" s="1">
        <v>31300010401</v>
      </c>
      <c r="D256" s="1">
        <v>20200414</v>
      </c>
      <c r="E256" s="1">
        <v>20</v>
      </c>
      <c r="F256" s="1" t="s">
        <v>10</v>
      </c>
      <c r="H256" s="1">
        <v>12036378</v>
      </c>
    </row>
    <row r="257" spans="1:8">
      <c r="A257" s="1" t="s">
        <v>520</v>
      </c>
      <c r="B257" s="1" t="s">
        <v>521</v>
      </c>
      <c r="C257" s="1">
        <v>31300010401</v>
      </c>
      <c r="D257" s="1">
        <v>20200413</v>
      </c>
      <c r="E257" s="1">
        <v>20</v>
      </c>
      <c r="F257" s="1" t="s">
        <v>53</v>
      </c>
      <c r="H257" s="1">
        <v>12057897</v>
      </c>
    </row>
    <row r="258" spans="1:8">
      <c r="A258" s="1" t="s">
        <v>522</v>
      </c>
      <c r="B258" s="1" t="s">
        <v>523</v>
      </c>
      <c r="C258" s="1">
        <v>31300010401</v>
      </c>
      <c r="D258" s="1">
        <v>20200414</v>
      </c>
      <c r="E258" s="1">
        <v>20</v>
      </c>
      <c r="F258" s="1" t="s">
        <v>10</v>
      </c>
      <c r="H258" s="1">
        <v>12036378</v>
      </c>
    </row>
    <row r="259" spans="1:8">
      <c r="A259" s="1" t="s">
        <v>524</v>
      </c>
      <c r="B259" s="1" t="s">
        <v>525</v>
      </c>
      <c r="C259" s="1">
        <v>31300010401</v>
      </c>
      <c r="D259" s="1">
        <v>20200413</v>
      </c>
      <c r="E259" s="1">
        <v>20</v>
      </c>
      <c r="F259" s="1" t="s">
        <v>53</v>
      </c>
      <c r="H259" s="1">
        <v>12057897</v>
      </c>
    </row>
    <row r="260" spans="1:8">
      <c r="A260" s="1" t="s">
        <v>526</v>
      </c>
      <c r="B260" s="1" t="s">
        <v>527</v>
      </c>
      <c r="C260" s="1">
        <v>31300010401</v>
      </c>
      <c r="D260" s="1">
        <v>20200414</v>
      </c>
      <c r="E260" s="1">
        <v>20</v>
      </c>
      <c r="F260" s="1" t="s">
        <v>10</v>
      </c>
      <c r="H260" s="1">
        <v>12036378</v>
      </c>
    </row>
    <row r="261" spans="1:8">
      <c r="A261" s="1" t="s">
        <v>528</v>
      </c>
      <c r="B261" s="1" t="s">
        <v>529</v>
      </c>
      <c r="C261" s="1">
        <v>31300010401</v>
      </c>
      <c r="D261" s="1">
        <v>20200414</v>
      </c>
      <c r="E261" s="1">
        <v>20</v>
      </c>
      <c r="F261" s="1" t="s">
        <v>10</v>
      </c>
      <c r="H261" s="1">
        <v>12036378</v>
      </c>
    </row>
    <row r="262" spans="1:8">
      <c r="A262" s="1" t="s">
        <v>530</v>
      </c>
      <c r="B262" s="1" t="s">
        <v>531</v>
      </c>
      <c r="C262" s="1">
        <v>31300010401</v>
      </c>
      <c r="D262" s="1">
        <v>20200413</v>
      </c>
      <c r="E262" s="1">
        <v>20</v>
      </c>
      <c r="F262" s="1" t="s">
        <v>10</v>
      </c>
      <c r="H262" s="1">
        <v>12057897</v>
      </c>
    </row>
    <row r="263" spans="1:8">
      <c r="A263" s="1" t="s">
        <v>532</v>
      </c>
      <c r="B263" s="1" t="s">
        <v>533</v>
      </c>
      <c r="C263" s="1">
        <v>31300010401</v>
      </c>
      <c r="D263" s="1">
        <v>20200413</v>
      </c>
      <c r="E263" s="1">
        <v>20</v>
      </c>
      <c r="F263" s="1" t="s">
        <v>53</v>
      </c>
      <c r="H263" s="1">
        <v>12057897</v>
      </c>
    </row>
    <row r="264" spans="1:8">
      <c r="A264" s="1" t="s">
        <v>534</v>
      </c>
      <c r="B264" s="1" t="s">
        <v>535</v>
      </c>
      <c r="C264" s="1">
        <v>31300010401</v>
      </c>
      <c r="D264" s="1">
        <v>20200413</v>
      </c>
      <c r="E264" s="1">
        <v>20</v>
      </c>
      <c r="F264" s="1" t="s">
        <v>53</v>
      </c>
      <c r="H264" s="1">
        <v>12057897</v>
      </c>
    </row>
    <row r="265" spans="1:8">
      <c r="A265" s="1" t="s">
        <v>536</v>
      </c>
      <c r="B265" s="1" t="s">
        <v>537</v>
      </c>
      <c r="C265" s="1">
        <v>31300010401</v>
      </c>
      <c r="D265" s="1">
        <v>20200414</v>
      </c>
      <c r="E265" s="1">
        <v>20</v>
      </c>
      <c r="F265" s="1" t="s">
        <v>10</v>
      </c>
      <c r="H265" s="1">
        <v>12036378</v>
      </c>
    </row>
    <row r="266" spans="1:8">
      <c r="A266" s="1" t="s">
        <v>538</v>
      </c>
      <c r="B266" s="1" t="s">
        <v>539</v>
      </c>
      <c r="C266" s="1">
        <v>31300010401</v>
      </c>
      <c r="D266" s="1">
        <v>20200414</v>
      </c>
      <c r="E266" s="1">
        <v>20</v>
      </c>
      <c r="F266" s="1" t="s">
        <v>10</v>
      </c>
      <c r="H266" s="1">
        <v>12036378</v>
      </c>
    </row>
    <row r="267" spans="1:8">
      <c r="A267" s="1" t="s">
        <v>540</v>
      </c>
      <c r="B267" s="1" t="s">
        <v>541</v>
      </c>
      <c r="C267" s="1">
        <v>31300010401</v>
      </c>
      <c r="D267" s="1">
        <v>20200413</v>
      </c>
      <c r="E267" s="1">
        <v>20</v>
      </c>
      <c r="F267" s="1" t="s">
        <v>53</v>
      </c>
      <c r="H267" s="1">
        <v>12057897</v>
      </c>
    </row>
    <row r="268" spans="1:8">
      <c r="A268" s="1" t="s">
        <v>542</v>
      </c>
      <c r="B268" s="1" t="s">
        <v>543</v>
      </c>
      <c r="C268" s="1">
        <v>31300010401</v>
      </c>
      <c r="D268" s="1">
        <v>20200414</v>
      </c>
      <c r="E268" s="1">
        <v>20</v>
      </c>
      <c r="F268" s="1" t="s">
        <v>10</v>
      </c>
      <c r="H268" s="1">
        <v>12036378</v>
      </c>
    </row>
    <row r="269" spans="1:8">
      <c r="A269" s="1" t="s">
        <v>544</v>
      </c>
      <c r="B269" s="1" t="s">
        <v>545</v>
      </c>
      <c r="C269" s="1">
        <v>31300010401</v>
      </c>
      <c r="D269" s="1">
        <v>20200414</v>
      </c>
      <c r="E269" s="1">
        <v>20</v>
      </c>
      <c r="F269" s="1" t="s">
        <v>10</v>
      </c>
      <c r="H269" s="1">
        <v>12036378</v>
      </c>
    </row>
    <row r="270" spans="1:8">
      <c r="A270" s="1" t="s">
        <v>546</v>
      </c>
      <c r="B270" s="1" t="s">
        <v>547</v>
      </c>
      <c r="C270" s="1">
        <v>31300010401</v>
      </c>
      <c r="D270" s="1">
        <v>20200413</v>
      </c>
      <c r="E270" s="1">
        <v>20</v>
      </c>
      <c r="F270" s="1" t="s">
        <v>53</v>
      </c>
      <c r="H270" s="1">
        <v>12057897</v>
      </c>
    </row>
    <row r="271" spans="1:8">
      <c r="A271" s="1" t="s">
        <v>548</v>
      </c>
      <c r="B271" s="1" t="s">
        <v>549</v>
      </c>
      <c r="C271" s="1">
        <v>31300010401</v>
      </c>
      <c r="D271" s="1">
        <v>20200414</v>
      </c>
      <c r="E271" s="1">
        <v>20</v>
      </c>
      <c r="F271" s="1" t="s">
        <v>10</v>
      </c>
      <c r="H271" s="1">
        <v>12036378</v>
      </c>
    </row>
    <row r="272" spans="1:8">
      <c r="A272" s="1" t="s">
        <v>550</v>
      </c>
      <c r="B272" s="1" t="s">
        <v>551</v>
      </c>
      <c r="C272" s="1">
        <v>31300010401</v>
      </c>
      <c r="D272" s="1">
        <v>20200413</v>
      </c>
      <c r="E272" s="1">
        <v>20</v>
      </c>
      <c r="F272" s="1" t="s">
        <v>53</v>
      </c>
      <c r="H272" s="1">
        <v>12057897</v>
      </c>
    </row>
    <row r="273" spans="1:8">
      <c r="A273" s="1" t="s">
        <v>552</v>
      </c>
      <c r="B273" s="1" t="s">
        <v>553</v>
      </c>
      <c r="C273" s="1">
        <v>31300010401</v>
      </c>
      <c r="D273" s="1">
        <v>20200413</v>
      </c>
      <c r="E273" s="1">
        <v>20</v>
      </c>
      <c r="F273" s="1" t="s">
        <v>10</v>
      </c>
      <c r="H273" s="1">
        <v>12057897</v>
      </c>
    </row>
    <row r="274" spans="1:8">
      <c r="A274" s="1" t="s">
        <v>554</v>
      </c>
      <c r="B274" s="1" t="s">
        <v>555</v>
      </c>
      <c r="C274" s="1">
        <v>31300010401</v>
      </c>
      <c r="D274" s="1">
        <v>20200414</v>
      </c>
      <c r="E274" s="1">
        <v>20</v>
      </c>
      <c r="F274" s="1" t="s">
        <v>10</v>
      </c>
      <c r="H274" s="1">
        <v>12036378</v>
      </c>
    </row>
    <row r="275" spans="1:8">
      <c r="A275" s="1" t="s">
        <v>556</v>
      </c>
      <c r="B275" s="1" t="s">
        <v>557</v>
      </c>
      <c r="C275" s="1">
        <v>31300010401</v>
      </c>
      <c r="D275" s="1">
        <v>20200413</v>
      </c>
      <c r="E275" s="1">
        <v>20</v>
      </c>
      <c r="F275" s="1" t="s">
        <v>53</v>
      </c>
      <c r="H275" s="1">
        <v>12057897</v>
      </c>
    </row>
    <row r="276" spans="1:8">
      <c r="A276" s="1" t="s">
        <v>558</v>
      </c>
      <c r="B276" s="1" t="s">
        <v>559</v>
      </c>
      <c r="C276" s="1">
        <v>31300010401</v>
      </c>
      <c r="D276" s="1">
        <v>20200413</v>
      </c>
      <c r="E276" s="1">
        <v>20</v>
      </c>
      <c r="F276" s="1" t="s">
        <v>53</v>
      </c>
      <c r="H276" s="1">
        <v>12057897</v>
      </c>
    </row>
    <row r="277" spans="1:8">
      <c r="A277" s="1" t="s">
        <v>560</v>
      </c>
      <c r="B277" s="1" t="s">
        <v>561</v>
      </c>
      <c r="C277" s="1">
        <v>31300010401</v>
      </c>
      <c r="D277" s="1">
        <v>20200413</v>
      </c>
      <c r="E277" s="1">
        <v>20</v>
      </c>
      <c r="F277" s="1" t="s">
        <v>53</v>
      </c>
      <c r="H277" s="1">
        <v>12057897</v>
      </c>
    </row>
    <row r="278" spans="1:8">
      <c r="A278" s="1" t="s">
        <v>562</v>
      </c>
      <c r="B278" s="1" t="s">
        <v>563</v>
      </c>
      <c r="C278" s="1">
        <v>31300010401</v>
      </c>
      <c r="D278" s="1">
        <v>20200413</v>
      </c>
      <c r="E278" s="1">
        <v>20</v>
      </c>
      <c r="F278" s="1" t="s">
        <v>53</v>
      </c>
      <c r="H278" s="1">
        <v>12057897</v>
      </c>
    </row>
    <row r="279" spans="1:8">
      <c r="A279" s="1" t="s">
        <v>564</v>
      </c>
      <c r="B279" s="1" t="s">
        <v>565</v>
      </c>
      <c r="C279" s="1">
        <v>31300010401</v>
      </c>
      <c r="D279" s="1">
        <v>20200413</v>
      </c>
      <c r="E279" s="1">
        <v>20</v>
      </c>
      <c r="F279" s="1" t="s">
        <v>53</v>
      </c>
      <c r="H279" s="1">
        <v>12057897</v>
      </c>
    </row>
    <row r="280" spans="1:8">
      <c r="A280" s="1" t="s">
        <v>566</v>
      </c>
      <c r="B280" s="1" t="s">
        <v>567</v>
      </c>
      <c r="C280" s="1">
        <v>31300010401</v>
      </c>
      <c r="D280" s="1">
        <v>20200413</v>
      </c>
      <c r="E280" s="1">
        <v>20</v>
      </c>
      <c r="F280" s="1" t="s">
        <v>10</v>
      </c>
      <c r="H280" s="1">
        <v>12057897</v>
      </c>
    </row>
    <row r="281" spans="1:8">
      <c r="A281" s="1" t="s">
        <v>568</v>
      </c>
      <c r="B281" s="1" t="s">
        <v>569</v>
      </c>
      <c r="C281" s="1">
        <v>31300010401</v>
      </c>
      <c r="D281" s="1">
        <v>20200413</v>
      </c>
      <c r="E281" s="1">
        <v>20</v>
      </c>
      <c r="F281" s="1" t="s">
        <v>10</v>
      </c>
      <c r="H281" s="1">
        <v>12057897</v>
      </c>
    </row>
    <row r="282" spans="1:8">
      <c r="A282" s="1" t="s">
        <v>570</v>
      </c>
      <c r="B282" s="1" t="s">
        <v>571</v>
      </c>
      <c r="C282" s="1">
        <v>31300010401</v>
      </c>
      <c r="D282" s="1">
        <v>20200413</v>
      </c>
      <c r="E282" s="1">
        <v>20</v>
      </c>
      <c r="F282" s="1" t="s">
        <v>10</v>
      </c>
      <c r="H282" s="1">
        <v>12057897</v>
      </c>
    </row>
    <row r="283" spans="1:8">
      <c r="A283" s="1" t="s">
        <v>572</v>
      </c>
      <c r="B283" s="1" t="s">
        <v>573</v>
      </c>
      <c r="C283" s="1">
        <v>31300010401</v>
      </c>
      <c r="D283" s="1">
        <v>20200413</v>
      </c>
      <c r="E283" s="1">
        <v>20</v>
      </c>
      <c r="F283" s="1" t="s">
        <v>10</v>
      </c>
      <c r="H283" s="1">
        <v>12057897</v>
      </c>
    </row>
    <row r="284" spans="1:8">
      <c r="A284" s="1" t="s">
        <v>574</v>
      </c>
      <c r="B284" s="1" t="s">
        <v>575</v>
      </c>
      <c r="C284" s="1">
        <v>31300010401</v>
      </c>
      <c r="D284" s="1">
        <v>20200414</v>
      </c>
      <c r="E284" s="1">
        <v>20</v>
      </c>
      <c r="F284" s="1" t="s">
        <v>10</v>
      </c>
      <c r="H284" s="1">
        <v>12036378</v>
      </c>
    </row>
    <row r="285" spans="1:8">
      <c r="A285" s="1" t="s">
        <v>576</v>
      </c>
      <c r="B285" s="1" t="s">
        <v>577</v>
      </c>
      <c r="C285" s="1">
        <v>31300010401</v>
      </c>
      <c r="D285" s="1">
        <v>20200413</v>
      </c>
      <c r="E285" s="1">
        <v>20</v>
      </c>
      <c r="F285" s="1" t="s">
        <v>10</v>
      </c>
      <c r="H285" s="1">
        <v>12057897</v>
      </c>
    </row>
    <row r="286" spans="1:8">
      <c r="A286" s="1" t="s">
        <v>578</v>
      </c>
      <c r="B286" s="1" t="s">
        <v>579</v>
      </c>
      <c r="C286" s="1">
        <v>31300010401</v>
      </c>
      <c r="D286" s="1">
        <v>20200413</v>
      </c>
      <c r="E286" s="1">
        <v>20</v>
      </c>
      <c r="F286" s="1" t="s">
        <v>10</v>
      </c>
      <c r="H286" s="1">
        <v>12057897</v>
      </c>
    </row>
    <row r="287" spans="1:8">
      <c r="A287" s="1" t="s">
        <v>580</v>
      </c>
      <c r="B287" s="1" t="s">
        <v>581</v>
      </c>
      <c r="C287" s="1">
        <v>31300010401</v>
      </c>
      <c r="D287" s="1">
        <v>20200413</v>
      </c>
      <c r="E287" s="1">
        <v>20</v>
      </c>
      <c r="F287" s="1" t="s">
        <v>10</v>
      </c>
      <c r="H287" s="1">
        <v>12057897</v>
      </c>
    </row>
    <row r="288" spans="1:8">
      <c r="A288" s="1" t="s">
        <v>582</v>
      </c>
      <c r="B288" s="1" t="s">
        <v>583</v>
      </c>
      <c r="C288" s="1">
        <v>31300010401</v>
      </c>
      <c r="D288" s="1">
        <v>20200413</v>
      </c>
      <c r="E288" s="1">
        <v>20</v>
      </c>
      <c r="F288" s="1" t="s">
        <v>10</v>
      </c>
      <c r="H288" s="1">
        <v>12057897</v>
      </c>
    </row>
    <row r="289" spans="1:8">
      <c r="A289" s="1" t="s">
        <v>584</v>
      </c>
      <c r="B289" s="1" t="s">
        <v>585</v>
      </c>
      <c r="C289" s="1">
        <v>31300010401</v>
      </c>
      <c r="D289" s="1">
        <v>20200414</v>
      </c>
      <c r="E289" s="1">
        <v>20</v>
      </c>
      <c r="F289" s="1" t="s">
        <v>10</v>
      </c>
      <c r="H289" s="1">
        <v>12036378</v>
      </c>
    </row>
    <row r="290" spans="1:8">
      <c r="A290" s="1" t="s">
        <v>586</v>
      </c>
      <c r="B290" s="1" t="s">
        <v>587</v>
      </c>
      <c r="C290" s="1">
        <v>31300010401</v>
      </c>
      <c r="D290" s="1">
        <v>20200414</v>
      </c>
      <c r="E290" s="1">
        <v>20</v>
      </c>
      <c r="F290" s="1" t="s">
        <v>10</v>
      </c>
      <c r="H290" s="1">
        <v>12036378</v>
      </c>
    </row>
    <row r="291" spans="1:8">
      <c r="A291" s="1" t="s">
        <v>588</v>
      </c>
      <c r="B291" s="1" t="s">
        <v>589</v>
      </c>
      <c r="C291" s="1">
        <v>31300010401</v>
      </c>
      <c r="D291" s="1">
        <v>20200414</v>
      </c>
      <c r="E291" s="1">
        <v>20</v>
      </c>
      <c r="F291" s="1" t="s">
        <v>10</v>
      </c>
      <c r="H291" s="1">
        <v>12036378</v>
      </c>
    </row>
    <row r="292" spans="1:8">
      <c r="A292" s="1" t="s">
        <v>590</v>
      </c>
      <c r="B292" s="1" t="s">
        <v>591</v>
      </c>
      <c r="C292" s="1">
        <v>31300010401</v>
      </c>
      <c r="D292" s="1">
        <v>20200413</v>
      </c>
      <c r="E292" s="1">
        <v>20</v>
      </c>
      <c r="F292" s="1" t="s">
        <v>10</v>
      </c>
      <c r="H292" s="1">
        <v>12057897</v>
      </c>
    </row>
    <row r="293" spans="1:8">
      <c r="A293" s="1" t="s">
        <v>592</v>
      </c>
      <c r="B293" s="1" t="s">
        <v>593</v>
      </c>
      <c r="C293" s="1">
        <v>31300010401</v>
      </c>
      <c r="D293" s="1">
        <v>20200414</v>
      </c>
      <c r="E293" s="1">
        <v>20</v>
      </c>
      <c r="F293" s="1" t="s">
        <v>10</v>
      </c>
      <c r="H293" s="1">
        <v>12036378</v>
      </c>
    </row>
    <row r="294" spans="1:8">
      <c r="A294" s="1" t="s">
        <v>594</v>
      </c>
      <c r="B294" s="1" t="s">
        <v>595</v>
      </c>
      <c r="C294" s="1">
        <v>31300010401</v>
      </c>
      <c r="D294" s="1">
        <v>20200414</v>
      </c>
      <c r="E294" s="1">
        <v>20</v>
      </c>
      <c r="F294" s="1" t="s">
        <v>10</v>
      </c>
      <c r="H294" s="1">
        <v>12036378</v>
      </c>
    </row>
    <row r="295" spans="1:8">
      <c r="A295" s="1" t="s">
        <v>596</v>
      </c>
      <c r="B295" s="1" t="s">
        <v>597</v>
      </c>
      <c r="C295" s="1">
        <v>31300010401</v>
      </c>
      <c r="D295" s="1">
        <v>20200413</v>
      </c>
      <c r="E295" s="1">
        <v>20</v>
      </c>
      <c r="F295" s="1" t="s">
        <v>10</v>
      </c>
      <c r="H295" s="1">
        <v>12057897</v>
      </c>
    </row>
    <row r="296" spans="1:8">
      <c r="A296" s="1" t="s">
        <v>598</v>
      </c>
      <c r="B296" s="1" t="s">
        <v>599</v>
      </c>
      <c r="C296" s="1">
        <v>31300010401</v>
      </c>
      <c r="D296" s="1">
        <v>20200413</v>
      </c>
      <c r="E296" s="1">
        <v>20</v>
      </c>
      <c r="F296" s="1" t="s">
        <v>10</v>
      </c>
      <c r="H296" s="1">
        <v>12057897</v>
      </c>
    </row>
    <row r="297" spans="1:8">
      <c r="A297" s="1" t="s">
        <v>600</v>
      </c>
      <c r="B297" s="1" t="s">
        <v>601</v>
      </c>
      <c r="C297" s="1">
        <v>31300010401</v>
      </c>
      <c r="D297" s="1">
        <v>20200413</v>
      </c>
      <c r="E297" s="1">
        <v>20</v>
      </c>
      <c r="F297" s="1" t="s">
        <v>10</v>
      </c>
      <c r="H297" s="1">
        <v>12057897</v>
      </c>
    </row>
    <row r="298" spans="1:8">
      <c r="A298" s="1" t="s">
        <v>602</v>
      </c>
      <c r="B298" s="1" t="s">
        <v>603</v>
      </c>
      <c r="C298" s="1">
        <v>31300010401</v>
      </c>
      <c r="D298" s="1">
        <v>20200413</v>
      </c>
      <c r="E298" s="1">
        <v>20</v>
      </c>
      <c r="F298" s="1" t="s">
        <v>10</v>
      </c>
      <c r="H298" s="1">
        <v>12057897</v>
      </c>
    </row>
    <row r="299" spans="1:8">
      <c r="A299" s="1" t="s">
        <v>604</v>
      </c>
      <c r="B299" s="1" t="s">
        <v>605</v>
      </c>
      <c r="C299" s="1">
        <v>31300010401</v>
      </c>
      <c r="D299" s="1">
        <v>20200413</v>
      </c>
      <c r="E299" s="1">
        <v>20</v>
      </c>
      <c r="F299" s="1" t="s">
        <v>10</v>
      </c>
      <c r="H299" s="1">
        <v>12057897</v>
      </c>
    </row>
    <row r="300" spans="1:8">
      <c r="A300" s="1" t="s">
        <v>606</v>
      </c>
      <c r="B300" s="1" t="s">
        <v>607</v>
      </c>
      <c r="C300" s="1">
        <v>31300010401</v>
      </c>
      <c r="D300" s="1">
        <v>20200414</v>
      </c>
      <c r="E300" s="1">
        <v>20</v>
      </c>
      <c r="F300" s="1" t="s">
        <v>10</v>
      </c>
      <c r="H300" s="1">
        <v>12036378</v>
      </c>
    </row>
    <row r="301" spans="1:8">
      <c r="A301" s="1" t="s">
        <v>608</v>
      </c>
      <c r="B301" s="1" t="s">
        <v>609</v>
      </c>
      <c r="C301" s="1">
        <v>31300010401</v>
      </c>
      <c r="D301" s="1">
        <v>20200413</v>
      </c>
      <c r="E301" s="1">
        <v>20</v>
      </c>
      <c r="F301" s="1" t="s">
        <v>10</v>
      </c>
      <c r="H301" s="1">
        <v>12057897</v>
      </c>
    </row>
    <row r="302" spans="1:8">
      <c r="A302" s="1" t="s">
        <v>610</v>
      </c>
      <c r="B302" s="1" t="s">
        <v>611</v>
      </c>
      <c r="C302" s="1">
        <v>31300010401</v>
      </c>
      <c r="D302" s="1">
        <v>20200413</v>
      </c>
      <c r="E302" s="1">
        <v>20</v>
      </c>
      <c r="F302" s="1" t="s">
        <v>10</v>
      </c>
      <c r="H302" s="1">
        <v>12057897</v>
      </c>
    </row>
    <row r="303" spans="1:8">
      <c r="A303" s="1" t="s">
        <v>612</v>
      </c>
      <c r="B303" s="1" t="s">
        <v>613</v>
      </c>
      <c r="C303" s="1">
        <v>31300010401</v>
      </c>
      <c r="D303" s="1">
        <v>20200413</v>
      </c>
      <c r="E303" s="1">
        <v>20</v>
      </c>
      <c r="F303" s="1" t="s">
        <v>10</v>
      </c>
      <c r="H303" s="1">
        <v>12057897</v>
      </c>
    </row>
    <row r="304" spans="1:8">
      <c r="A304" s="1" t="s">
        <v>614</v>
      </c>
      <c r="B304" s="1" t="s">
        <v>615</v>
      </c>
      <c r="C304" s="1">
        <v>31300010401</v>
      </c>
      <c r="D304" s="1">
        <v>20200414</v>
      </c>
      <c r="E304" s="1">
        <v>20</v>
      </c>
      <c r="F304" s="1" t="s">
        <v>10</v>
      </c>
      <c r="H304" s="1">
        <v>12036378</v>
      </c>
    </row>
    <row r="305" spans="1:8">
      <c r="A305" s="1" t="s">
        <v>616</v>
      </c>
      <c r="B305" s="1" t="s">
        <v>617</v>
      </c>
      <c r="C305" s="1">
        <v>31300010401</v>
      </c>
      <c r="D305" s="1">
        <v>20200413</v>
      </c>
      <c r="E305" s="1">
        <v>20</v>
      </c>
      <c r="F305" s="1" t="s">
        <v>10</v>
      </c>
      <c r="H305" s="1">
        <v>12057897</v>
      </c>
    </row>
    <row r="306" spans="1:8">
      <c r="A306" s="1" t="s">
        <v>618</v>
      </c>
      <c r="B306" s="1" t="s">
        <v>619</v>
      </c>
      <c r="C306" s="1">
        <v>31300010401</v>
      </c>
      <c r="D306" s="1">
        <v>20200413</v>
      </c>
      <c r="E306" s="1">
        <v>20</v>
      </c>
      <c r="F306" s="1" t="s">
        <v>10</v>
      </c>
      <c r="H306" s="1">
        <v>12057897</v>
      </c>
    </row>
    <row r="307" spans="1:8">
      <c r="A307" s="1" t="s">
        <v>620</v>
      </c>
      <c r="B307" s="1" t="s">
        <v>621</v>
      </c>
      <c r="C307" s="1">
        <v>31300010401</v>
      </c>
      <c r="D307" s="1">
        <v>20200414</v>
      </c>
      <c r="E307" s="1">
        <v>20</v>
      </c>
      <c r="F307" s="1" t="s">
        <v>10</v>
      </c>
      <c r="H307" s="1">
        <v>12036378</v>
      </c>
    </row>
    <row r="308" spans="1:8">
      <c r="A308" s="1" t="s">
        <v>622</v>
      </c>
      <c r="B308" s="1" t="s">
        <v>623</v>
      </c>
      <c r="C308" s="1">
        <v>31300010401</v>
      </c>
      <c r="D308" s="1">
        <v>20200414</v>
      </c>
      <c r="E308" s="1">
        <v>20</v>
      </c>
      <c r="F308" s="1" t="s">
        <v>10</v>
      </c>
      <c r="H308" s="1">
        <v>12036378</v>
      </c>
    </row>
    <row r="309" spans="1:8">
      <c r="A309" s="1" t="s">
        <v>624</v>
      </c>
      <c r="B309" s="1" t="s">
        <v>625</v>
      </c>
      <c r="C309" s="1">
        <v>31300010401</v>
      </c>
      <c r="D309" s="1">
        <v>20200414</v>
      </c>
      <c r="E309" s="1">
        <v>20</v>
      </c>
      <c r="F309" s="1" t="s">
        <v>10</v>
      </c>
      <c r="H309" s="1">
        <v>12036378</v>
      </c>
    </row>
    <row r="310" spans="1:8">
      <c r="A310" s="1" t="s">
        <v>626</v>
      </c>
      <c r="B310" s="1" t="s">
        <v>627</v>
      </c>
      <c r="C310" s="1">
        <v>31300010401</v>
      </c>
      <c r="D310" s="1">
        <v>20200414</v>
      </c>
      <c r="E310" s="1">
        <v>20</v>
      </c>
      <c r="F310" s="1" t="s">
        <v>10</v>
      </c>
      <c r="H310" s="1">
        <v>12036378</v>
      </c>
    </row>
    <row r="311" spans="1:8">
      <c r="A311" s="1" t="s">
        <v>628</v>
      </c>
      <c r="B311" s="1" t="s">
        <v>629</v>
      </c>
      <c r="C311" s="1">
        <v>31300010401</v>
      </c>
      <c r="D311" s="1">
        <v>20200413</v>
      </c>
      <c r="E311" s="1">
        <v>20</v>
      </c>
      <c r="F311" s="1" t="s">
        <v>10</v>
      </c>
      <c r="H311" s="1">
        <v>12057897</v>
      </c>
    </row>
    <row r="312" spans="1:8">
      <c r="A312" s="1" t="s">
        <v>630</v>
      </c>
      <c r="B312" s="1" t="s">
        <v>631</v>
      </c>
      <c r="C312" s="1">
        <v>31300010401</v>
      </c>
      <c r="D312" s="1">
        <v>20200414</v>
      </c>
      <c r="E312" s="1">
        <v>20</v>
      </c>
      <c r="F312" s="1" t="s">
        <v>10</v>
      </c>
      <c r="H312" s="1">
        <v>12036378</v>
      </c>
    </row>
    <row r="313" spans="1:8">
      <c r="A313" s="1" t="s">
        <v>632</v>
      </c>
      <c r="B313" s="1" t="s">
        <v>633</v>
      </c>
      <c r="C313" s="1">
        <v>31300010401</v>
      </c>
      <c r="D313" s="1">
        <v>20200414</v>
      </c>
      <c r="E313" s="1">
        <v>20</v>
      </c>
      <c r="F313" s="1" t="s">
        <v>10</v>
      </c>
      <c r="H313" s="1">
        <v>12036378</v>
      </c>
    </row>
    <row r="314" spans="1:8">
      <c r="A314" s="1" t="s">
        <v>634</v>
      </c>
      <c r="B314" s="1" t="s">
        <v>635</v>
      </c>
      <c r="C314" s="1">
        <v>31300010401</v>
      </c>
      <c r="D314" s="1">
        <v>20200413</v>
      </c>
      <c r="E314" s="1">
        <v>20</v>
      </c>
      <c r="F314" s="1" t="s">
        <v>10</v>
      </c>
      <c r="H314" s="1">
        <v>12057897</v>
      </c>
    </row>
    <row r="315" spans="1:8">
      <c r="A315" s="1" t="s">
        <v>636</v>
      </c>
      <c r="B315" s="1" t="s">
        <v>637</v>
      </c>
      <c r="C315" s="1">
        <v>31300010401</v>
      </c>
      <c r="D315" s="1">
        <v>20200414</v>
      </c>
      <c r="E315" s="1">
        <v>20</v>
      </c>
      <c r="F315" s="1" t="s">
        <v>10</v>
      </c>
      <c r="H315" s="1">
        <v>12036378</v>
      </c>
    </row>
    <row r="316" spans="1:8">
      <c r="A316" s="1" t="s">
        <v>638</v>
      </c>
      <c r="B316" s="1" t="s">
        <v>639</v>
      </c>
      <c r="C316" s="1">
        <v>31300010401</v>
      </c>
      <c r="D316" s="1">
        <v>20200414</v>
      </c>
      <c r="E316" s="1">
        <v>20</v>
      </c>
      <c r="F316" s="1" t="s">
        <v>10</v>
      </c>
      <c r="H316" s="1">
        <v>12036378</v>
      </c>
    </row>
    <row r="317" spans="1:8">
      <c r="A317" s="1" t="s">
        <v>640</v>
      </c>
      <c r="B317" s="1" t="s">
        <v>641</v>
      </c>
      <c r="C317" s="1">
        <v>31300010401</v>
      </c>
      <c r="D317" s="1">
        <v>20200414</v>
      </c>
      <c r="E317" s="1">
        <v>20</v>
      </c>
      <c r="F317" s="1" t="s">
        <v>10</v>
      </c>
      <c r="H317" s="1">
        <v>12036378</v>
      </c>
    </row>
    <row r="318" spans="1:8">
      <c r="A318" s="1" t="s">
        <v>642</v>
      </c>
      <c r="B318" s="1" t="s">
        <v>643</v>
      </c>
      <c r="C318" s="1">
        <v>31300010401</v>
      </c>
      <c r="D318" s="1">
        <v>20200414</v>
      </c>
      <c r="E318" s="1">
        <v>20</v>
      </c>
      <c r="F318" s="1" t="s">
        <v>10</v>
      </c>
      <c r="H318" s="1">
        <v>12036378</v>
      </c>
    </row>
    <row r="319" spans="1:8">
      <c r="A319" s="1" t="s">
        <v>644</v>
      </c>
      <c r="B319" s="1" t="s">
        <v>645</v>
      </c>
      <c r="C319" s="1">
        <v>31300010401</v>
      </c>
      <c r="D319" s="1">
        <v>20200413</v>
      </c>
      <c r="E319" s="1">
        <v>20</v>
      </c>
      <c r="F319" s="1" t="s">
        <v>10</v>
      </c>
      <c r="H319" s="1">
        <v>12057897</v>
      </c>
    </row>
    <row r="320" spans="1:8">
      <c r="A320" s="1" t="s">
        <v>646</v>
      </c>
      <c r="B320" s="1" t="s">
        <v>647</v>
      </c>
      <c r="C320" s="1">
        <v>31300010401</v>
      </c>
      <c r="D320" s="1">
        <v>20200414</v>
      </c>
      <c r="E320" s="1">
        <v>20</v>
      </c>
      <c r="F320" s="1" t="s">
        <v>10</v>
      </c>
      <c r="H320" s="1">
        <v>12036378</v>
      </c>
    </row>
    <row r="321" spans="1:8">
      <c r="A321" s="1" t="s">
        <v>648</v>
      </c>
      <c r="B321" s="1" t="s">
        <v>649</v>
      </c>
      <c r="C321" s="1">
        <v>31300010401</v>
      </c>
      <c r="D321" s="1">
        <v>20200413</v>
      </c>
      <c r="E321" s="1">
        <v>20</v>
      </c>
      <c r="F321" s="1" t="s">
        <v>10</v>
      </c>
      <c r="H321" s="1">
        <v>12057897</v>
      </c>
    </row>
    <row r="322" spans="1:8">
      <c r="A322" s="1" t="s">
        <v>650</v>
      </c>
      <c r="B322" s="1" t="s">
        <v>651</v>
      </c>
      <c r="C322" s="1">
        <v>31300010401</v>
      </c>
      <c r="D322" s="1">
        <v>20200414</v>
      </c>
      <c r="E322" s="1">
        <v>20</v>
      </c>
      <c r="F322" s="1" t="s">
        <v>10</v>
      </c>
      <c r="H322" s="1">
        <v>12036378</v>
      </c>
    </row>
    <row r="323" spans="1:8">
      <c r="A323" s="1" t="s">
        <v>652</v>
      </c>
      <c r="B323" s="1" t="s">
        <v>653</v>
      </c>
      <c r="C323" s="1">
        <v>31300010401</v>
      </c>
      <c r="D323" s="1">
        <v>20200413</v>
      </c>
      <c r="E323" s="1">
        <v>20</v>
      </c>
      <c r="F323" s="1" t="s">
        <v>10</v>
      </c>
      <c r="H323" s="1">
        <v>12057897</v>
      </c>
    </row>
    <row r="324" spans="1:8">
      <c r="A324" s="1" t="s">
        <v>654</v>
      </c>
      <c r="B324" s="1" t="s">
        <v>655</v>
      </c>
      <c r="C324" s="1">
        <v>31300010401</v>
      </c>
      <c r="D324" s="1">
        <v>20200414</v>
      </c>
      <c r="E324" s="1">
        <v>20</v>
      </c>
      <c r="F324" s="1" t="s">
        <v>10</v>
      </c>
      <c r="H324" s="1">
        <v>12036378</v>
      </c>
    </row>
    <row r="325" spans="1:8">
      <c r="A325" s="1" t="s">
        <v>656</v>
      </c>
      <c r="B325" s="1" t="s">
        <v>657</v>
      </c>
      <c r="C325" s="1">
        <v>31300010401</v>
      </c>
      <c r="D325" s="1">
        <v>20200413</v>
      </c>
      <c r="E325" s="1">
        <v>20</v>
      </c>
      <c r="F325" s="1" t="s">
        <v>10</v>
      </c>
      <c r="H325" s="1">
        <v>12057897</v>
      </c>
    </row>
    <row r="326" spans="1:8">
      <c r="A326" s="1" t="s">
        <v>658</v>
      </c>
      <c r="B326" s="1" t="s">
        <v>659</v>
      </c>
      <c r="C326" s="1">
        <v>31300010401</v>
      </c>
      <c r="D326" s="1">
        <v>20200413</v>
      </c>
      <c r="E326" s="1">
        <v>20</v>
      </c>
      <c r="F326" s="1" t="s">
        <v>10</v>
      </c>
      <c r="H326" s="1">
        <v>12057897</v>
      </c>
    </row>
    <row r="327" spans="1:8">
      <c r="A327" s="1" t="s">
        <v>660</v>
      </c>
      <c r="B327" s="1" t="s">
        <v>661</v>
      </c>
      <c r="C327" s="1">
        <v>31300010401</v>
      </c>
      <c r="D327" s="1">
        <v>20200414</v>
      </c>
      <c r="E327" s="1">
        <v>20</v>
      </c>
      <c r="F327" s="1" t="s">
        <v>10</v>
      </c>
      <c r="H327" s="1">
        <v>12036378</v>
      </c>
    </row>
    <row r="328" spans="1:8">
      <c r="A328" s="1" t="s">
        <v>662</v>
      </c>
      <c r="B328" s="1" t="s">
        <v>663</v>
      </c>
      <c r="C328" s="1">
        <v>31300010401</v>
      </c>
      <c r="D328" s="1">
        <v>20200413</v>
      </c>
      <c r="E328" s="1">
        <v>20</v>
      </c>
      <c r="F328" s="1" t="s">
        <v>53</v>
      </c>
      <c r="H328" s="1">
        <v>12057897</v>
      </c>
    </row>
    <row r="329" spans="1:8">
      <c r="A329" s="1" t="s">
        <v>664</v>
      </c>
      <c r="B329" s="1" t="s">
        <v>665</v>
      </c>
      <c r="C329" s="1">
        <v>31300010401</v>
      </c>
      <c r="D329" s="1">
        <v>20200414</v>
      </c>
      <c r="E329" s="1">
        <v>20</v>
      </c>
      <c r="F329" s="1" t="s">
        <v>10</v>
      </c>
      <c r="H329" s="1">
        <v>12036378</v>
      </c>
    </row>
    <row r="330" spans="1:8">
      <c r="A330" s="1" t="s">
        <v>666</v>
      </c>
      <c r="B330" s="1" t="s">
        <v>667</v>
      </c>
      <c r="C330" s="1">
        <v>31300010401</v>
      </c>
      <c r="D330" s="1">
        <v>20200413</v>
      </c>
      <c r="E330" s="1">
        <v>20</v>
      </c>
      <c r="F330" s="1" t="s">
        <v>10</v>
      </c>
      <c r="H330" s="1">
        <v>12057897</v>
      </c>
    </row>
    <row r="331" spans="1:8">
      <c r="A331" s="1" t="s">
        <v>668</v>
      </c>
      <c r="B331" s="1" t="s">
        <v>669</v>
      </c>
      <c r="C331" s="1">
        <v>31300010401</v>
      </c>
      <c r="D331" s="1">
        <v>20200414</v>
      </c>
      <c r="E331" s="1">
        <v>20</v>
      </c>
      <c r="F331" s="1" t="s">
        <v>10</v>
      </c>
      <c r="H331" s="1">
        <v>12036378</v>
      </c>
    </row>
    <row r="332" spans="1:8">
      <c r="A332" s="1" t="s">
        <v>670</v>
      </c>
      <c r="B332" s="1" t="s">
        <v>671</v>
      </c>
      <c r="C332" s="1">
        <v>31300010401</v>
      </c>
      <c r="D332" s="1">
        <v>20200414</v>
      </c>
      <c r="E332" s="1">
        <v>20</v>
      </c>
      <c r="F332" s="1" t="s">
        <v>10</v>
      </c>
      <c r="H332" s="1">
        <v>12036378</v>
      </c>
    </row>
    <row r="333" spans="1:8">
      <c r="A333" s="1" t="s">
        <v>672</v>
      </c>
      <c r="B333" s="1" t="s">
        <v>673</v>
      </c>
      <c r="C333" s="1">
        <v>31300010401</v>
      </c>
      <c r="D333" s="1">
        <v>20200413</v>
      </c>
      <c r="E333" s="1">
        <v>20</v>
      </c>
      <c r="F333" s="1" t="s">
        <v>53</v>
      </c>
      <c r="H333" s="1">
        <v>12057897</v>
      </c>
    </row>
    <row r="334" spans="1:8">
      <c r="A334" s="1" t="s">
        <v>674</v>
      </c>
      <c r="B334" s="1" t="s">
        <v>675</v>
      </c>
      <c r="C334" s="1">
        <v>31300010401</v>
      </c>
      <c r="D334" s="1">
        <v>20200413</v>
      </c>
      <c r="E334" s="1">
        <v>20</v>
      </c>
      <c r="F334" s="1" t="s">
        <v>10</v>
      </c>
      <c r="H334" s="1">
        <v>12057897</v>
      </c>
    </row>
    <row r="335" spans="1:8">
      <c r="A335" s="1" t="s">
        <v>676</v>
      </c>
      <c r="B335" s="1" t="s">
        <v>677</v>
      </c>
      <c r="C335" s="1">
        <v>31300010401</v>
      </c>
      <c r="D335" s="1">
        <v>20200413</v>
      </c>
      <c r="E335" s="1">
        <v>20</v>
      </c>
      <c r="F335" s="1" t="s">
        <v>10</v>
      </c>
      <c r="H335" s="1">
        <v>12057897</v>
      </c>
    </row>
    <row r="336" spans="1:8">
      <c r="A336" s="1" t="s">
        <v>678</v>
      </c>
      <c r="B336" s="1" t="s">
        <v>679</v>
      </c>
      <c r="C336" s="1">
        <v>31300010401</v>
      </c>
      <c r="D336" s="1">
        <v>20200413</v>
      </c>
      <c r="E336" s="1">
        <v>20</v>
      </c>
      <c r="F336" s="1" t="s">
        <v>10</v>
      </c>
      <c r="H336" s="1">
        <v>12057897</v>
      </c>
    </row>
    <row r="337" spans="1:8">
      <c r="A337" s="1" t="s">
        <v>680</v>
      </c>
      <c r="B337" s="1" t="s">
        <v>681</v>
      </c>
      <c r="C337" s="1">
        <v>31300010401</v>
      </c>
      <c r="D337" s="1">
        <v>20200413</v>
      </c>
      <c r="E337" s="1">
        <v>20</v>
      </c>
      <c r="F337" s="1" t="s">
        <v>10</v>
      </c>
      <c r="H337" s="1">
        <v>12057897</v>
      </c>
    </row>
    <row r="338" spans="1:8">
      <c r="A338" s="1" t="s">
        <v>682</v>
      </c>
      <c r="B338" s="1" t="s">
        <v>683</v>
      </c>
      <c r="C338" s="1">
        <v>31300010401</v>
      </c>
      <c r="D338" s="1">
        <v>20200413</v>
      </c>
      <c r="E338" s="1">
        <v>20</v>
      </c>
      <c r="F338" s="1" t="s">
        <v>53</v>
      </c>
      <c r="H338" s="1">
        <v>12057897</v>
      </c>
    </row>
    <row r="339" spans="1:8">
      <c r="A339" s="1" t="s">
        <v>684</v>
      </c>
      <c r="B339" s="1" t="s">
        <v>685</v>
      </c>
      <c r="C339" s="1">
        <v>31300010401</v>
      </c>
      <c r="D339" s="1">
        <v>20200414</v>
      </c>
      <c r="E339" s="1">
        <v>20</v>
      </c>
      <c r="F339" s="1" t="s">
        <v>10</v>
      </c>
      <c r="H339" s="1">
        <v>12036378</v>
      </c>
    </row>
    <row r="340" spans="1:8">
      <c r="A340" s="1" t="s">
        <v>686</v>
      </c>
      <c r="B340" s="1" t="s">
        <v>687</v>
      </c>
      <c r="C340" s="1">
        <v>31300010401</v>
      </c>
      <c r="D340" s="1">
        <v>20200414</v>
      </c>
      <c r="E340" s="1">
        <v>20</v>
      </c>
      <c r="F340" s="1" t="s">
        <v>10</v>
      </c>
      <c r="H340" s="1">
        <v>12036378</v>
      </c>
    </row>
    <row r="341" spans="1:8">
      <c r="A341" s="1" t="s">
        <v>688</v>
      </c>
      <c r="B341" s="1" t="s">
        <v>689</v>
      </c>
      <c r="C341" s="1">
        <v>31300010401</v>
      </c>
      <c r="D341" s="1">
        <v>20200413</v>
      </c>
      <c r="E341" s="1">
        <v>20</v>
      </c>
      <c r="F341" s="1" t="s">
        <v>53</v>
      </c>
      <c r="H341" s="1">
        <v>12057897</v>
      </c>
    </row>
    <row r="342" spans="1:8">
      <c r="A342" s="1" t="s">
        <v>690</v>
      </c>
      <c r="B342" s="1" t="s">
        <v>691</v>
      </c>
      <c r="C342" s="1">
        <v>31300010401</v>
      </c>
      <c r="D342" s="1">
        <v>20200413</v>
      </c>
      <c r="E342" s="1">
        <v>20</v>
      </c>
      <c r="F342" s="1" t="s">
        <v>53</v>
      </c>
      <c r="H342" s="1">
        <v>12057897</v>
      </c>
    </row>
    <row r="343" spans="1:8">
      <c r="A343" s="1" t="s">
        <v>692</v>
      </c>
      <c r="B343" s="1" t="s">
        <v>693</v>
      </c>
      <c r="C343" s="1">
        <v>31300010401</v>
      </c>
      <c r="D343" s="1">
        <v>20200414</v>
      </c>
      <c r="E343" s="1">
        <v>20</v>
      </c>
      <c r="F343" s="1" t="s">
        <v>10</v>
      </c>
      <c r="H343" s="1">
        <v>12036378</v>
      </c>
    </row>
    <row r="344" spans="1:8">
      <c r="A344" s="1" t="s">
        <v>694</v>
      </c>
      <c r="B344" s="1" t="s">
        <v>695</v>
      </c>
      <c r="C344" s="1">
        <v>31300010401</v>
      </c>
      <c r="D344" s="1">
        <v>20200414</v>
      </c>
      <c r="E344" s="1">
        <v>20</v>
      </c>
      <c r="F344" s="1" t="s">
        <v>10</v>
      </c>
      <c r="H344" s="1">
        <v>12036378</v>
      </c>
    </row>
    <row r="345" spans="1:8">
      <c r="A345" s="1" t="s">
        <v>696</v>
      </c>
      <c r="B345" s="1" t="s">
        <v>697</v>
      </c>
      <c r="C345" s="1">
        <v>31300010401</v>
      </c>
      <c r="D345" s="1">
        <v>20200414</v>
      </c>
      <c r="E345" s="1">
        <v>20</v>
      </c>
      <c r="F345" s="1" t="s">
        <v>10</v>
      </c>
      <c r="H345" s="1">
        <v>12036378</v>
      </c>
    </row>
    <row r="346" spans="1:8">
      <c r="A346" s="1" t="s">
        <v>698</v>
      </c>
      <c r="B346" s="1" t="s">
        <v>699</v>
      </c>
      <c r="C346" s="1">
        <v>31300010401</v>
      </c>
      <c r="D346" s="1">
        <v>20200414</v>
      </c>
      <c r="E346" s="1">
        <v>20</v>
      </c>
      <c r="F346" s="1" t="s">
        <v>10</v>
      </c>
      <c r="H346" s="1">
        <v>12036378</v>
      </c>
    </row>
    <row r="347" spans="1:8">
      <c r="A347" s="1" t="s">
        <v>700</v>
      </c>
      <c r="B347" s="1" t="s">
        <v>701</v>
      </c>
      <c r="C347" s="1">
        <v>31300010401</v>
      </c>
      <c r="D347" s="1">
        <v>20200414</v>
      </c>
      <c r="E347" s="1">
        <v>20</v>
      </c>
      <c r="F347" s="1" t="s">
        <v>10</v>
      </c>
      <c r="H347" s="1">
        <v>12036378</v>
      </c>
    </row>
    <row r="348" spans="1:8">
      <c r="A348" s="1" t="s">
        <v>702</v>
      </c>
      <c r="B348" s="1" t="s">
        <v>703</v>
      </c>
      <c r="C348" s="1">
        <v>31300010401</v>
      </c>
      <c r="D348" s="1">
        <v>20200413</v>
      </c>
      <c r="E348" s="1">
        <v>20</v>
      </c>
      <c r="F348" s="1" t="s">
        <v>53</v>
      </c>
      <c r="H348" s="1">
        <v>12057897</v>
      </c>
    </row>
    <row r="349" spans="1:8">
      <c r="A349" s="1" t="s">
        <v>704</v>
      </c>
      <c r="B349" s="1" t="s">
        <v>705</v>
      </c>
      <c r="C349" s="1">
        <v>31300010401</v>
      </c>
      <c r="D349" s="1">
        <v>20200413</v>
      </c>
      <c r="E349" s="1">
        <v>20</v>
      </c>
      <c r="F349" s="1" t="s">
        <v>53</v>
      </c>
      <c r="H349" s="1">
        <v>12057897</v>
      </c>
    </row>
    <row r="350" spans="1:8">
      <c r="A350" s="1" t="s">
        <v>706</v>
      </c>
      <c r="B350" s="1" t="s">
        <v>707</v>
      </c>
      <c r="C350" s="1">
        <v>31300010401</v>
      </c>
      <c r="D350" s="1">
        <v>20200413</v>
      </c>
      <c r="E350" s="1">
        <v>20</v>
      </c>
      <c r="F350" s="1" t="s">
        <v>53</v>
      </c>
      <c r="H350" s="1">
        <v>12057897</v>
      </c>
    </row>
    <row r="351" spans="1:8">
      <c r="A351" s="1" t="s">
        <v>708</v>
      </c>
      <c r="B351" s="1" t="s">
        <v>709</v>
      </c>
      <c r="C351" s="1">
        <v>31300010401</v>
      </c>
      <c r="D351" s="1">
        <v>20200413</v>
      </c>
      <c r="E351" s="1">
        <v>20</v>
      </c>
      <c r="F351" s="1" t="s">
        <v>53</v>
      </c>
      <c r="H351" s="1">
        <v>12057897</v>
      </c>
    </row>
    <row r="352" spans="1:8">
      <c r="A352" s="1" t="s">
        <v>710</v>
      </c>
      <c r="B352" s="1" t="s">
        <v>711</v>
      </c>
      <c r="C352" s="1">
        <v>31300010401</v>
      </c>
      <c r="D352" s="1">
        <v>20200414</v>
      </c>
      <c r="E352" s="1">
        <v>20</v>
      </c>
      <c r="F352" s="1" t="s">
        <v>10</v>
      </c>
      <c r="H352" s="1">
        <v>12036378</v>
      </c>
    </row>
    <row r="353" spans="1:8">
      <c r="A353" s="1" t="s">
        <v>712</v>
      </c>
      <c r="B353" s="1" t="s">
        <v>713</v>
      </c>
      <c r="C353" s="1">
        <v>31300010401</v>
      </c>
      <c r="D353" s="1">
        <v>20200414</v>
      </c>
      <c r="E353" s="1">
        <v>20</v>
      </c>
      <c r="F353" s="1" t="s">
        <v>10</v>
      </c>
      <c r="H353" s="1">
        <v>12036378</v>
      </c>
    </row>
    <row r="354" spans="1:8">
      <c r="A354" s="1" t="s">
        <v>714</v>
      </c>
      <c r="B354" s="1" t="s">
        <v>715</v>
      </c>
      <c r="C354" s="1">
        <v>31300010401</v>
      </c>
      <c r="D354" s="1">
        <v>20200413</v>
      </c>
      <c r="E354" s="1">
        <v>20</v>
      </c>
      <c r="F354" s="1" t="s">
        <v>10</v>
      </c>
      <c r="H354" s="1">
        <v>12057897</v>
      </c>
    </row>
    <row r="355" spans="1:8">
      <c r="A355" s="1" t="s">
        <v>716</v>
      </c>
      <c r="B355" s="1" t="s">
        <v>717</v>
      </c>
      <c r="C355" s="1">
        <v>31300010401</v>
      </c>
      <c r="D355" s="1">
        <v>20200413</v>
      </c>
      <c r="E355" s="1">
        <v>20</v>
      </c>
      <c r="F355" s="1" t="s">
        <v>53</v>
      </c>
      <c r="H355" s="1">
        <v>12057897</v>
      </c>
    </row>
    <row r="356" spans="1:8">
      <c r="A356" s="1" t="s">
        <v>718</v>
      </c>
      <c r="B356" s="1" t="s">
        <v>719</v>
      </c>
      <c r="C356" s="1">
        <v>31300010401</v>
      </c>
      <c r="D356" s="1">
        <v>20200413</v>
      </c>
      <c r="E356" s="1">
        <v>20</v>
      </c>
      <c r="F356" s="1" t="s">
        <v>53</v>
      </c>
      <c r="H356" s="1">
        <v>12057897</v>
      </c>
    </row>
    <row r="357" spans="1:8">
      <c r="A357" s="1" t="s">
        <v>720</v>
      </c>
      <c r="B357" s="1" t="s">
        <v>721</v>
      </c>
      <c r="C357" s="1">
        <v>31300010401</v>
      </c>
      <c r="D357" s="1">
        <v>20200413</v>
      </c>
      <c r="E357" s="1">
        <v>20</v>
      </c>
      <c r="F357" s="1" t="s">
        <v>53</v>
      </c>
      <c r="H357" s="1">
        <v>12057897</v>
      </c>
    </row>
    <row r="358" spans="1:8">
      <c r="A358" s="1" t="s">
        <v>722</v>
      </c>
      <c r="B358" s="1" t="s">
        <v>723</v>
      </c>
      <c r="C358" s="1">
        <v>31300010401</v>
      </c>
      <c r="D358" s="1">
        <v>20200414</v>
      </c>
      <c r="E358" s="1">
        <v>20</v>
      </c>
      <c r="F358" s="1" t="s">
        <v>10</v>
      </c>
      <c r="H358" s="1">
        <v>12036378</v>
      </c>
    </row>
    <row r="359" spans="1:8">
      <c r="A359" s="1" t="s">
        <v>724</v>
      </c>
      <c r="B359" s="1" t="s">
        <v>725</v>
      </c>
      <c r="C359" s="1">
        <v>31300010401</v>
      </c>
      <c r="D359" s="1">
        <v>20200413</v>
      </c>
      <c r="E359" s="1">
        <v>20</v>
      </c>
      <c r="F359" s="1" t="s">
        <v>10</v>
      </c>
      <c r="H359" s="1">
        <v>12057897</v>
      </c>
    </row>
    <row r="360" spans="1:8">
      <c r="A360" s="1" t="s">
        <v>726</v>
      </c>
      <c r="B360" s="1" t="s">
        <v>727</v>
      </c>
      <c r="C360" s="1">
        <v>31300010401</v>
      </c>
      <c r="D360" s="1">
        <v>20200413</v>
      </c>
      <c r="E360" s="1">
        <v>20</v>
      </c>
      <c r="F360" s="1" t="s">
        <v>53</v>
      </c>
      <c r="H360" s="1">
        <v>12057897</v>
      </c>
    </row>
    <row r="361" spans="1:8">
      <c r="A361" s="1" t="s">
        <v>728</v>
      </c>
      <c r="B361" s="1" t="s">
        <v>729</v>
      </c>
      <c r="C361" s="1">
        <v>31300010401</v>
      </c>
      <c r="D361" s="1">
        <v>20200414</v>
      </c>
      <c r="E361" s="1">
        <v>20</v>
      </c>
      <c r="F361" s="1" t="s">
        <v>10</v>
      </c>
      <c r="H361" s="1">
        <v>12036378</v>
      </c>
    </row>
    <row r="362" spans="1:8">
      <c r="A362" s="1" t="s">
        <v>730</v>
      </c>
      <c r="B362" s="1" t="s">
        <v>731</v>
      </c>
      <c r="C362" s="1">
        <v>31300010401</v>
      </c>
      <c r="D362" s="1">
        <v>20200413</v>
      </c>
      <c r="E362" s="1">
        <v>20</v>
      </c>
      <c r="F362" s="1" t="s">
        <v>53</v>
      </c>
      <c r="H362" s="1">
        <v>12057897</v>
      </c>
    </row>
    <row r="363" spans="1:8">
      <c r="A363" s="1" t="s">
        <v>732</v>
      </c>
      <c r="B363" s="1" t="s">
        <v>733</v>
      </c>
      <c r="C363" s="1">
        <v>31300010401</v>
      </c>
      <c r="D363" s="1">
        <v>20200413</v>
      </c>
      <c r="E363" s="1">
        <v>20</v>
      </c>
      <c r="F363" s="1" t="s">
        <v>53</v>
      </c>
      <c r="H363" s="1">
        <v>12057897</v>
      </c>
    </row>
    <row r="364" spans="1:8">
      <c r="A364" s="1" t="s">
        <v>734</v>
      </c>
      <c r="B364" s="1" t="s">
        <v>735</v>
      </c>
      <c r="C364" s="1">
        <v>31300010401</v>
      </c>
      <c r="D364" s="1">
        <v>20200413</v>
      </c>
      <c r="E364" s="1">
        <v>20</v>
      </c>
      <c r="F364" s="1" t="s">
        <v>53</v>
      </c>
      <c r="H364" s="1">
        <v>12057897</v>
      </c>
    </row>
    <row r="365" spans="1:8">
      <c r="A365" s="1" t="s">
        <v>736</v>
      </c>
      <c r="B365" s="1" t="s">
        <v>737</v>
      </c>
      <c r="C365" s="1">
        <v>31300010401</v>
      </c>
      <c r="D365" s="1">
        <v>20200413</v>
      </c>
      <c r="E365" s="1">
        <v>20</v>
      </c>
      <c r="F365" s="1" t="s">
        <v>10</v>
      </c>
      <c r="H365" s="1">
        <v>12057897</v>
      </c>
    </row>
    <row r="366" spans="1:8">
      <c r="A366" s="1" t="s">
        <v>738</v>
      </c>
      <c r="B366" s="1" t="s">
        <v>739</v>
      </c>
      <c r="C366" s="1">
        <v>31300010401</v>
      </c>
      <c r="D366" s="1">
        <v>20200414</v>
      </c>
      <c r="E366" s="1">
        <v>20</v>
      </c>
      <c r="F366" s="1" t="s">
        <v>10</v>
      </c>
      <c r="H366" s="1">
        <v>12036378</v>
      </c>
    </row>
    <row r="367" spans="1:8">
      <c r="A367" s="1" t="s">
        <v>740</v>
      </c>
      <c r="B367" s="1" t="s">
        <v>741</v>
      </c>
      <c r="C367" s="1">
        <v>31300010401</v>
      </c>
      <c r="D367" s="1">
        <v>20200414</v>
      </c>
      <c r="E367" s="1">
        <v>20</v>
      </c>
      <c r="F367" s="1" t="s">
        <v>10</v>
      </c>
      <c r="H367" s="1">
        <v>12036378</v>
      </c>
    </row>
    <row r="368" spans="1:8">
      <c r="A368" s="1" t="s">
        <v>742</v>
      </c>
      <c r="B368" s="1" t="s">
        <v>743</v>
      </c>
      <c r="C368" s="1">
        <v>31300010401</v>
      </c>
      <c r="D368" s="1">
        <v>20200414</v>
      </c>
      <c r="E368" s="1">
        <v>20</v>
      </c>
      <c r="F368" s="1" t="s">
        <v>10</v>
      </c>
      <c r="H368" s="1">
        <v>12036378</v>
      </c>
    </row>
    <row r="369" spans="1:8">
      <c r="A369" s="1" t="s">
        <v>744</v>
      </c>
      <c r="B369" s="1" t="s">
        <v>745</v>
      </c>
      <c r="C369" s="1">
        <v>31300010401</v>
      </c>
      <c r="D369" s="1">
        <v>20200414</v>
      </c>
      <c r="E369" s="1">
        <v>20</v>
      </c>
      <c r="F369" s="1" t="s">
        <v>10</v>
      </c>
      <c r="H369" s="1">
        <v>12036378</v>
      </c>
    </row>
    <row r="370" spans="1:8">
      <c r="A370" s="1" t="s">
        <v>746</v>
      </c>
      <c r="B370" s="1" t="s">
        <v>747</v>
      </c>
      <c r="C370" s="1">
        <v>31300010401</v>
      </c>
      <c r="D370" s="1">
        <v>20200413</v>
      </c>
      <c r="E370" s="1">
        <v>20</v>
      </c>
      <c r="F370" s="1" t="s">
        <v>10</v>
      </c>
      <c r="H370" s="1">
        <v>12057897</v>
      </c>
    </row>
    <row r="371" spans="1:8">
      <c r="A371" s="1" t="s">
        <v>748</v>
      </c>
      <c r="B371" s="1" t="s">
        <v>749</v>
      </c>
      <c r="C371" s="1">
        <v>31300010401</v>
      </c>
      <c r="D371" s="1">
        <v>20200413</v>
      </c>
      <c r="E371" s="1">
        <v>20</v>
      </c>
      <c r="F371" s="1" t="s">
        <v>10</v>
      </c>
      <c r="H371" s="1">
        <v>12057897</v>
      </c>
    </row>
    <row r="372" spans="1:8">
      <c r="A372" s="1" t="s">
        <v>750</v>
      </c>
      <c r="B372" s="1" t="s">
        <v>751</v>
      </c>
      <c r="C372" s="1">
        <v>31300010401</v>
      </c>
      <c r="D372" s="1">
        <v>20200414</v>
      </c>
      <c r="E372" s="1">
        <v>20</v>
      </c>
      <c r="F372" s="1" t="s">
        <v>10</v>
      </c>
      <c r="H372" s="1">
        <v>12036378</v>
      </c>
    </row>
    <row r="373" spans="1:8">
      <c r="A373" s="1" t="s">
        <v>752</v>
      </c>
      <c r="B373" s="1" t="s">
        <v>753</v>
      </c>
      <c r="C373" s="1">
        <v>31300010401</v>
      </c>
      <c r="D373" s="1">
        <v>20200414</v>
      </c>
      <c r="E373" s="1">
        <v>20</v>
      </c>
      <c r="F373" s="1" t="s">
        <v>10</v>
      </c>
      <c r="H373" s="1">
        <v>12036378</v>
      </c>
    </row>
    <row r="374" spans="1:8">
      <c r="A374" s="1" t="s">
        <v>754</v>
      </c>
      <c r="B374" s="1" t="s">
        <v>755</v>
      </c>
      <c r="C374" s="1">
        <v>31300010401</v>
      </c>
      <c r="D374" s="1">
        <v>20200413</v>
      </c>
      <c r="E374" s="1">
        <v>20</v>
      </c>
      <c r="F374" s="1" t="s">
        <v>10</v>
      </c>
      <c r="H374" s="1">
        <v>12057897</v>
      </c>
    </row>
    <row r="375" spans="1:8">
      <c r="A375" s="1" t="s">
        <v>756</v>
      </c>
      <c r="B375" s="1" t="s">
        <v>757</v>
      </c>
      <c r="C375" s="1">
        <v>31300010401</v>
      </c>
      <c r="D375" s="1">
        <v>20200414</v>
      </c>
      <c r="E375" s="1">
        <v>20</v>
      </c>
      <c r="F375" s="1" t="s">
        <v>10</v>
      </c>
      <c r="H375" s="1">
        <v>12036378</v>
      </c>
    </row>
    <row r="376" spans="1:8">
      <c r="A376" s="1" t="s">
        <v>758</v>
      </c>
      <c r="B376" s="1" t="s">
        <v>759</v>
      </c>
      <c r="C376" s="1">
        <v>31300010401</v>
      </c>
      <c r="D376" s="1">
        <v>20200413</v>
      </c>
      <c r="E376" s="1">
        <v>20</v>
      </c>
      <c r="F376" s="1" t="s">
        <v>10</v>
      </c>
      <c r="H376" s="1">
        <v>12057897</v>
      </c>
    </row>
    <row r="377" spans="1:8">
      <c r="A377" s="1" t="s">
        <v>760</v>
      </c>
      <c r="B377" s="1" t="s">
        <v>761</v>
      </c>
      <c r="C377" s="1">
        <v>31300010401</v>
      </c>
      <c r="D377" s="1">
        <v>20200413</v>
      </c>
      <c r="E377" s="1">
        <v>20</v>
      </c>
      <c r="F377" s="1" t="s">
        <v>10</v>
      </c>
      <c r="H377" s="1">
        <v>12057897</v>
      </c>
    </row>
    <row r="378" spans="1:8">
      <c r="A378" s="1" t="s">
        <v>762</v>
      </c>
      <c r="B378" s="1" t="s">
        <v>763</v>
      </c>
      <c r="C378" s="1">
        <v>31300010401</v>
      </c>
      <c r="D378" s="1">
        <v>20200414</v>
      </c>
      <c r="E378" s="1">
        <v>20</v>
      </c>
      <c r="F378" s="1" t="s">
        <v>10</v>
      </c>
      <c r="H378" s="1">
        <v>12036378</v>
      </c>
    </row>
    <row r="379" spans="1:8">
      <c r="A379" s="1" t="s">
        <v>764</v>
      </c>
      <c r="B379" s="1" t="s">
        <v>765</v>
      </c>
      <c r="C379" s="1">
        <v>31300010401</v>
      </c>
      <c r="D379" s="1">
        <v>20200414</v>
      </c>
      <c r="E379" s="1">
        <v>20</v>
      </c>
      <c r="F379" s="1" t="s">
        <v>10</v>
      </c>
      <c r="H379" s="1">
        <v>12036378</v>
      </c>
    </row>
    <row r="380" spans="1:8">
      <c r="A380" s="1" t="s">
        <v>766</v>
      </c>
      <c r="B380" s="1" t="s">
        <v>767</v>
      </c>
      <c r="C380" s="1">
        <v>31300010401</v>
      </c>
      <c r="D380" s="1">
        <v>20200413</v>
      </c>
      <c r="E380" s="1">
        <v>20</v>
      </c>
      <c r="F380" s="1" t="s">
        <v>53</v>
      </c>
      <c r="H380" s="1">
        <v>12057897</v>
      </c>
    </row>
    <row r="381" spans="1:8">
      <c r="A381" s="1" t="s">
        <v>768</v>
      </c>
      <c r="B381" s="1" t="s">
        <v>769</v>
      </c>
      <c r="C381" s="1">
        <v>31300010401</v>
      </c>
      <c r="D381" s="1">
        <v>20200413</v>
      </c>
      <c r="E381" s="1">
        <v>20</v>
      </c>
      <c r="F381" s="1" t="s">
        <v>10</v>
      </c>
      <c r="H381" s="1">
        <v>12057897</v>
      </c>
    </row>
    <row r="382" spans="1:8">
      <c r="A382" s="1" t="s">
        <v>770</v>
      </c>
      <c r="B382" s="1" t="s">
        <v>771</v>
      </c>
      <c r="C382" s="1">
        <v>31300010401</v>
      </c>
      <c r="D382" s="1">
        <v>20200413</v>
      </c>
      <c r="E382" s="1">
        <v>20</v>
      </c>
      <c r="F382" s="1" t="s">
        <v>10</v>
      </c>
      <c r="H382" s="1">
        <v>12057897</v>
      </c>
    </row>
    <row r="383" spans="1:8">
      <c r="A383" s="1" t="s">
        <v>772</v>
      </c>
      <c r="B383" s="1" t="s">
        <v>773</v>
      </c>
      <c r="C383" s="1">
        <v>31300010401</v>
      </c>
      <c r="D383" s="1">
        <v>20200413</v>
      </c>
      <c r="E383" s="1">
        <v>20</v>
      </c>
      <c r="F383" s="1" t="s">
        <v>10</v>
      </c>
      <c r="H383" s="1">
        <v>12057897</v>
      </c>
    </row>
    <row r="384" spans="1:8">
      <c r="A384" s="1" t="s">
        <v>774</v>
      </c>
      <c r="B384" s="1" t="s">
        <v>775</v>
      </c>
      <c r="C384" s="1">
        <v>31300010401</v>
      </c>
      <c r="D384" s="1">
        <v>20200413</v>
      </c>
      <c r="E384" s="1">
        <v>20</v>
      </c>
      <c r="F384" s="1" t="s">
        <v>53</v>
      </c>
      <c r="H384" s="1">
        <v>12057897</v>
      </c>
    </row>
    <row r="385" spans="1:8">
      <c r="A385" s="1" t="s">
        <v>776</v>
      </c>
      <c r="B385" s="1" t="s">
        <v>777</v>
      </c>
      <c r="C385" s="1">
        <v>31300010401</v>
      </c>
      <c r="D385" s="1">
        <v>20200413</v>
      </c>
      <c r="E385" s="1">
        <v>20</v>
      </c>
      <c r="F385" s="1" t="s">
        <v>10</v>
      </c>
      <c r="H385" s="1">
        <v>12057897</v>
      </c>
    </row>
    <row r="386" spans="1:8">
      <c r="A386" s="1" t="s">
        <v>778</v>
      </c>
      <c r="B386" s="1" t="s">
        <v>779</v>
      </c>
      <c r="C386" s="1">
        <v>31300010401</v>
      </c>
      <c r="D386" s="1">
        <v>20200414</v>
      </c>
      <c r="E386" s="1">
        <v>20</v>
      </c>
      <c r="F386" s="1" t="s">
        <v>10</v>
      </c>
      <c r="H386" s="1">
        <v>12036378</v>
      </c>
    </row>
    <row r="387" spans="1:8">
      <c r="A387" s="1" t="s">
        <v>780</v>
      </c>
      <c r="B387" s="1" t="s">
        <v>781</v>
      </c>
      <c r="C387" s="1">
        <v>31300010401</v>
      </c>
      <c r="D387" s="1">
        <v>20200414</v>
      </c>
      <c r="E387" s="1">
        <v>20</v>
      </c>
      <c r="F387" s="1" t="s">
        <v>10</v>
      </c>
      <c r="H387" s="1">
        <v>12036378</v>
      </c>
    </row>
    <row r="388" spans="1:8">
      <c r="A388" s="1" t="s">
        <v>782</v>
      </c>
      <c r="B388" s="1" t="s">
        <v>783</v>
      </c>
      <c r="C388" s="1">
        <v>31300010401</v>
      </c>
      <c r="D388" s="1">
        <v>20200413</v>
      </c>
      <c r="E388" s="1">
        <v>20</v>
      </c>
      <c r="F388" s="1" t="s">
        <v>10</v>
      </c>
      <c r="H388" s="1">
        <v>12057897</v>
      </c>
    </row>
    <row r="389" spans="1:8">
      <c r="A389" s="1" t="s">
        <v>784</v>
      </c>
      <c r="B389" s="1" t="s">
        <v>785</v>
      </c>
      <c r="C389" s="1">
        <v>31300010401</v>
      </c>
      <c r="D389" s="1">
        <v>20200413</v>
      </c>
      <c r="E389" s="1">
        <v>20</v>
      </c>
      <c r="F389" s="1" t="s">
        <v>53</v>
      </c>
      <c r="H389" s="1">
        <v>12057897</v>
      </c>
    </row>
    <row r="390" spans="1:8">
      <c r="A390" s="1" t="s">
        <v>786</v>
      </c>
      <c r="B390" s="1" t="s">
        <v>787</v>
      </c>
      <c r="C390" s="1">
        <v>31300010401</v>
      </c>
      <c r="D390" s="1">
        <v>20200414</v>
      </c>
      <c r="E390" s="1">
        <v>20</v>
      </c>
      <c r="F390" s="1" t="s">
        <v>10</v>
      </c>
      <c r="H390" s="1">
        <v>12036378</v>
      </c>
    </row>
    <row r="391" spans="1:8">
      <c r="A391" s="1" t="s">
        <v>788</v>
      </c>
      <c r="B391" s="1" t="s">
        <v>789</v>
      </c>
      <c r="C391" s="1">
        <v>31300010401</v>
      </c>
      <c r="D391" s="1">
        <v>20200413</v>
      </c>
      <c r="E391" s="1">
        <v>20</v>
      </c>
      <c r="F391" s="1" t="s">
        <v>10</v>
      </c>
      <c r="H391" s="1">
        <v>12057897</v>
      </c>
    </row>
    <row r="392" spans="1:8">
      <c r="A392" s="1" t="s">
        <v>790</v>
      </c>
      <c r="B392" s="1" t="s">
        <v>791</v>
      </c>
      <c r="C392" s="1">
        <v>31300010401</v>
      </c>
      <c r="D392" s="1">
        <v>20200414</v>
      </c>
      <c r="E392" s="1">
        <v>20</v>
      </c>
      <c r="F392" s="1" t="s">
        <v>10</v>
      </c>
      <c r="H392" s="1">
        <v>12036378</v>
      </c>
    </row>
    <row r="393" spans="1:8">
      <c r="A393" s="1" t="s">
        <v>792</v>
      </c>
      <c r="B393" s="1" t="s">
        <v>793</v>
      </c>
      <c r="C393" s="1">
        <v>31300010401</v>
      </c>
      <c r="D393" s="1">
        <v>20200413</v>
      </c>
      <c r="E393" s="1">
        <v>20</v>
      </c>
      <c r="F393" s="1" t="s">
        <v>10</v>
      </c>
      <c r="H393" s="1">
        <v>12057897</v>
      </c>
    </row>
    <row r="394" spans="1:8">
      <c r="A394" s="1" t="s">
        <v>794</v>
      </c>
      <c r="B394" s="1" t="s">
        <v>795</v>
      </c>
      <c r="C394" s="1">
        <v>31300010401</v>
      </c>
      <c r="D394" s="1">
        <v>20200413</v>
      </c>
      <c r="E394" s="1">
        <v>20</v>
      </c>
      <c r="F394" s="1" t="s">
        <v>10</v>
      </c>
      <c r="H394" s="1">
        <v>12057897</v>
      </c>
    </row>
    <row r="395" spans="1:8">
      <c r="A395" s="1" t="s">
        <v>796</v>
      </c>
      <c r="B395" s="1" t="s">
        <v>797</v>
      </c>
      <c r="C395" s="1">
        <v>31300010401</v>
      </c>
      <c r="D395" s="1">
        <v>20200414</v>
      </c>
      <c r="E395" s="1">
        <v>20</v>
      </c>
      <c r="F395" s="1" t="s">
        <v>10</v>
      </c>
      <c r="H395" s="1">
        <v>12036378</v>
      </c>
    </row>
    <row r="396" spans="1:8">
      <c r="A396" s="1" t="s">
        <v>798</v>
      </c>
      <c r="B396" s="1" t="s">
        <v>799</v>
      </c>
      <c r="C396" s="1">
        <v>31300010401</v>
      </c>
      <c r="D396" s="1">
        <v>20200413</v>
      </c>
      <c r="E396" s="1">
        <v>20</v>
      </c>
      <c r="F396" s="1" t="s">
        <v>10</v>
      </c>
      <c r="H396" s="1">
        <v>12057897</v>
      </c>
    </row>
    <row r="397" spans="1:8">
      <c r="A397" s="1" t="s">
        <v>800</v>
      </c>
      <c r="B397" s="1" t="s">
        <v>801</v>
      </c>
      <c r="C397" s="1">
        <v>31300010401</v>
      </c>
      <c r="D397" s="1">
        <v>20200413</v>
      </c>
      <c r="E397" s="1">
        <v>20</v>
      </c>
      <c r="F397" s="1" t="s">
        <v>10</v>
      </c>
      <c r="H397" s="1">
        <v>12057897</v>
      </c>
    </row>
    <row r="398" spans="1:8">
      <c r="A398" s="1" t="s">
        <v>802</v>
      </c>
      <c r="B398" s="1" t="s">
        <v>803</v>
      </c>
      <c r="C398" s="1">
        <v>31300010401</v>
      </c>
      <c r="D398" s="1">
        <v>20200414</v>
      </c>
      <c r="E398" s="1">
        <v>20</v>
      </c>
      <c r="F398" s="1" t="s">
        <v>10</v>
      </c>
      <c r="H398" s="1">
        <v>12036378</v>
      </c>
    </row>
    <row r="399" spans="1:8">
      <c r="A399" s="1" t="s">
        <v>804</v>
      </c>
      <c r="B399" s="1" t="s">
        <v>805</v>
      </c>
      <c r="C399" s="1">
        <v>31300010401</v>
      </c>
      <c r="D399" s="1">
        <v>20200414</v>
      </c>
      <c r="E399" s="1">
        <v>20</v>
      </c>
      <c r="F399" s="1" t="s">
        <v>10</v>
      </c>
      <c r="H399" s="1">
        <v>12036378</v>
      </c>
    </row>
    <row r="400" spans="1:8">
      <c r="A400" s="1" t="s">
        <v>806</v>
      </c>
      <c r="B400" s="1" t="s">
        <v>807</v>
      </c>
      <c r="C400" s="1">
        <v>31300010401</v>
      </c>
      <c r="D400" s="1">
        <v>20200413</v>
      </c>
      <c r="E400" s="1">
        <v>20</v>
      </c>
      <c r="F400" s="1" t="s">
        <v>10</v>
      </c>
      <c r="H400" s="1">
        <v>12057897</v>
      </c>
    </row>
    <row r="401" spans="1:8">
      <c r="A401" s="1" t="s">
        <v>808</v>
      </c>
      <c r="B401" s="1" t="s">
        <v>809</v>
      </c>
      <c r="C401" s="1">
        <v>31300010401</v>
      </c>
      <c r="D401" s="1">
        <v>20200413</v>
      </c>
      <c r="E401" s="1">
        <v>20</v>
      </c>
      <c r="F401" s="1" t="s">
        <v>10</v>
      </c>
      <c r="H401" s="1">
        <v>12057897</v>
      </c>
    </row>
    <row r="402" spans="1:8">
      <c r="A402" s="1" t="s">
        <v>810</v>
      </c>
      <c r="B402" s="1" t="s">
        <v>811</v>
      </c>
      <c r="C402" s="1">
        <v>31300010401</v>
      </c>
      <c r="D402" s="1">
        <v>20200413</v>
      </c>
      <c r="E402" s="1">
        <v>20</v>
      </c>
      <c r="F402" s="1" t="s">
        <v>10</v>
      </c>
      <c r="H402" s="1">
        <v>12057897</v>
      </c>
    </row>
    <row r="403" spans="1:8">
      <c r="A403" s="1" t="s">
        <v>812</v>
      </c>
      <c r="B403" s="1" t="s">
        <v>813</v>
      </c>
      <c r="C403" s="1">
        <v>31300010401</v>
      </c>
      <c r="D403" s="1">
        <v>20200414</v>
      </c>
      <c r="E403" s="1">
        <v>20</v>
      </c>
      <c r="F403" s="1" t="s">
        <v>10</v>
      </c>
      <c r="H403" s="1">
        <v>12036378</v>
      </c>
    </row>
    <row r="404" spans="1:8">
      <c r="A404" s="1" t="s">
        <v>814</v>
      </c>
      <c r="B404" s="1" t="s">
        <v>815</v>
      </c>
      <c r="C404" s="1">
        <v>31300010401</v>
      </c>
      <c r="D404" s="1">
        <v>20200413</v>
      </c>
      <c r="E404" s="1">
        <v>20</v>
      </c>
      <c r="F404" s="1" t="s">
        <v>10</v>
      </c>
      <c r="H404" s="1">
        <v>12057897</v>
      </c>
    </row>
    <row r="405" spans="1:8">
      <c r="A405" s="1" t="s">
        <v>816</v>
      </c>
      <c r="B405" s="1" t="s">
        <v>817</v>
      </c>
      <c r="C405" s="1">
        <v>31300010401</v>
      </c>
      <c r="D405" s="1">
        <v>20200413</v>
      </c>
      <c r="E405" s="1">
        <v>20</v>
      </c>
      <c r="F405" s="1" t="s">
        <v>10</v>
      </c>
      <c r="H405" s="1">
        <v>12057897</v>
      </c>
    </row>
    <row r="406" spans="1:8">
      <c r="A406" s="1" t="s">
        <v>818</v>
      </c>
      <c r="B406" s="1" t="s">
        <v>819</v>
      </c>
      <c r="C406" s="1">
        <v>31300010401</v>
      </c>
      <c r="D406" s="1">
        <v>20200414</v>
      </c>
      <c r="E406" s="1">
        <v>20</v>
      </c>
      <c r="F406" s="1" t="s">
        <v>10</v>
      </c>
      <c r="H406" s="1">
        <v>12036378</v>
      </c>
    </row>
    <row r="407" spans="1:8">
      <c r="A407" s="1" t="s">
        <v>820</v>
      </c>
      <c r="B407" s="1" t="s">
        <v>821</v>
      </c>
      <c r="C407" s="1">
        <v>31300010401</v>
      </c>
      <c r="D407" s="1">
        <v>20200413</v>
      </c>
      <c r="E407" s="1">
        <v>20</v>
      </c>
      <c r="F407" s="1" t="s">
        <v>10</v>
      </c>
      <c r="H407" s="1">
        <v>12057897</v>
      </c>
    </row>
    <row r="408" spans="1:8">
      <c r="A408" s="1" t="s">
        <v>822</v>
      </c>
      <c r="B408" s="1" t="s">
        <v>823</v>
      </c>
      <c r="C408" s="1">
        <v>31300010401</v>
      </c>
      <c r="D408" s="1">
        <v>20200414</v>
      </c>
      <c r="E408" s="1">
        <v>20</v>
      </c>
      <c r="F408" s="1" t="s">
        <v>10</v>
      </c>
      <c r="H408" s="1">
        <v>12036378</v>
      </c>
    </row>
    <row r="409" spans="1:8">
      <c r="A409" s="1" t="s">
        <v>824</v>
      </c>
      <c r="B409" s="1" t="s">
        <v>825</v>
      </c>
      <c r="C409" s="1">
        <v>31300010401</v>
      </c>
      <c r="D409" s="1">
        <v>20200413</v>
      </c>
      <c r="E409" s="1">
        <v>20</v>
      </c>
      <c r="F409" s="1" t="s">
        <v>10</v>
      </c>
      <c r="H409" s="1">
        <v>12057897</v>
      </c>
    </row>
    <row r="410" spans="1:8">
      <c r="A410" s="1" t="s">
        <v>826</v>
      </c>
      <c r="B410" s="1" t="s">
        <v>827</v>
      </c>
      <c r="C410" s="1">
        <v>31300010401</v>
      </c>
      <c r="D410" s="1">
        <v>20200413</v>
      </c>
      <c r="E410" s="1">
        <v>20</v>
      </c>
      <c r="F410" s="1" t="s">
        <v>10</v>
      </c>
      <c r="H410" s="1">
        <v>12057897</v>
      </c>
    </row>
    <row r="411" spans="1:8">
      <c r="A411" s="1" t="s">
        <v>828</v>
      </c>
      <c r="B411" s="1" t="s">
        <v>829</v>
      </c>
      <c r="C411" s="1">
        <v>31300010401</v>
      </c>
      <c r="D411" s="1">
        <v>20200413</v>
      </c>
      <c r="E411" s="1">
        <v>20</v>
      </c>
      <c r="F411" s="1" t="s">
        <v>10</v>
      </c>
      <c r="H411" s="1">
        <v>12057897</v>
      </c>
    </row>
    <row r="412" spans="1:8">
      <c r="A412" s="1" t="s">
        <v>830</v>
      </c>
      <c r="B412" s="1" t="s">
        <v>831</v>
      </c>
      <c r="C412" s="1">
        <v>31300010401</v>
      </c>
      <c r="D412" s="1">
        <v>20200413</v>
      </c>
      <c r="E412" s="1">
        <v>20</v>
      </c>
      <c r="F412" s="1" t="s">
        <v>10</v>
      </c>
      <c r="H412" s="1">
        <v>12057897</v>
      </c>
    </row>
    <row r="413" spans="1:8">
      <c r="A413" s="1" t="s">
        <v>832</v>
      </c>
      <c r="B413" s="1" t="s">
        <v>833</v>
      </c>
      <c r="C413" s="1">
        <v>31300010401</v>
      </c>
      <c r="D413" s="1">
        <v>20200413</v>
      </c>
      <c r="E413" s="1">
        <v>20</v>
      </c>
      <c r="F413" s="1" t="s">
        <v>10</v>
      </c>
      <c r="H413" s="1">
        <v>12057897</v>
      </c>
    </row>
    <row r="414" spans="1:8">
      <c r="A414" s="1" t="s">
        <v>834</v>
      </c>
      <c r="B414" s="1" t="s">
        <v>835</v>
      </c>
      <c r="C414" s="1">
        <v>31300010401</v>
      </c>
      <c r="D414" s="1">
        <v>20200413</v>
      </c>
      <c r="E414" s="1">
        <v>20</v>
      </c>
      <c r="F414" s="1" t="s">
        <v>10</v>
      </c>
      <c r="H414" s="1">
        <v>12057897</v>
      </c>
    </row>
    <row r="415" spans="1:8">
      <c r="A415" s="1" t="s">
        <v>836</v>
      </c>
      <c r="B415" s="1" t="s">
        <v>837</v>
      </c>
      <c r="C415" s="1">
        <v>31300010401</v>
      </c>
      <c r="D415" s="1">
        <v>20200413</v>
      </c>
      <c r="E415" s="1">
        <v>20</v>
      </c>
      <c r="F415" s="1" t="s">
        <v>10</v>
      </c>
      <c r="H415" s="1">
        <v>12057897</v>
      </c>
    </row>
    <row r="416" spans="1:8">
      <c r="A416" s="1" t="s">
        <v>838</v>
      </c>
      <c r="B416" s="1" t="s">
        <v>839</v>
      </c>
      <c r="C416" s="1">
        <v>31300010401</v>
      </c>
      <c r="D416" s="1">
        <v>20200413</v>
      </c>
      <c r="E416" s="1">
        <v>20</v>
      </c>
      <c r="F416" s="1" t="s">
        <v>10</v>
      </c>
      <c r="H416" s="1">
        <v>12057897</v>
      </c>
    </row>
    <row r="417" spans="1:8">
      <c r="A417" s="1" t="s">
        <v>840</v>
      </c>
      <c r="B417" s="1" t="s">
        <v>841</v>
      </c>
      <c r="C417" s="1">
        <v>31300010401</v>
      </c>
      <c r="D417" s="1">
        <v>20200413</v>
      </c>
      <c r="E417" s="1">
        <v>20</v>
      </c>
      <c r="F417" s="1" t="s">
        <v>10</v>
      </c>
      <c r="H417" s="1">
        <v>12057897</v>
      </c>
    </row>
    <row r="418" spans="1:8">
      <c r="A418" s="1" t="s">
        <v>842</v>
      </c>
      <c r="B418" s="1" t="s">
        <v>843</v>
      </c>
      <c r="C418" s="1">
        <v>31300010401</v>
      </c>
      <c r="D418" s="1">
        <v>20200413</v>
      </c>
      <c r="E418" s="1">
        <v>20</v>
      </c>
      <c r="F418" s="1" t="s">
        <v>10</v>
      </c>
      <c r="H418" s="1">
        <v>12057897</v>
      </c>
    </row>
    <row r="419" spans="1:8">
      <c r="A419" s="1" t="s">
        <v>844</v>
      </c>
      <c r="B419" s="1" t="s">
        <v>845</v>
      </c>
      <c r="C419" s="1">
        <v>31300010401</v>
      </c>
      <c r="D419" s="1">
        <v>20200413</v>
      </c>
      <c r="E419" s="1">
        <v>20</v>
      </c>
      <c r="F419" s="1" t="s">
        <v>10</v>
      </c>
      <c r="H419" s="1">
        <v>12057897</v>
      </c>
    </row>
    <row r="420" spans="1:8">
      <c r="A420" s="1" t="s">
        <v>846</v>
      </c>
      <c r="B420" s="1" t="s">
        <v>847</v>
      </c>
      <c r="C420" s="1">
        <v>31300010401</v>
      </c>
      <c r="D420" s="1">
        <v>20200413</v>
      </c>
      <c r="E420" s="1">
        <v>20</v>
      </c>
      <c r="F420" s="1" t="s">
        <v>10</v>
      </c>
      <c r="H420" s="1">
        <v>12057897</v>
      </c>
    </row>
    <row r="421" spans="1:8">
      <c r="A421" s="1" t="s">
        <v>848</v>
      </c>
      <c r="B421" s="1" t="s">
        <v>849</v>
      </c>
      <c r="C421" s="1">
        <v>31300010401</v>
      </c>
      <c r="D421" s="1">
        <v>20200413</v>
      </c>
      <c r="E421" s="1">
        <v>20</v>
      </c>
      <c r="F421" s="1" t="s">
        <v>10</v>
      </c>
      <c r="H421" s="1">
        <v>12057897</v>
      </c>
    </row>
    <row r="422" spans="1:8">
      <c r="A422" s="1" t="s">
        <v>850</v>
      </c>
      <c r="B422" s="1" t="s">
        <v>851</v>
      </c>
      <c r="C422" s="1">
        <v>31300010401</v>
      </c>
      <c r="D422" s="1">
        <v>20200413</v>
      </c>
      <c r="E422" s="1">
        <v>20</v>
      </c>
      <c r="F422" s="1" t="s">
        <v>10</v>
      </c>
      <c r="H422" s="1">
        <v>12057897</v>
      </c>
    </row>
    <row r="423" spans="1:8">
      <c r="A423" s="1" t="s">
        <v>852</v>
      </c>
      <c r="B423" s="1" t="s">
        <v>853</v>
      </c>
      <c r="C423" s="1">
        <v>31300010401</v>
      </c>
      <c r="D423" s="1">
        <v>20200413</v>
      </c>
      <c r="E423" s="1">
        <v>20</v>
      </c>
      <c r="F423" s="1" t="s">
        <v>10</v>
      </c>
      <c r="H423" s="1">
        <v>12057897</v>
      </c>
    </row>
    <row r="424" spans="1:8">
      <c r="A424" s="1" t="s">
        <v>854</v>
      </c>
      <c r="B424" s="1" t="s">
        <v>855</v>
      </c>
      <c r="C424" s="1">
        <v>31300010401</v>
      </c>
      <c r="D424" s="1">
        <v>20200413</v>
      </c>
      <c r="E424" s="1">
        <v>20</v>
      </c>
      <c r="F424" s="1" t="s">
        <v>10</v>
      </c>
      <c r="H424" s="1">
        <v>12057897</v>
      </c>
    </row>
    <row r="425" spans="1:8">
      <c r="A425" s="1" t="s">
        <v>856</v>
      </c>
      <c r="B425" s="1" t="s">
        <v>857</v>
      </c>
      <c r="C425" s="1">
        <v>31300010401</v>
      </c>
      <c r="D425" s="1">
        <v>20200413</v>
      </c>
      <c r="E425" s="1">
        <v>20</v>
      </c>
      <c r="F425" s="1" t="s">
        <v>10</v>
      </c>
      <c r="H425" s="1">
        <v>12057897</v>
      </c>
    </row>
    <row r="426" spans="1:8">
      <c r="A426" s="1" t="s">
        <v>858</v>
      </c>
      <c r="B426" s="1" t="s">
        <v>859</v>
      </c>
      <c r="C426" s="1">
        <v>31300010401</v>
      </c>
      <c r="D426" s="1">
        <v>20200413</v>
      </c>
      <c r="E426" s="1">
        <v>20</v>
      </c>
      <c r="F426" s="1" t="s">
        <v>10</v>
      </c>
      <c r="H426" s="1">
        <v>12057897</v>
      </c>
    </row>
    <row r="427" spans="1:8">
      <c r="A427" s="1" t="s">
        <v>860</v>
      </c>
      <c r="B427" s="1" t="s">
        <v>861</v>
      </c>
      <c r="C427" s="1">
        <v>31300010401</v>
      </c>
      <c r="D427" s="1">
        <v>20200413</v>
      </c>
      <c r="E427" s="1">
        <v>20</v>
      </c>
      <c r="F427" s="1" t="s">
        <v>10</v>
      </c>
      <c r="H427" s="1">
        <v>12057897</v>
      </c>
    </row>
    <row r="428" spans="1:8">
      <c r="A428" s="1" t="s">
        <v>862</v>
      </c>
      <c r="B428" s="1" t="s">
        <v>863</v>
      </c>
      <c r="C428" s="1">
        <v>31300010401</v>
      </c>
      <c r="D428" s="1">
        <v>20200413</v>
      </c>
      <c r="E428" s="1">
        <v>20</v>
      </c>
      <c r="F428" s="1" t="s">
        <v>10</v>
      </c>
      <c r="H428" s="1">
        <v>12057897</v>
      </c>
    </row>
    <row r="429" spans="1:8">
      <c r="A429" s="1" t="s">
        <v>864</v>
      </c>
      <c r="B429" s="1" t="s">
        <v>865</v>
      </c>
      <c r="C429" s="1">
        <v>31300010401</v>
      </c>
      <c r="D429" s="1">
        <v>20200413</v>
      </c>
      <c r="E429" s="1">
        <v>20</v>
      </c>
      <c r="F429" s="1" t="s">
        <v>10</v>
      </c>
      <c r="H429" s="1">
        <v>12057897</v>
      </c>
    </row>
    <row r="430" spans="1:8">
      <c r="A430" s="1" t="s">
        <v>866</v>
      </c>
      <c r="B430" s="1" t="s">
        <v>867</v>
      </c>
      <c r="C430" s="1">
        <v>31300010401</v>
      </c>
      <c r="D430" s="1">
        <v>20200413</v>
      </c>
      <c r="E430" s="1">
        <v>20</v>
      </c>
      <c r="F430" s="1" t="s">
        <v>10</v>
      </c>
      <c r="H430" s="1">
        <v>12057897</v>
      </c>
    </row>
    <row r="431" spans="1:8">
      <c r="A431" s="1" t="s">
        <v>868</v>
      </c>
      <c r="B431" s="1" t="s">
        <v>869</v>
      </c>
      <c r="C431" s="1">
        <v>31300010401</v>
      </c>
      <c r="D431" s="1">
        <v>20200413</v>
      </c>
      <c r="E431" s="1">
        <v>20</v>
      </c>
      <c r="F431" s="1" t="s">
        <v>10</v>
      </c>
      <c r="H431" s="1">
        <v>12057897</v>
      </c>
    </row>
    <row r="432" spans="1:8">
      <c r="A432" s="1" t="s">
        <v>870</v>
      </c>
      <c r="B432" s="1" t="s">
        <v>871</v>
      </c>
      <c r="C432" s="1">
        <v>31300010401</v>
      </c>
      <c r="D432" s="1">
        <v>20200413</v>
      </c>
      <c r="E432" s="1">
        <v>20</v>
      </c>
      <c r="F432" s="1" t="s">
        <v>10</v>
      </c>
      <c r="H432" s="1">
        <v>12057897</v>
      </c>
    </row>
    <row r="433" spans="1:8">
      <c r="A433" s="1" t="s">
        <v>872</v>
      </c>
      <c r="B433" s="1" t="s">
        <v>873</v>
      </c>
      <c r="C433" s="1">
        <v>31300010401</v>
      </c>
      <c r="D433" s="1">
        <v>20200413</v>
      </c>
      <c r="E433" s="1">
        <v>20</v>
      </c>
      <c r="F433" s="1" t="s">
        <v>10</v>
      </c>
      <c r="H433" s="1">
        <v>12057897</v>
      </c>
    </row>
    <row r="434" spans="1:8">
      <c r="A434" s="1" t="s">
        <v>874</v>
      </c>
      <c r="B434" s="1" t="s">
        <v>875</v>
      </c>
      <c r="C434" s="1">
        <v>31300010401</v>
      </c>
      <c r="D434" s="1">
        <v>20200413</v>
      </c>
      <c r="E434" s="1">
        <v>20</v>
      </c>
      <c r="F434" s="1" t="s">
        <v>10</v>
      </c>
      <c r="H434" s="1">
        <v>12057897</v>
      </c>
    </row>
    <row r="435" spans="1:8">
      <c r="A435" s="1" t="s">
        <v>876</v>
      </c>
      <c r="B435" s="1" t="s">
        <v>877</v>
      </c>
      <c r="C435" s="1">
        <v>31300010401</v>
      </c>
      <c r="D435" s="1">
        <v>20200413</v>
      </c>
      <c r="E435" s="1">
        <v>20</v>
      </c>
      <c r="F435" s="1" t="s">
        <v>10</v>
      </c>
      <c r="H435" s="1">
        <v>12057897</v>
      </c>
    </row>
    <row r="436" spans="1:8">
      <c r="A436" s="1" t="s">
        <v>878</v>
      </c>
      <c r="B436" s="1" t="s">
        <v>879</v>
      </c>
      <c r="C436" s="1">
        <v>31300010401</v>
      </c>
      <c r="D436" s="1">
        <v>20200413</v>
      </c>
      <c r="E436" s="1">
        <v>20</v>
      </c>
      <c r="F436" s="1" t="s">
        <v>10</v>
      </c>
      <c r="H436" s="1">
        <v>12057897</v>
      </c>
    </row>
    <row r="437" spans="1:8">
      <c r="A437" s="1" t="s">
        <v>880</v>
      </c>
      <c r="B437" s="1" t="s">
        <v>881</v>
      </c>
      <c r="C437" s="1">
        <v>31300010401</v>
      </c>
      <c r="D437" s="1">
        <v>20200413</v>
      </c>
      <c r="E437" s="1">
        <v>20</v>
      </c>
      <c r="F437" s="1" t="s">
        <v>10</v>
      </c>
      <c r="H437" s="1">
        <v>12057897</v>
      </c>
    </row>
    <row r="438" spans="1:8">
      <c r="A438" s="1" t="s">
        <v>882</v>
      </c>
      <c r="B438" s="1" t="s">
        <v>883</v>
      </c>
      <c r="C438" s="1">
        <v>31300010401</v>
      </c>
      <c r="D438" s="1">
        <v>20200413</v>
      </c>
      <c r="E438" s="1">
        <v>20</v>
      </c>
      <c r="F438" s="1" t="s">
        <v>10</v>
      </c>
      <c r="H438" s="1">
        <v>12057897</v>
      </c>
    </row>
    <row r="439" spans="1:8">
      <c r="A439" s="1" t="s">
        <v>884</v>
      </c>
      <c r="B439" s="1" t="s">
        <v>885</v>
      </c>
      <c r="C439" s="1">
        <v>31300010401</v>
      </c>
      <c r="D439" s="1">
        <v>20200413</v>
      </c>
      <c r="E439" s="1">
        <v>20</v>
      </c>
      <c r="F439" s="1" t="s">
        <v>10</v>
      </c>
      <c r="H439" s="1">
        <v>12057897</v>
      </c>
    </row>
    <row r="440" spans="1:8">
      <c r="A440" s="1" t="s">
        <v>886</v>
      </c>
      <c r="B440" s="1" t="s">
        <v>887</v>
      </c>
      <c r="C440" s="1">
        <v>31300010401</v>
      </c>
      <c r="D440" s="1">
        <v>20200413</v>
      </c>
      <c r="E440" s="1">
        <v>20</v>
      </c>
      <c r="F440" s="1" t="s">
        <v>10</v>
      </c>
      <c r="H440" s="1">
        <v>12057897</v>
      </c>
    </row>
    <row r="441" spans="1:8">
      <c r="A441" s="1" t="s">
        <v>888</v>
      </c>
      <c r="B441" s="1" t="s">
        <v>889</v>
      </c>
      <c r="C441" s="1">
        <v>31300010401</v>
      </c>
      <c r="D441" s="1">
        <v>20200413</v>
      </c>
      <c r="E441" s="1">
        <v>20</v>
      </c>
      <c r="F441" s="1" t="s">
        <v>10</v>
      </c>
      <c r="H441" s="1">
        <v>12057897</v>
      </c>
    </row>
    <row r="442" spans="1:8">
      <c r="A442" s="1" t="s">
        <v>890</v>
      </c>
      <c r="B442" s="1" t="s">
        <v>891</v>
      </c>
      <c r="C442" s="1">
        <v>31300010401</v>
      </c>
      <c r="D442" s="1">
        <v>20200413</v>
      </c>
      <c r="E442" s="1">
        <v>20</v>
      </c>
      <c r="F442" s="1" t="s">
        <v>10</v>
      </c>
      <c r="H442" s="1">
        <v>12057897</v>
      </c>
    </row>
    <row r="443" spans="1:8">
      <c r="A443" s="1" t="s">
        <v>892</v>
      </c>
      <c r="B443" s="1" t="s">
        <v>893</v>
      </c>
      <c r="C443" s="1">
        <v>31300010401</v>
      </c>
      <c r="D443" s="1">
        <v>20200413</v>
      </c>
      <c r="E443" s="1">
        <v>20</v>
      </c>
      <c r="F443" s="1" t="s">
        <v>10</v>
      </c>
      <c r="H443" s="1">
        <v>12057897</v>
      </c>
    </row>
    <row r="444" spans="1:8">
      <c r="A444" s="1" t="s">
        <v>894</v>
      </c>
      <c r="B444" s="1" t="s">
        <v>895</v>
      </c>
      <c r="C444" s="1">
        <v>31300010401</v>
      </c>
      <c r="D444" s="1">
        <v>20200413</v>
      </c>
      <c r="E444" s="1">
        <v>20</v>
      </c>
      <c r="F444" s="1" t="s">
        <v>10</v>
      </c>
      <c r="H444" s="1">
        <v>12057897</v>
      </c>
    </row>
    <row r="445" spans="1:8">
      <c r="A445" s="1" t="s">
        <v>896</v>
      </c>
      <c r="B445" s="1" t="s">
        <v>897</v>
      </c>
      <c r="C445" s="1">
        <v>31300010401</v>
      </c>
      <c r="D445" s="1">
        <v>20200413</v>
      </c>
      <c r="E445" s="1">
        <v>20</v>
      </c>
      <c r="F445" s="1" t="s">
        <v>10</v>
      </c>
      <c r="H445" s="1">
        <v>12057897</v>
      </c>
    </row>
    <row r="446" spans="1:8">
      <c r="A446" s="1" t="s">
        <v>898</v>
      </c>
      <c r="B446" s="1" t="s">
        <v>899</v>
      </c>
      <c r="C446" s="1">
        <v>31300010401</v>
      </c>
      <c r="D446" s="1">
        <v>20200413</v>
      </c>
      <c r="E446" s="1">
        <v>20</v>
      </c>
      <c r="F446" s="1" t="s">
        <v>10</v>
      </c>
      <c r="H446" s="1">
        <v>12057897</v>
      </c>
    </row>
    <row r="447" spans="1:8">
      <c r="A447" s="1" t="s">
        <v>900</v>
      </c>
      <c r="B447" s="1" t="s">
        <v>901</v>
      </c>
      <c r="C447" s="1">
        <v>31300010401</v>
      </c>
      <c r="D447" s="1">
        <v>20200413</v>
      </c>
      <c r="E447" s="1">
        <v>20</v>
      </c>
      <c r="F447" s="1" t="s">
        <v>10</v>
      </c>
      <c r="H447" s="1">
        <v>12057897</v>
      </c>
    </row>
    <row r="448" spans="1:8">
      <c r="A448" s="1" t="s">
        <v>902</v>
      </c>
      <c r="B448" s="1" t="s">
        <v>903</v>
      </c>
      <c r="C448" s="1">
        <v>31300010401</v>
      </c>
      <c r="D448" s="1">
        <v>20200413</v>
      </c>
      <c r="E448" s="1">
        <v>20</v>
      </c>
      <c r="F448" s="1" t="s">
        <v>10</v>
      </c>
      <c r="H448" s="1">
        <v>12057897</v>
      </c>
    </row>
    <row r="449" spans="1:8">
      <c r="A449" s="1" t="s">
        <v>904</v>
      </c>
      <c r="B449" s="1" t="s">
        <v>905</v>
      </c>
      <c r="C449" s="1">
        <v>31300010401</v>
      </c>
      <c r="D449" s="1">
        <v>20200413</v>
      </c>
      <c r="E449" s="1">
        <v>20</v>
      </c>
      <c r="F449" s="1" t="s">
        <v>10</v>
      </c>
      <c r="H449" s="1">
        <v>12057897</v>
      </c>
    </row>
    <row r="450" spans="1:8">
      <c r="A450" s="1" t="s">
        <v>906</v>
      </c>
      <c r="B450" s="1" t="s">
        <v>907</v>
      </c>
      <c r="C450" s="1">
        <v>31300010401</v>
      </c>
      <c r="D450" s="1">
        <v>20200413</v>
      </c>
      <c r="E450" s="1">
        <v>20</v>
      </c>
      <c r="F450" s="1" t="s">
        <v>10</v>
      </c>
      <c r="H450" s="1">
        <v>12057897</v>
      </c>
    </row>
    <row r="451" spans="1:8">
      <c r="A451" s="1" t="s">
        <v>908</v>
      </c>
      <c r="B451" s="1" t="s">
        <v>909</v>
      </c>
      <c r="C451" s="1">
        <v>31300010401</v>
      </c>
      <c r="D451" s="1">
        <v>20200413</v>
      </c>
      <c r="E451" s="1">
        <v>20</v>
      </c>
      <c r="F451" s="1" t="s">
        <v>10</v>
      </c>
      <c r="H451" s="1">
        <v>12057897</v>
      </c>
    </row>
    <row r="452" spans="1:8">
      <c r="A452" s="1" t="s">
        <v>910</v>
      </c>
      <c r="B452" s="1" t="s">
        <v>911</v>
      </c>
      <c r="C452" s="1">
        <v>31300010401</v>
      </c>
      <c r="D452" s="1">
        <v>20200413</v>
      </c>
      <c r="E452" s="1">
        <v>20</v>
      </c>
      <c r="F452" s="1" t="s">
        <v>10</v>
      </c>
      <c r="H452" s="1">
        <v>12057897</v>
      </c>
    </row>
    <row r="453" spans="1:8">
      <c r="A453" s="1" t="s">
        <v>912</v>
      </c>
      <c r="B453" s="1" t="s">
        <v>913</v>
      </c>
      <c r="C453" s="1">
        <v>31300010401</v>
      </c>
      <c r="D453" s="1">
        <v>20200413</v>
      </c>
      <c r="E453" s="1">
        <v>20</v>
      </c>
      <c r="F453" s="1" t="s">
        <v>10</v>
      </c>
      <c r="H453" s="1">
        <v>12057897</v>
      </c>
    </row>
    <row r="454" spans="1:8">
      <c r="A454" s="1" t="s">
        <v>914</v>
      </c>
      <c r="B454" s="1" t="s">
        <v>915</v>
      </c>
      <c r="C454" s="1">
        <v>31300010401</v>
      </c>
      <c r="D454" s="1">
        <v>20200413</v>
      </c>
      <c r="E454" s="1">
        <v>20</v>
      </c>
      <c r="F454" s="1" t="s">
        <v>10</v>
      </c>
      <c r="H454" s="1">
        <v>12057897</v>
      </c>
    </row>
    <row r="455" spans="1:8">
      <c r="A455" s="1" t="s">
        <v>916</v>
      </c>
      <c r="B455" s="1" t="s">
        <v>917</v>
      </c>
      <c r="C455" s="1">
        <v>31300010401</v>
      </c>
      <c r="D455" s="1">
        <v>20200413</v>
      </c>
      <c r="E455" s="1">
        <v>20</v>
      </c>
      <c r="F455" s="1" t="s">
        <v>10</v>
      </c>
      <c r="H455" s="1">
        <v>12057897</v>
      </c>
    </row>
    <row r="456" spans="1:8">
      <c r="A456" s="1" t="s">
        <v>918</v>
      </c>
      <c r="B456" s="1" t="s">
        <v>919</v>
      </c>
      <c r="C456" s="1">
        <v>31300010401</v>
      </c>
      <c r="D456" s="1">
        <v>20200413</v>
      </c>
      <c r="E456" s="1">
        <v>20</v>
      </c>
      <c r="F456" s="1" t="s">
        <v>10</v>
      </c>
      <c r="H456" s="1">
        <v>12057897</v>
      </c>
    </row>
    <row r="457" spans="1:8">
      <c r="A457" s="1" t="s">
        <v>920</v>
      </c>
      <c r="B457" s="1" t="s">
        <v>921</v>
      </c>
      <c r="C457" s="1">
        <v>31300010401</v>
      </c>
      <c r="D457" s="1">
        <v>20200413</v>
      </c>
      <c r="E457" s="1">
        <v>20</v>
      </c>
      <c r="F457" s="1" t="s">
        <v>10</v>
      </c>
      <c r="H457" s="1">
        <v>12057897</v>
      </c>
    </row>
    <row r="458" spans="1:8">
      <c r="A458" s="1" t="s">
        <v>922</v>
      </c>
      <c r="B458" s="1" t="s">
        <v>923</v>
      </c>
      <c r="C458" s="1">
        <v>31300010401</v>
      </c>
      <c r="D458" s="1">
        <v>20200413</v>
      </c>
      <c r="E458" s="1">
        <v>20</v>
      </c>
      <c r="F458" s="1" t="s">
        <v>10</v>
      </c>
      <c r="H458" s="1">
        <v>12057897</v>
      </c>
    </row>
    <row r="459" spans="1:8">
      <c r="A459" s="1" t="s">
        <v>924</v>
      </c>
      <c r="B459" s="1" t="s">
        <v>925</v>
      </c>
      <c r="C459" s="1">
        <v>31300010401</v>
      </c>
      <c r="D459" s="1">
        <v>20200413</v>
      </c>
      <c r="E459" s="1">
        <v>20</v>
      </c>
      <c r="F459" s="1" t="s">
        <v>10</v>
      </c>
      <c r="H459" s="1">
        <v>12057897</v>
      </c>
    </row>
    <row r="460" spans="1:8">
      <c r="A460" s="1" t="s">
        <v>926</v>
      </c>
      <c r="B460" s="1" t="s">
        <v>927</v>
      </c>
      <c r="C460" s="1">
        <v>31300010401</v>
      </c>
      <c r="D460" s="1">
        <v>20200413</v>
      </c>
      <c r="E460" s="1">
        <v>20</v>
      </c>
      <c r="F460" s="1" t="s">
        <v>10</v>
      </c>
      <c r="H460" s="1">
        <v>12057897</v>
      </c>
    </row>
    <row r="461" spans="1:8">
      <c r="A461" s="1" t="s">
        <v>928</v>
      </c>
      <c r="B461" s="1" t="s">
        <v>929</v>
      </c>
      <c r="C461" s="1">
        <v>31300010401</v>
      </c>
      <c r="D461" s="1">
        <v>20200413</v>
      </c>
      <c r="E461" s="1">
        <v>20</v>
      </c>
      <c r="F461" s="1" t="s">
        <v>10</v>
      </c>
      <c r="H461" s="1">
        <v>12057897</v>
      </c>
    </row>
    <row r="462" spans="1:8">
      <c r="A462" s="1" t="s">
        <v>930</v>
      </c>
      <c r="B462" s="1" t="s">
        <v>931</v>
      </c>
      <c r="C462" s="1">
        <v>31300010401</v>
      </c>
      <c r="D462" s="1">
        <v>20200413</v>
      </c>
      <c r="E462" s="1">
        <v>20</v>
      </c>
      <c r="F462" s="1" t="s">
        <v>10</v>
      </c>
      <c r="H462" s="1">
        <v>12057897</v>
      </c>
    </row>
    <row r="463" spans="1:8">
      <c r="A463" s="1" t="s">
        <v>932</v>
      </c>
      <c r="B463" s="1" t="s">
        <v>933</v>
      </c>
      <c r="C463" s="1">
        <v>31300010401</v>
      </c>
      <c r="D463" s="1">
        <v>20200413</v>
      </c>
      <c r="E463" s="1">
        <v>20</v>
      </c>
      <c r="F463" s="1" t="s">
        <v>10</v>
      </c>
      <c r="H463" s="1">
        <v>12057897</v>
      </c>
    </row>
    <row r="464" spans="1:8">
      <c r="A464" s="1" t="s">
        <v>934</v>
      </c>
      <c r="B464" s="1" t="s">
        <v>935</v>
      </c>
      <c r="C464" s="1">
        <v>31300010401</v>
      </c>
      <c r="D464" s="1">
        <v>20200413</v>
      </c>
      <c r="E464" s="1">
        <v>20</v>
      </c>
      <c r="F464" s="1" t="s">
        <v>10</v>
      </c>
      <c r="H464" s="1">
        <v>12057897</v>
      </c>
    </row>
    <row r="465" spans="1:8">
      <c r="A465" s="1" t="s">
        <v>936</v>
      </c>
      <c r="B465" s="1" t="s">
        <v>937</v>
      </c>
      <c r="C465" s="1">
        <v>31300010401</v>
      </c>
      <c r="D465" s="1">
        <v>20200413</v>
      </c>
      <c r="E465" s="1">
        <v>20</v>
      </c>
      <c r="F465" s="1" t="s">
        <v>10</v>
      </c>
      <c r="H465" s="1">
        <v>12057897</v>
      </c>
    </row>
    <row r="466" spans="1:8">
      <c r="A466" s="1" t="s">
        <v>938</v>
      </c>
      <c r="B466" s="1" t="s">
        <v>939</v>
      </c>
      <c r="C466" s="1">
        <v>31300010401</v>
      </c>
      <c r="D466" s="1">
        <v>20200413</v>
      </c>
      <c r="E466" s="1">
        <v>20</v>
      </c>
      <c r="F466" s="1" t="s">
        <v>10</v>
      </c>
      <c r="H466" s="1">
        <v>12057897</v>
      </c>
    </row>
    <row r="467" spans="1:8">
      <c r="A467" s="1" t="s">
        <v>940</v>
      </c>
      <c r="B467" s="1" t="s">
        <v>941</v>
      </c>
      <c r="C467" s="1">
        <v>31300010401</v>
      </c>
      <c r="D467" s="1">
        <v>20200413</v>
      </c>
      <c r="E467" s="1">
        <v>20</v>
      </c>
      <c r="F467" s="1" t="s">
        <v>10</v>
      </c>
      <c r="H467" s="1">
        <v>12057897</v>
      </c>
    </row>
    <row r="468" spans="1:8">
      <c r="A468" s="1" t="s">
        <v>942</v>
      </c>
      <c r="B468" s="1" t="s">
        <v>943</v>
      </c>
      <c r="C468" s="1">
        <v>31300010401</v>
      </c>
      <c r="D468" s="1">
        <v>20200413</v>
      </c>
      <c r="E468" s="1">
        <v>20</v>
      </c>
      <c r="F468" s="1" t="s">
        <v>10</v>
      </c>
      <c r="H468" s="1">
        <v>12057897</v>
      </c>
    </row>
    <row r="469" spans="1:8">
      <c r="A469" s="1" t="s">
        <v>944</v>
      </c>
      <c r="B469" s="1" t="s">
        <v>945</v>
      </c>
      <c r="C469" s="1">
        <v>31300010401</v>
      </c>
      <c r="D469" s="1">
        <v>20200413</v>
      </c>
      <c r="E469" s="1">
        <v>20</v>
      </c>
      <c r="F469" s="1" t="s">
        <v>10</v>
      </c>
      <c r="H469" s="1">
        <v>12057897</v>
      </c>
    </row>
    <row r="470" spans="1:8">
      <c r="A470" s="1" t="s">
        <v>946</v>
      </c>
      <c r="B470" s="1" t="s">
        <v>947</v>
      </c>
      <c r="C470" s="1">
        <v>31300010401</v>
      </c>
      <c r="D470" s="1">
        <v>20200413</v>
      </c>
      <c r="E470" s="1">
        <v>20</v>
      </c>
      <c r="F470" s="1" t="s">
        <v>10</v>
      </c>
      <c r="H470" s="1">
        <v>12057897</v>
      </c>
    </row>
    <row r="471" spans="1:8">
      <c r="A471" s="1" t="s">
        <v>948</v>
      </c>
      <c r="B471" s="1" t="s">
        <v>949</v>
      </c>
      <c r="C471" s="1">
        <v>31300010401</v>
      </c>
      <c r="D471" s="1">
        <v>20200413</v>
      </c>
      <c r="E471" s="1">
        <v>20</v>
      </c>
      <c r="F471" s="1" t="s">
        <v>10</v>
      </c>
      <c r="H471" s="1">
        <v>12057897</v>
      </c>
    </row>
    <row r="472" spans="1:8">
      <c r="A472" s="1" t="s">
        <v>950</v>
      </c>
      <c r="B472" s="1" t="s">
        <v>951</v>
      </c>
      <c r="C472" s="1">
        <v>31300010401</v>
      </c>
      <c r="D472" s="1">
        <v>20200413</v>
      </c>
      <c r="E472" s="1">
        <v>20</v>
      </c>
      <c r="F472" s="1" t="s">
        <v>10</v>
      </c>
      <c r="H472" s="1">
        <v>12057897</v>
      </c>
    </row>
    <row r="473" spans="1:8">
      <c r="A473" s="1" t="s">
        <v>952</v>
      </c>
      <c r="B473" s="1" t="s">
        <v>953</v>
      </c>
      <c r="C473" s="1">
        <v>31300010401</v>
      </c>
      <c r="D473" s="1">
        <v>20200413</v>
      </c>
      <c r="E473" s="1">
        <v>20</v>
      </c>
      <c r="F473" s="1" t="s">
        <v>10</v>
      </c>
      <c r="H473" s="1">
        <v>12057897</v>
      </c>
    </row>
    <row r="474" spans="1:8">
      <c r="A474" s="1" t="s">
        <v>954</v>
      </c>
      <c r="B474" s="1" t="s">
        <v>955</v>
      </c>
      <c r="C474" s="1">
        <v>31300010401</v>
      </c>
      <c r="D474" s="1">
        <v>20200413</v>
      </c>
      <c r="E474" s="1">
        <v>20</v>
      </c>
      <c r="F474" s="1" t="s">
        <v>10</v>
      </c>
      <c r="H474" s="1">
        <v>12057897</v>
      </c>
    </row>
    <row r="475" spans="1:8">
      <c r="A475" s="1" t="s">
        <v>956</v>
      </c>
      <c r="B475" s="1" t="s">
        <v>957</v>
      </c>
      <c r="C475" s="1">
        <v>31300010401</v>
      </c>
      <c r="D475" s="1">
        <v>20200413</v>
      </c>
      <c r="E475" s="1">
        <v>20</v>
      </c>
      <c r="F475" s="1" t="s">
        <v>10</v>
      </c>
      <c r="H475" s="1">
        <v>12057897</v>
      </c>
    </row>
    <row r="476" spans="1:8">
      <c r="A476" s="1" t="s">
        <v>958</v>
      </c>
      <c r="B476" s="1" t="s">
        <v>959</v>
      </c>
      <c r="C476" s="1">
        <v>31300010401</v>
      </c>
      <c r="D476" s="1">
        <v>20200413</v>
      </c>
      <c r="E476" s="1">
        <v>20</v>
      </c>
      <c r="F476" s="1" t="s">
        <v>10</v>
      </c>
      <c r="H476" s="1">
        <v>12057897</v>
      </c>
    </row>
    <row r="477" spans="1:8">
      <c r="A477" s="1" t="s">
        <v>960</v>
      </c>
      <c r="B477" s="1" t="s">
        <v>961</v>
      </c>
      <c r="C477" s="1">
        <v>31300010401</v>
      </c>
      <c r="D477" s="1">
        <v>20200413</v>
      </c>
      <c r="E477" s="1">
        <v>20</v>
      </c>
      <c r="F477" s="1" t="s">
        <v>10</v>
      </c>
      <c r="H477" s="1">
        <v>12057897</v>
      </c>
    </row>
    <row r="478" spans="1:8">
      <c r="A478" s="1" t="s">
        <v>962</v>
      </c>
      <c r="B478" s="1" t="s">
        <v>963</v>
      </c>
      <c r="C478" s="1">
        <v>31300010401</v>
      </c>
      <c r="D478" s="1">
        <v>20200413</v>
      </c>
      <c r="E478" s="1">
        <v>20</v>
      </c>
      <c r="F478" s="1" t="s">
        <v>10</v>
      </c>
      <c r="H478" s="1">
        <v>12057897</v>
      </c>
    </row>
    <row r="479" spans="1:8">
      <c r="A479" s="1" t="s">
        <v>964</v>
      </c>
      <c r="B479" s="1" t="s">
        <v>965</v>
      </c>
      <c r="C479" s="1">
        <v>31300010401</v>
      </c>
      <c r="D479" s="1">
        <v>20200413</v>
      </c>
      <c r="E479" s="1">
        <v>20</v>
      </c>
      <c r="F479" s="1" t="s">
        <v>10</v>
      </c>
      <c r="H479" s="1">
        <v>12057897</v>
      </c>
    </row>
    <row r="480" spans="1:8">
      <c r="A480" s="1" t="s">
        <v>966</v>
      </c>
      <c r="B480" s="1" t="s">
        <v>967</v>
      </c>
      <c r="C480" s="1">
        <v>31300010401</v>
      </c>
      <c r="D480" s="1">
        <v>20200413</v>
      </c>
      <c r="E480" s="1">
        <v>20</v>
      </c>
      <c r="F480" s="1" t="s">
        <v>10</v>
      </c>
      <c r="H480" s="1">
        <v>12057897</v>
      </c>
    </row>
    <row r="481" spans="1:8">
      <c r="A481" s="1" t="s">
        <v>968</v>
      </c>
      <c r="B481" s="1" t="s">
        <v>969</v>
      </c>
      <c r="C481" s="1">
        <v>31300010401</v>
      </c>
      <c r="D481" s="1">
        <v>20200413</v>
      </c>
      <c r="E481" s="1">
        <v>20</v>
      </c>
      <c r="F481" s="1" t="s">
        <v>10</v>
      </c>
      <c r="H481" s="1">
        <v>12057897</v>
      </c>
    </row>
    <row r="482" spans="1:8">
      <c r="A482" s="1" t="s">
        <v>970</v>
      </c>
      <c r="B482" s="1" t="s">
        <v>971</v>
      </c>
      <c r="C482" s="1">
        <v>31300010401</v>
      </c>
      <c r="D482" s="1">
        <v>20200413</v>
      </c>
      <c r="E482" s="1">
        <v>20</v>
      </c>
      <c r="F482" s="1" t="s">
        <v>10</v>
      </c>
      <c r="H482" s="1">
        <v>12057897</v>
      </c>
    </row>
    <row r="483" spans="1:8">
      <c r="A483" s="1" t="s">
        <v>972</v>
      </c>
      <c r="B483" s="1" t="s">
        <v>973</v>
      </c>
      <c r="C483" s="1">
        <v>31300010401</v>
      </c>
      <c r="D483" s="1">
        <v>20200413</v>
      </c>
      <c r="E483" s="1">
        <v>20</v>
      </c>
      <c r="F483" s="1" t="s">
        <v>10</v>
      </c>
      <c r="H483" s="1">
        <v>12057897</v>
      </c>
    </row>
    <row r="484" spans="1:8">
      <c r="A484" s="1" t="s">
        <v>974</v>
      </c>
      <c r="B484" s="1" t="s">
        <v>975</v>
      </c>
      <c r="C484" s="1">
        <v>31300010401</v>
      </c>
      <c r="D484" s="1">
        <v>20200413</v>
      </c>
      <c r="E484" s="1">
        <v>20</v>
      </c>
      <c r="F484" s="1" t="s">
        <v>10</v>
      </c>
      <c r="H484" s="1">
        <v>12057897</v>
      </c>
    </row>
    <row r="485" spans="1:8">
      <c r="A485" s="1" t="s">
        <v>976</v>
      </c>
      <c r="B485" s="1" t="s">
        <v>977</v>
      </c>
      <c r="C485" s="1">
        <v>31300010401</v>
      </c>
      <c r="D485" s="1">
        <v>20200413</v>
      </c>
      <c r="E485" s="1">
        <v>20</v>
      </c>
      <c r="F485" s="1" t="s">
        <v>10</v>
      </c>
      <c r="H485" s="1">
        <v>12057897</v>
      </c>
    </row>
    <row r="486" spans="1:8">
      <c r="A486" s="1" t="s">
        <v>978</v>
      </c>
      <c r="B486" s="1" t="s">
        <v>979</v>
      </c>
      <c r="C486" s="1">
        <v>31300010401</v>
      </c>
      <c r="D486" s="1">
        <v>20200413</v>
      </c>
      <c r="E486" s="1">
        <v>20</v>
      </c>
      <c r="F486" s="1" t="s">
        <v>10</v>
      </c>
      <c r="H486" s="1">
        <v>12057897</v>
      </c>
    </row>
    <row r="487" spans="1:8">
      <c r="A487" s="1" t="s">
        <v>980</v>
      </c>
      <c r="B487" s="1" t="s">
        <v>981</v>
      </c>
      <c r="C487" s="1">
        <v>31300010401</v>
      </c>
      <c r="D487" s="1">
        <v>20200413</v>
      </c>
      <c r="E487" s="1">
        <v>20</v>
      </c>
      <c r="F487" s="1" t="s">
        <v>10</v>
      </c>
      <c r="H487" s="1">
        <v>12057897</v>
      </c>
    </row>
    <row r="488" spans="1:8">
      <c r="A488" s="1" t="s">
        <v>982</v>
      </c>
      <c r="B488" s="1" t="s">
        <v>983</v>
      </c>
      <c r="C488" s="1">
        <v>31300010401</v>
      </c>
      <c r="D488" s="1">
        <v>20200413</v>
      </c>
      <c r="E488" s="1">
        <v>20</v>
      </c>
      <c r="F488" s="1" t="s">
        <v>10</v>
      </c>
      <c r="H488" s="1">
        <v>12057897</v>
      </c>
    </row>
    <row r="489" spans="1:8">
      <c r="A489" s="1" t="s">
        <v>984</v>
      </c>
      <c r="B489" s="1" t="s">
        <v>985</v>
      </c>
      <c r="C489" s="1">
        <v>31300010401</v>
      </c>
      <c r="D489" s="1">
        <v>20200413</v>
      </c>
      <c r="E489" s="1">
        <v>20</v>
      </c>
      <c r="F489" s="1" t="s">
        <v>10</v>
      </c>
      <c r="H489" s="1">
        <v>12057897</v>
      </c>
    </row>
    <row r="490" spans="1:8">
      <c r="A490" s="1" t="s">
        <v>986</v>
      </c>
      <c r="B490" s="1" t="s">
        <v>987</v>
      </c>
      <c r="C490" s="1">
        <v>31300010401</v>
      </c>
      <c r="D490" s="1">
        <v>20200413</v>
      </c>
      <c r="E490" s="1">
        <v>20</v>
      </c>
      <c r="F490" s="1" t="s">
        <v>10</v>
      </c>
      <c r="H490" s="1">
        <v>12057897</v>
      </c>
    </row>
    <row r="491" spans="1:8">
      <c r="A491" s="1" t="s">
        <v>988</v>
      </c>
      <c r="B491" s="1" t="s">
        <v>989</v>
      </c>
      <c r="C491" s="1">
        <v>31300010401</v>
      </c>
      <c r="D491" s="1">
        <v>20200413</v>
      </c>
      <c r="E491" s="1">
        <v>20</v>
      </c>
      <c r="F491" s="1" t="s">
        <v>10</v>
      </c>
      <c r="H491" s="1">
        <v>12057897</v>
      </c>
    </row>
    <row r="492" spans="1:8">
      <c r="A492" s="1" t="s">
        <v>990</v>
      </c>
      <c r="B492" s="1" t="s">
        <v>991</v>
      </c>
      <c r="C492" s="1">
        <v>31300010401</v>
      </c>
      <c r="D492" s="1">
        <v>20200413</v>
      </c>
      <c r="E492" s="1">
        <v>20</v>
      </c>
      <c r="F492" s="1" t="s">
        <v>10</v>
      </c>
      <c r="H492" s="1">
        <v>12057897</v>
      </c>
    </row>
    <row r="493" spans="1:8">
      <c r="A493" s="1" t="s">
        <v>992</v>
      </c>
      <c r="B493" s="1" t="s">
        <v>993</v>
      </c>
      <c r="C493" s="1">
        <v>31300010401</v>
      </c>
      <c r="D493" s="1">
        <v>20200413</v>
      </c>
      <c r="E493" s="1">
        <v>20</v>
      </c>
      <c r="F493" s="1" t="s">
        <v>10</v>
      </c>
      <c r="H493" s="1">
        <v>12057897</v>
      </c>
    </row>
    <row r="494" spans="1:8">
      <c r="A494" s="1" t="s">
        <v>994</v>
      </c>
      <c r="B494" s="1" t="s">
        <v>995</v>
      </c>
      <c r="C494" s="1">
        <v>31300010401</v>
      </c>
      <c r="D494" s="1">
        <v>20200413</v>
      </c>
      <c r="E494" s="1">
        <v>20</v>
      </c>
      <c r="F494" s="1" t="s">
        <v>10</v>
      </c>
      <c r="H494" s="1">
        <v>12057897</v>
      </c>
    </row>
    <row r="495" spans="1:8">
      <c r="A495" s="1" t="s">
        <v>996</v>
      </c>
      <c r="B495" s="1" t="s">
        <v>997</v>
      </c>
      <c r="C495" s="1">
        <v>31300010401</v>
      </c>
      <c r="D495" s="1">
        <v>20200413</v>
      </c>
      <c r="E495" s="1">
        <v>20</v>
      </c>
      <c r="F495" s="1" t="s">
        <v>10</v>
      </c>
      <c r="H495" s="1">
        <v>12057897</v>
      </c>
    </row>
    <row r="496" spans="1:8">
      <c r="A496" s="1" t="s">
        <v>998</v>
      </c>
      <c r="B496" s="1" t="s">
        <v>999</v>
      </c>
      <c r="C496" s="1">
        <v>31300010401</v>
      </c>
      <c r="D496" s="1">
        <v>20200413</v>
      </c>
      <c r="E496" s="1">
        <v>20</v>
      </c>
      <c r="F496" s="1" t="s">
        <v>10</v>
      </c>
      <c r="H496" s="1">
        <v>12057897</v>
      </c>
    </row>
    <row r="497" spans="1:8">
      <c r="A497" s="1" t="s">
        <v>1000</v>
      </c>
      <c r="B497" s="1" t="s">
        <v>1001</v>
      </c>
      <c r="C497" s="1">
        <v>31300010401</v>
      </c>
      <c r="D497" s="1">
        <v>20200413</v>
      </c>
      <c r="E497" s="1">
        <v>20</v>
      </c>
      <c r="F497" s="1" t="s">
        <v>10</v>
      </c>
      <c r="H497" s="1">
        <v>12057897</v>
      </c>
    </row>
    <row r="498" spans="1:8">
      <c r="A498" s="1" t="s">
        <v>1002</v>
      </c>
      <c r="B498" s="1" t="s">
        <v>1003</v>
      </c>
      <c r="C498" s="1">
        <v>31300010401</v>
      </c>
      <c r="D498" s="1">
        <v>20200413</v>
      </c>
      <c r="E498" s="1">
        <v>20</v>
      </c>
      <c r="F498" s="1" t="s">
        <v>10</v>
      </c>
      <c r="H498" s="1">
        <v>12057897</v>
      </c>
    </row>
    <row r="499" spans="1:8">
      <c r="A499" s="1" t="s">
        <v>1004</v>
      </c>
      <c r="B499" s="1" t="s">
        <v>1005</v>
      </c>
      <c r="C499" s="1">
        <v>31300010401</v>
      </c>
      <c r="D499" s="1">
        <v>20200413</v>
      </c>
      <c r="E499" s="1">
        <v>20</v>
      </c>
      <c r="F499" s="1" t="s">
        <v>10</v>
      </c>
      <c r="H499" s="1">
        <v>12057897</v>
      </c>
    </row>
    <row r="500" spans="1:8">
      <c r="A500" s="1" t="s">
        <v>1006</v>
      </c>
      <c r="B500" s="1" t="s">
        <v>1007</v>
      </c>
      <c r="C500" s="1">
        <v>31300010401</v>
      </c>
      <c r="D500" s="1">
        <v>20200413</v>
      </c>
      <c r="E500" s="1">
        <v>20</v>
      </c>
      <c r="F500" s="1" t="s">
        <v>10</v>
      </c>
      <c r="H500" s="1">
        <v>12057897</v>
      </c>
    </row>
    <row r="501" spans="1:8">
      <c r="A501" s="1" t="s">
        <v>1008</v>
      </c>
      <c r="B501" s="1" t="s">
        <v>1009</v>
      </c>
      <c r="C501" s="1">
        <v>31300010401</v>
      </c>
      <c r="D501" s="1">
        <v>20200413</v>
      </c>
      <c r="E501" s="1">
        <v>20</v>
      </c>
      <c r="F501" s="1" t="s">
        <v>10</v>
      </c>
      <c r="H501" s="1">
        <v>12057897</v>
      </c>
    </row>
    <row r="502" spans="1:8">
      <c r="A502" s="1" t="s">
        <v>1010</v>
      </c>
      <c r="B502" s="1" t="s">
        <v>1011</v>
      </c>
      <c r="C502" s="1">
        <v>31300010401</v>
      </c>
      <c r="D502" s="1">
        <v>20200413</v>
      </c>
      <c r="E502" s="1">
        <v>20</v>
      </c>
      <c r="F502" s="1" t="s">
        <v>10</v>
      </c>
      <c r="H502" s="1">
        <v>12057897</v>
      </c>
    </row>
    <row r="503" spans="1:8">
      <c r="A503" s="1" t="s">
        <v>1012</v>
      </c>
      <c r="B503" s="1" t="s">
        <v>1013</v>
      </c>
      <c r="C503" s="1">
        <v>31300010401</v>
      </c>
      <c r="D503" s="1">
        <v>20200413</v>
      </c>
      <c r="E503" s="1">
        <v>20</v>
      </c>
      <c r="F503" s="1" t="s">
        <v>10</v>
      </c>
      <c r="H503" s="1">
        <v>12057897</v>
      </c>
    </row>
    <row r="504" spans="1:8">
      <c r="A504" s="1" t="s">
        <v>1014</v>
      </c>
      <c r="B504" s="1" t="s">
        <v>1015</v>
      </c>
      <c r="C504" s="1">
        <v>31300010401</v>
      </c>
      <c r="D504" s="1">
        <v>20200413</v>
      </c>
      <c r="E504" s="1">
        <v>20</v>
      </c>
      <c r="F504" s="1" t="s">
        <v>10</v>
      </c>
      <c r="H504" s="1">
        <v>12057897</v>
      </c>
    </row>
    <row r="505" spans="1:8">
      <c r="A505" s="1" t="s">
        <v>1016</v>
      </c>
      <c r="B505" s="1" t="s">
        <v>1017</v>
      </c>
      <c r="C505" s="1">
        <v>31300010401</v>
      </c>
      <c r="D505" s="1">
        <v>20200413</v>
      </c>
      <c r="E505" s="1">
        <v>20</v>
      </c>
      <c r="F505" s="1" t="s">
        <v>10</v>
      </c>
      <c r="H505" s="1">
        <v>12057897</v>
      </c>
    </row>
    <row r="506" spans="1:8">
      <c r="A506" s="1" t="s">
        <v>1018</v>
      </c>
      <c r="B506" s="1" t="s">
        <v>1019</v>
      </c>
      <c r="C506" s="1">
        <v>31300010401</v>
      </c>
      <c r="D506" s="1">
        <v>20200413</v>
      </c>
      <c r="E506" s="1">
        <v>20</v>
      </c>
      <c r="F506" s="1" t="s">
        <v>10</v>
      </c>
      <c r="H506" s="1">
        <v>12057897</v>
      </c>
    </row>
    <row r="507" spans="1:8">
      <c r="A507" s="1" t="s">
        <v>1020</v>
      </c>
      <c r="B507" s="1" t="s">
        <v>1021</v>
      </c>
      <c r="C507" s="1">
        <v>31300010401</v>
      </c>
      <c r="D507" s="1">
        <v>20200413</v>
      </c>
      <c r="E507" s="1">
        <v>20</v>
      </c>
      <c r="F507" s="1" t="s">
        <v>10</v>
      </c>
      <c r="H507" s="1">
        <v>12057897</v>
      </c>
    </row>
    <row r="508" spans="1:8">
      <c r="A508" s="1" t="s">
        <v>1022</v>
      </c>
      <c r="B508" s="1" t="s">
        <v>1023</v>
      </c>
      <c r="C508" s="1">
        <v>31300010401</v>
      </c>
      <c r="D508" s="1">
        <v>20200413</v>
      </c>
      <c r="E508" s="1">
        <v>20</v>
      </c>
      <c r="F508" s="1" t="s">
        <v>10</v>
      </c>
      <c r="H508" s="1">
        <v>12057897</v>
      </c>
    </row>
    <row r="509" spans="1:8">
      <c r="A509" s="1" t="s">
        <v>1024</v>
      </c>
      <c r="B509" s="1" t="s">
        <v>1025</v>
      </c>
      <c r="C509" s="1">
        <v>31300010401</v>
      </c>
      <c r="D509" s="1">
        <v>20200413</v>
      </c>
      <c r="E509" s="1">
        <v>20</v>
      </c>
      <c r="F509" s="1" t="s">
        <v>10</v>
      </c>
      <c r="H509" s="1">
        <v>12057897</v>
      </c>
    </row>
    <row r="510" spans="1:8">
      <c r="A510" s="1" t="s">
        <v>1026</v>
      </c>
      <c r="B510" s="1" t="s">
        <v>1027</v>
      </c>
      <c r="C510" s="1">
        <v>31300010401</v>
      </c>
      <c r="D510" s="1">
        <v>20200413</v>
      </c>
      <c r="E510" s="1">
        <v>20</v>
      </c>
      <c r="F510" s="1" t="s">
        <v>10</v>
      </c>
      <c r="H510" s="1">
        <v>12057897</v>
      </c>
    </row>
    <row r="511" spans="1:8">
      <c r="A511" s="1" t="s">
        <v>1028</v>
      </c>
      <c r="B511" s="1" t="s">
        <v>1029</v>
      </c>
      <c r="C511" s="1">
        <v>31300010401</v>
      </c>
      <c r="D511" s="1">
        <v>20200413</v>
      </c>
      <c r="E511" s="1">
        <v>20</v>
      </c>
      <c r="F511" s="1" t="s">
        <v>10</v>
      </c>
      <c r="H511" s="1">
        <v>12057897</v>
      </c>
    </row>
    <row r="512" spans="1:8">
      <c r="A512" s="1" t="s">
        <v>1030</v>
      </c>
      <c r="B512" s="1" t="s">
        <v>1031</v>
      </c>
      <c r="C512" s="1">
        <v>31300010401</v>
      </c>
      <c r="D512" s="1">
        <v>20200413</v>
      </c>
      <c r="E512" s="1">
        <v>20</v>
      </c>
      <c r="F512" s="1" t="s">
        <v>10</v>
      </c>
      <c r="H512" s="1">
        <v>12057897</v>
      </c>
    </row>
    <row r="513" spans="1:8">
      <c r="A513" s="1" t="s">
        <v>1032</v>
      </c>
      <c r="B513" s="1" t="s">
        <v>1033</v>
      </c>
      <c r="C513" s="1">
        <v>31300010401</v>
      </c>
      <c r="D513" s="1">
        <v>20200413</v>
      </c>
      <c r="E513" s="1">
        <v>20</v>
      </c>
      <c r="F513" s="1" t="s">
        <v>10</v>
      </c>
      <c r="H513" s="1">
        <v>12057897</v>
      </c>
    </row>
    <row r="514" spans="1:8">
      <c r="A514" s="1" t="s">
        <v>1034</v>
      </c>
      <c r="B514" s="1" t="s">
        <v>1035</v>
      </c>
      <c r="C514" s="1">
        <v>31300010401</v>
      </c>
      <c r="D514" s="1">
        <v>20200413</v>
      </c>
      <c r="E514" s="1">
        <v>20</v>
      </c>
      <c r="F514" s="1" t="s">
        <v>10</v>
      </c>
      <c r="H514" s="1">
        <v>12057897</v>
      </c>
    </row>
    <row r="515" spans="1:8">
      <c r="A515" s="1" t="s">
        <v>1036</v>
      </c>
      <c r="B515" s="1" t="s">
        <v>1037</v>
      </c>
      <c r="C515" s="1">
        <v>31300010401</v>
      </c>
      <c r="D515" s="1">
        <v>20200413</v>
      </c>
      <c r="E515" s="1">
        <v>20</v>
      </c>
      <c r="F515" s="1" t="s">
        <v>10</v>
      </c>
      <c r="H515" s="1">
        <v>12057897</v>
      </c>
    </row>
    <row r="516" spans="1:8">
      <c r="A516" s="1" t="s">
        <v>1038</v>
      </c>
      <c r="B516" s="1" t="s">
        <v>1039</v>
      </c>
      <c r="C516" s="1">
        <v>31300010401</v>
      </c>
      <c r="D516" s="1">
        <v>20200413</v>
      </c>
      <c r="E516" s="1">
        <v>20</v>
      </c>
      <c r="F516" s="1" t="s">
        <v>10</v>
      </c>
      <c r="H516" s="1">
        <v>12057897</v>
      </c>
    </row>
    <row r="517" spans="1:8">
      <c r="A517" s="1" t="s">
        <v>1040</v>
      </c>
      <c r="B517" s="1" t="s">
        <v>1041</v>
      </c>
      <c r="C517" s="1">
        <v>31300010401</v>
      </c>
      <c r="D517" s="1">
        <v>20200413</v>
      </c>
      <c r="E517" s="1">
        <v>20</v>
      </c>
      <c r="F517" s="1" t="s">
        <v>10</v>
      </c>
      <c r="H517" s="1">
        <v>12057897</v>
      </c>
    </row>
    <row r="518" spans="1:8">
      <c r="A518" s="1" t="s">
        <v>1042</v>
      </c>
      <c r="B518" s="1" t="s">
        <v>1043</v>
      </c>
      <c r="C518" s="1">
        <v>31300010401</v>
      </c>
      <c r="D518" s="1">
        <v>20200413</v>
      </c>
      <c r="E518" s="1">
        <v>20</v>
      </c>
      <c r="F518" s="1" t="s">
        <v>10</v>
      </c>
      <c r="H518" s="1">
        <v>12057897</v>
      </c>
    </row>
    <row r="519" spans="1:8">
      <c r="A519" s="1" t="s">
        <v>1044</v>
      </c>
      <c r="B519" s="1" t="s">
        <v>1045</v>
      </c>
      <c r="C519" s="1">
        <v>31300010401</v>
      </c>
      <c r="D519" s="1">
        <v>20200413</v>
      </c>
      <c r="E519" s="1">
        <v>20</v>
      </c>
      <c r="F519" s="1" t="s">
        <v>10</v>
      </c>
      <c r="H519" s="1">
        <v>12057897</v>
      </c>
    </row>
    <row r="520" spans="1:8">
      <c r="A520" s="1" t="s">
        <v>1046</v>
      </c>
      <c r="B520" s="1" t="s">
        <v>1047</v>
      </c>
      <c r="C520" s="1">
        <v>31300010401</v>
      </c>
      <c r="D520" s="1">
        <v>20200413</v>
      </c>
      <c r="E520" s="1">
        <v>20</v>
      </c>
      <c r="F520" s="1" t="s">
        <v>10</v>
      </c>
      <c r="H520" s="1">
        <v>12057897</v>
      </c>
    </row>
    <row r="521" spans="1:8">
      <c r="A521" s="1" t="s">
        <v>1048</v>
      </c>
      <c r="B521" s="1" t="s">
        <v>1049</v>
      </c>
      <c r="C521" s="1">
        <v>31300010401</v>
      </c>
      <c r="D521" s="1">
        <v>20200413</v>
      </c>
      <c r="E521" s="1">
        <v>20</v>
      </c>
      <c r="F521" s="1" t="s">
        <v>10</v>
      </c>
      <c r="H521" s="1">
        <v>12057897</v>
      </c>
    </row>
    <row r="522" spans="1:8">
      <c r="A522" s="1" t="s">
        <v>1050</v>
      </c>
      <c r="B522" s="1" t="s">
        <v>1051</v>
      </c>
      <c r="C522" s="1">
        <v>31300010401</v>
      </c>
      <c r="D522" s="1">
        <v>20200413</v>
      </c>
      <c r="E522" s="1">
        <v>20</v>
      </c>
      <c r="F522" s="1" t="s">
        <v>10</v>
      </c>
      <c r="H522" s="1">
        <v>12057897</v>
      </c>
    </row>
    <row r="523" spans="1:8">
      <c r="A523" s="1" t="s">
        <v>1052</v>
      </c>
      <c r="B523" s="1" t="s">
        <v>1053</v>
      </c>
      <c r="C523" s="1">
        <v>31300010401</v>
      </c>
      <c r="D523" s="1">
        <v>20200413</v>
      </c>
      <c r="E523" s="1">
        <v>20</v>
      </c>
      <c r="F523" s="1" t="s">
        <v>10</v>
      </c>
      <c r="H523" s="1">
        <v>12057897</v>
      </c>
    </row>
    <row r="524" spans="1:8">
      <c r="A524" s="1" t="s">
        <v>1054</v>
      </c>
      <c r="B524" s="1" t="s">
        <v>1055</v>
      </c>
      <c r="C524" s="1">
        <v>31300010401</v>
      </c>
      <c r="D524" s="1">
        <v>20200413</v>
      </c>
      <c r="E524" s="1">
        <v>20</v>
      </c>
      <c r="F524" s="1" t="s">
        <v>10</v>
      </c>
      <c r="H524" s="1">
        <v>12057897</v>
      </c>
    </row>
    <row r="525" spans="1:8">
      <c r="A525" s="1" t="s">
        <v>1056</v>
      </c>
      <c r="B525" s="1" t="s">
        <v>1057</v>
      </c>
      <c r="C525" s="1">
        <v>31300010401</v>
      </c>
      <c r="D525" s="1">
        <v>20200413</v>
      </c>
      <c r="E525" s="1">
        <v>20</v>
      </c>
      <c r="F525" s="1" t="s">
        <v>10</v>
      </c>
      <c r="H525" s="1">
        <v>12057897</v>
      </c>
    </row>
    <row r="526" spans="1:8">
      <c r="A526" s="1" t="s">
        <v>1058</v>
      </c>
      <c r="B526" s="1" t="s">
        <v>1059</v>
      </c>
      <c r="C526" s="1">
        <v>31300010401</v>
      </c>
      <c r="D526" s="1">
        <v>20200413</v>
      </c>
      <c r="E526" s="1">
        <v>20</v>
      </c>
      <c r="F526" s="1" t="s">
        <v>10</v>
      </c>
      <c r="H526" s="1">
        <v>12057897</v>
      </c>
    </row>
    <row r="527" spans="1:8">
      <c r="A527" s="1" t="s">
        <v>1060</v>
      </c>
      <c r="B527" s="1" t="s">
        <v>1061</v>
      </c>
      <c r="C527" s="1">
        <v>31300010401</v>
      </c>
      <c r="D527" s="1">
        <v>20200413</v>
      </c>
      <c r="E527" s="1">
        <v>20</v>
      </c>
      <c r="F527" s="1" t="s">
        <v>10</v>
      </c>
      <c r="H527" s="1">
        <v>12057897</v>
      </c>
    </row>
    <row r="528" spans="1:8">
      <c r="A528" s="1" t="s">
        <v>1062</v>
      </c>
      <c r="B528" s="1" t="s">
        <v>1063</v>
      </c>
      <c r="C528" s="1">
        <v>31300010401</v>
      </c>
      <c r="D528" s="1">
        <v>20200413</v>
      </c>
      <c r="E528" s="1">
        <v>20</v>
      </c>
      <c r="F528" s="1" t="s">
        <v>10</v>
      </c>
      <c r="H528" s="1">
        <v>12057897</v>
      </c>
    </row>
    <row r="529" spans="1:8">
      <c r="A529" s="1" t="s">
        <v>1064</v>
      </c>
      <c r="B529" s="1" t="s">
        <v>1065</v>
      </c>
      <c r="C529" s="1">
        <v>31300010401</v>
      </c>
      <c r="D529" s="1">
        <v>20200413</v>
      </c>
      <c r="E529" s="1">
        <v>20</v>
      </c>
      <c r="F529" s="1" t="s">
        <v>10</v>
      </c>
      <c r="H529" s="1">
        <v>12057897</v>
      </c>
    </row>
    <row r="530" spans="1:8">
      <c r="A530" s="1" t="s">
        <v>1066</v>
      </c>
      <c r="B530" s="1" t="s">
        <v>1067</v>
      </c>
      <c r="C530" s="1">
        <v>31300010401</v>
      </c>
      <c r="D530" s="1">
        <v>20200413</v>
      </c>
      <c r="E530" s="1">
        <v>20</v>
      </c>
      <c r="F530" s="1" t="s">
        <v>10</v>
      </c>
      <c r="H530" s="1">
        <v>12057897</v>
      </c>
    </row>
    <row r="531" spans="1:8">
      <c r="A531" s="1" t="s">
        <v>1068</v>
      </c>
      <c r="B531" s="1" t="s">
        <v>1069</v>
      </c>
      <c r="C531" s="1">
        <v>31300010401</v>
      </c>
      <c r="D531" s="1">
        <v>20200413</v>
      </c>
      <c r="E531" s="1">
        <v>20</v>
      </c>
      <c r="F531" s="1" t="s">
        <v>10</v>
      </c>
      <c r="H531" s="1">
        <v>12057897</v>
      </c>
    </row>
    <row r="532" spans="1:8">
      <c r="A532" s="1" t="s">
        <v>1070</v>
      </c>
      <c r="B532" s="1" t="s">
        <v>1071</v>
      </c>
      <c r="C532" s="1">
        <v>31300010401</v>
      </c>
      <c r="D532" s="1">
        <v>20200413</v>
      </c>
      <c r="E532" s="1">
        <v>20</v>
      </c>
      <c r="F532" s="1" t="s">
        <v>10</v>
      </c>
      <c r="H532" s="1">
        <v>12057897</v>
      </c>
    </row>
    <row r="533" spans="1:8">
      <c r="A533" s="1" t="s">
        <v>1072</v>
      </c>
      <c r="B533" s="1" t="s">
        <v>1073</v>
      </c>
      <c r="C533" s="1">
        <v>31300010401</v>
      </c>
      <c r="D533" s="1">
        <v>20200413</v>
      </c>
      <c r="E533" s="1">
        <v>20</v>
      </c>
      <c r="F533" s="1" t="s">
        <v>10</v>
      </c>
      <c r="H533" s="1">
        <v>12057897</v>
      </c>
    </row>
    <row r="534" spans="1:8">
      <c r="A534" s="1" t="s">
        <v>1074</v>
      </c>
      <c r="B534" s="1" t="s">
        <v>1075</v>
      </c>
      <c r="C534" s="1">
        <v>31300010401</v>
      </c>
      <c r="D534" s="1">
        <v>20200413</v>
      </c>
      <c r="E534" s="1">
        <v>20</v>
      </c>
      <c r="F534" s="1" t="s">
        <v>10</v>
      </c>
      <c r="H534" s="1">
        <v>12057897</v>
      </c>
    </row>
    <row r="535" spans="1:8">
      <c r="A535" s="1" t="s">
        <v>1076</v>
      </c>
      <c r="B535" s="1" t="s">
        <v>1077</v>
      </c>
      <c r="C535" s="1">
        <v>31300010401</v>
      </c>
      <c r="D535" s="1">
        <v>20200413</v>
      </c>
      <c r="E535" s="1">
        <v>20</v>
      </c>
      <c r="F535" s="1" t="s">
        <v>10</v>
      </c>
      <c r="H535" s="1">
        <v>12057897</v>
      </c>
    </row>
    <row r="536" spans="1:8">
      <c r="A536" s="1" t="s">
        <v>1078</v>
      </c>
      <c r="B536" s="1" t="s">
        <v>1079</v>
      </c>
      <c r="C536" s="1">
        <v>31300010401</v>
      </c>
      <c r="D536" s="1">
        <v>20200413</v>
      </c>
      <c r="E536" s="1">
        <v>20</v>
      </c>
      <c r="F536" s="1" t="s">
        <v>10</v>
      </c>
      <c r="H536" s="1">
        <v>12057897</v>
      </c>
    </row>
    <row r="537" spans="1:8">
      <c r="A537" s="1" t="s">
        <v>1080</v>
      </c>
      <c r="B537" s="1" t="s">
        <v>1081</v>
      </c>
      <c r="C537" s="1">
        <v>31300010401</v>
      </c>
      <c r="D537" s="1">
        <v>20200413</v>
      </c>
      <c r="E537" s="1">
        <v>20</v>
      </c>
      <c r="F537" s="1" t="s">
        <v>10</v>
      </c>
      <c r="H537" s="1">
        <v>12057897</v>
      </c>
    </row>
    <row r="538" spans="1:8">
      <c r="A538" s="1" t="s">
        <v>1082</v>
      </c>
      <c r="B538" s="1" t="s">
        <v>1083</v>
      </c>
      <c r="C538" s="1">
        <v>31300010401</v>
      </c>
      <c r="D538" s="1">
        <v>20200413</v>
      </c>
      <c r="E538" s="1">
        <v>20</v>
      </c>
      <c r="F538" s="1" t="s">
        <v>10</v>
      </c>
      <c r="H538" s="1">
        <v>12057897</v>
      </c>
    </row>
    <row r="539" spans="1:8">
      <c r="A539" s="1" t="s">
        <v>1084</v>
      </c>
      <c r="B539" s="1" t="s">
        <v>1085</v>
      </c>
      <c r="C539" s="1">
        <v>31300010401</v>
      </c>
      <c r="D539" s="1">
        <v>20200413</v>
      </c>
      <c r="E539" s="1">
        <v>20</v>
      </c>
      <c r="F539" s="1" t="s">
        <v>10</v>
      </c>
      <c r="H539" s="1">
        <v>12057897</v>
      </c>
    </row>
    <row r="540" spans="1:8">
      <c r="A540" s="1" t="s">
        <v>1086</v>
      </c>
      <c r="B540" s="1" t="s">
        <v>1087</v>
      </c>
      <c r="C540" s="1">
        <v>31300010401</v>
      </c>
      <c r="D540" s="1">
        <v>20200413</v>
      </c>
      <c r="E540" s="1">
        <v>20</v>
      </c>
      <c r="F540" s="1" t="s">
        <v>10</v>
      </c>
      <c r="H540" s="1">
        <v>12057897</v>
      </c>
    </row>
    <row r="541" spans="1:8">
      <c r="A541" s="1" t="s">
        <v>1088</v>
      </c>
      <c r="B541" s="1" t="s">
        <v>1089</v>
      </c>
      <c r="C541" s="1">
        <v>31300010401</v>
      </c>
      <c r="D541" s="1">
        <v>20200413</v>
      </c>
      <c r="E541" s="1">
        <v>20</v>
      </c>
      <c r="F541" s="1" t="s">
        <v>10</v>
      </c>
      <c r="H541" s="1">
        <v>12057897</v>
      </c>
    </row>
    <row r="542" spans="1:8">
      <c r="A542" s="1" t="s">
        <v>1090</v>
      </c>
      <c r="B542" s="1" t="s">
        <v>1091</v>
      </c>
      <c r="C542" s="1">
        <v>31300010401</v>
      </c>
      <c r="D542" s="1">
        <v>20200413</v>
      </c>
      <c r="E542" s="1">
        <v>20</v>
      </c>
      <c r="F542" s="1" t="s">
        <v>10</v>
      </c>
      <c r="H542" s="1">
        <v>12057897</v>
      </c>
    </row>
    <row r="543" spans="1:8">
      <c r="A543" s="1" t="s">
        <v>1092</v>
      </c>
      <c r="B543" s="1" t="s">
        <v>1093</v>
      </c>
      <c r="C543" s="1">
        <v>31300010401</v>
      </c>
      <c r="D543" s="1">
        <v>20200413</v>
      </c>
      <c r="E543" s="1">
        <v>20</v>
      </c>
      <c r="F543" s="1" t="s">
        <v>10</v>
      </c>
      <c r="H543" s="1">
        <v>12057897</v>
      </c>
    </row>
    <row r="544" spans="1:8">
      <c r="A544" s="1" t="s">
        <v>1094</v>
      </c>
      <c r="B544" s="1" t="s">
        <v>1095</v>
      </c>
      <c r="C544" s="1">
        <v>31300010401</v>
      </c>
      <c r="D544" s="1">
        <v>20200413</v>
      </c>
      <c r="E544" s="1">
        <v>20</v>
      </c>
      <c r="F544" s="1" t="s">
        <v>10</v>
      </c>
      <c r="H544" s="1">
        <v>12057897</v>
      </c>
    </row>
    <row r="545" spans="1:8">
      <c r="A545" s="1" t="s">
        <v>1096</v>
      </c>
      <c r="B545" s="1" t="s">
        <v>1097</v>
      </c>
      <c r="C545" s="1">
        <v>31300010401</v>
      </c>
      <c r="D545" s="1">
        <v>20200413</v>
      </c>
      <c r="E545" s="1">
        <v>20</v>
      </c>
      <c r="F545" s="1" t="s">
        <v>10</v>
      </c>
      <c r="H545" s="1">
        <v>12057897</v>
      </c>
    </row>
    <row r="546" spans="1:8">
      <c r="A546" s="1" t="s">
        <v>1098</v>
      </c>
      <c r="B546" s="1" t="s">
        <v>1099</v>
      </c>
      <c r="C546" s="1">
        <v>31300010401</v>
      </c>
      <c r="D546" s="1">
        <v>20200413</v>
      </c>
      <c r="E546" s="1">
        <v>20</v>
      </c>
      <c r="F546" s="1" t="s">
        <v>10</v>
      </c>
      <c r="H546" s="1">
        <v>12057897</v>
      </c>
    </row>
    <row r="547" spans="1:8">
      <c r="A547" s="1" t="s">
        <v>1100</v>
      </c>
      <c r="B547" s="1" t="s">
        <v>1101</v>
      </c>
      <c r="C547" s="1">
        <v>31300010401</v>
      </c>
      <c r="D547" s="1">
        <v>20200413</v>
      </c>
      <c r="E547" s="1">
        <v>20</v>
      </c>
      <c r="F547" s="1" t="s">
        <v>10</v>
      </c>
      <c r="H547" s="1">
        <v>12057897</v>
      </c>
    </row>
    <row r="548" spans="1:8">
      <c r="A548" s="1" t="s">
        <v>1102</v>
      </c>
      <c r="B548" s="1" t="s">
        <v>1103</v>
      </c>
      <c r="C548" s="1">
        <v>31300010401</v>
      </c>
      <c r="D548" s="1">
        <v>20200413</v>
      </c>
      <c r="E548" s="1">
        <v>20</v>
      </c>
      <c r="F548" s="1" t="s">
        <v>10</v>
      </c>
      <c r="H548" s="1">
        <v>12057897</v>
      </c>
    </row>
    <row r="549" spans="1:8">
      <c r="A549" s="1" t="s">
        <v>1104</v>
      </c>
      <c r="B549" s="1" t="s">
        <v>1105</v>
      </c>
      <c r="C549" s="1">
        <v>31300010401</v>
      </c>
      <c r="D549" s="1">
        <v>20200413</v>
      </c>
      <c r="E549" s="1">
        <v>20</v>
      </c>
      <c r="F549" s="1" t="s">
        <v>10</v>
      </c>
      <c r="H549" s="1">
        <v>12057897</v>
      </c>
    </row>
    <row r="550" spans="1:8">
      <c r="A550" s="1" t="s">
        <v>1106</v>
      </c>
      <c r="B550" s="1" t="s">
        <v>1107</v>
      </c>
      <c r="C550" s="1">
        <v>31300010401</v>
      </c>
      <c r="D550" s="1">
        <v>20200413</v>
      </c>
      <c r="E550" s="1">
        <v>20</v>
      </c>
      <c r="F550" s="1" t="s">
        <v>10</v>
      </c>
      <c r="H550" s="1">
        <v>12057897</v>
      </c>
    </row>
    <row r="551" spans="1:8">
      <c r="A551" s="1" t="s">
        <v>1108</v>
      </c>
      <c r="B551" s="1" t="s">
        <v>1109</v>
      </c>
      <c r="C551" s="1">
        <v>31300010401</v>
      </c>
      <c r="D551" s="1">
        <v>20200413</v>
      </c>
      <c r="E551" s="1">
        <v>20</v>
      </c>
      <c r="F551" s="1" t="s">
        <v>10</v>
      </c>
      <c r="H551" s="1">
        <v>12057897</v>
      </c>
    </row>
    <row r="552" spans="1:8">
      <c r="A552" s="1" t="s">
        <v>1110</v>
      </c>
      <c r="B552" s="1" t="s">
        <v>1111</v>
      </c>
      <c r="C552" s="1">
        <v>31300010401</v>
      </c>
      <c r="D552" s="1">
        <v>20200413</v>
      </c>
      <c r="E552" s="1">
        <v>20</v>
      </c>
      <c r="F552" s="1" t="s">
        <v>10</v>
      </c>
      <c r="H552" s="1">
        <v>12057897</v>
      </c>
    </row>
    <row r="553" spans="1:8">
      <c r="A553" s="1" t="s">
        <v>1112</v>
      </c>
      <c r="B553" s="1" t="s">
        <v>1113</v>
      </c>
      <c r="C553" s="1">
        <v>31300010401</v>
      </c>
      <c r="D553" s="1">
        <v>20200413</v>
      </c>
      <c r="E553" s="1">
        <v>20</v>
      </c>
      <c r="F553" s="1" t="s">
        <v>10</v>
      </c>
      <c r="H553" s="1">
        <v>12057897</v>
      </c>
    </row>
    <row r="554" spans="1:8">
      <c r="A554" s="1" t="s">
        <v>1114</v>
      </c>
      <c r="B554" s="1" t="s">
        <v>1115</v>
      </c>
      <c r="C554" s="1">
        <v>31300010401</v>
      </c>
      <c r="D554" s="1">
        <v>20200413</v>
      </c>
      <c r="E554" s="1">
        <v>20</v>
      </c>
      <c r="F554" s="1" t="s">
        <v>10</v>
      </c>
      <c r="H554" s="1">
        <v>12057897</v>
      </c>
    </row>
    <row r="555" spans="1:8">
      <c r="A555" s="1" t="s">
        <v>1116</v>
      </c>
      <c r="B555" s="1" t="s">
        <v>1117</v>
      </c>
      <c r="C555" s="1">
        <v>31300010401</v>
      </c>
      <c r="D555" s="1">
        <v>20200413</v>
      </c>
      <c r="E555" s="1">
        <v>20</v>
      </c>
      <c r="F555" s="1" t="s">
        <v>10</v>
      </c>
      <c r="H555" s="1">
        <v>12057897</v>
      </c>
    </row>
    <row r="556" spans="1:8">
      <c r="A556" s="1" t="s">
        <v>1118</v>
      </c>
      <c r="B556" s="1" t="s">
        <v>1119</v>
      </c>
      <c r="C556" s="1">
        <v>31300010401</v>
      </c>
      <c r="D556" s="1">
        <v>20200413</v>
      </c>
      <c r="E556" s="1">
        <v>20</v>
      </c>
      <c r="F556" s="1" t="s">
        <v>10</v>
      </c>
      <c r="H556" s="1">
        <v>12057897</v>
      </c>
    </row>
    <row r="557" spans="1:8">
      <c r="A557" s="1" t="s">
        <v>1120</v>
      </c>
      <c r="B557" s="1" t="s">
        <v>1121</v>
      </c>
      <c r="C557" s="1">
        <v>31300010401</v>
      </c>
      <c r="D557" s="1">
        <v>20200413</v>
      </c>
      <c r="E557" s="1">
        <v>20</v>
      </c>
      <c r="F557" s="1" t="s">
        <v>10</v>
      </c>
      <c r="H557" s="1">
        <v>12057897</v>
      </c>
    </row>
    <row r="558" spans="1:8">
      <c r="A558" s="1" t="s">
        <v>1122</v>
      </c>
      <c r="B558" s="1" t="s">
        <v>1123</v>
      </c>
      <c r="C558" s="1">
        <v>31300010401</v>
      </c>
      <c r="D558" s="1">
        <v>20200413</v>
      </c>
      <c r="E558" s="1">
        <v>20</v>
      </c>
      <c r="F558" s="1" t="s">
        <v>10</v>
      </c>
      <c r="H558" s="1">
        <v>12057897</v>
      </c>
    </row>
    <row r="559" spans="1:8">
      <c r="A559" s="1" t="s">
        <v>1124</v>
      </c>
      <c r="B559" s="1" t="s">
        <v>1125</v>
      </c>
      <c r="C559" s="1">
        <v>31300010401</v>
      </c>
      <c r="D559" s="1">
        <v>20200413</v>
      </c>
      <c r="E559" s="1">
        <v>20</v>
      </c>
      <c r="F559" s="1" t="s">
        <v>10</v>
      </c>
      <c r="H559" s="1">
        <v>12057897</v>
      </c>
    </row>
    <row r="560" spans="1:8">
      <c r="A560" s="1" t="s">
        <v>1126</v>
      </c>
      <c r="B560" s="1" t="s">
        <v>1127</v>
      </c>
      <c r="C560" s="1">
        <v>31300010401</v>
      </c>
      <c r="D560" s="1">
        <v>20200413</v>
      </c>
      <c r="E560" s="1">
        <v>20</v>
      </c>
      <c r="F560" s="1" t="s">
        <v>10</v>
      </c>
      <c r="H560" s="1">
        <v>12057897</v>
      </c>
    </row>
    <row r="561" spans="1:8">
      <c r="A561" s="1" t="s">
        <v>1128</v>
      </c>
      <c r="B561" s="1" t="s">
        <v>1129</v>
      </c>
      <c r="C561" s="1">
        <v>31300010401</v>
      </c>
      <c r="D561" s="1">
        <v>20200413</v>
      </c>
      <c r="E561" s="1">
        <v>20</v>
      </c>
      <c r="F561" s="1" t="s">
        <v>10</v>
      </c>
      <c r="H561" s="1">
        <v>12057897</v>
      </c>
    </row>
    <row r="562" spans="1:8">
      <c r="A562" s="1" t="s">
        <v>1130</v>
      </c>
      <c r="B562" s="1" t="s">
        <v>1131</v>
      </c>
      <c r="C562" s="1">
        <v>31300010401</v>
      </c>
      <c r="D562" s="1">
        <v>20200413</v>
      </c>
      <c r="E562" s="1">
        <v>20</v>
      </c>
      <c r="F562" s="1" t="s">
        <v>10</v>
      </c>
      <c r="H562" s="1">
        <v>12057897</v>
      </c>
    </row>
    <row r="563" spans="1:8">
      <c r="A563" s="1" t="s">
        <v>1132</v>
      </c>
      <c r="B563" s="1" t="s">
        <v>1133</v>
      </c>
      <c r="C563" s="1">
        <v>31300010401</v>
      </c>
      <c r="D563" s="1">
        <v>20200413</v>
      </c>
      <c r="E563" s="1">
        <v>20</v>
      </c>
      <c r="F563" s="1" t="s">
        <v>10</v>
      </c>
      <c r="H563" s="1">
        <v>12057897</v>
      </c>
    </row>
    <row r="564" spans="1:8">
      <c r="A564" s="1" t="s">
        <v>1134</v>
      </c>
      <c r="B564" s="1" t="s">
        <v>1135</v>
      </c>
      <c r="C564" s="1">
        <v>31300010401</v>
      </c>
      <c r="D564" s="1">
        <v>20200413</v>
      </c>
      <c r="E564" s="1">
        <v>20</v>
      </c>
      <c r="F564" s="1" t="s">
        <v>10</v>
      </c>
      <c r="H564" s="1">
        <v>12057897</v>
      </c>
    </row>
    <row r="565" spans="1:8">
      <c r="A565" s="1" t="s">
        <v>1136</v>
      </c>
      <c r="B565" s="1" t="s">
        <v>1137</v>
      </c>
      <c r="C565" s="1">
        <v>31300010401</v>
      </c>
      <c r="D565" s="1">
        <v>20200413</v>
      </c>
      <c r="E565" s="1">
        <v>20</v>
      </c>
      <c r="F565" s="1" t="s">
        <v>10</v>
      </c>
      <c r="H565" s="1">
        <v>12057897</v>
      </c>
    </row>
    <row r="566" spans="1:8">
      <c r="A566" s="1" t="s">
        <v>1138</v>
      </c>
      <c r="B566" s="1" t="s">
        <v>1139</v>
      </c>
      <c r="C566" s="1">
        <v>31300010401</v>
      </c>
      <c r="D566" s="1">
        <v>20200413</v>
      </c>
      <c r="E566" s="1">
        <v>20</v>
      </c>
      <c r="F566" s="1" t="s">
        <v>10</v>
      </c>
      <c r="H566" s="1">
        <v>12057897</v>
      </c>
    </row>
    <row r="567" spans="1:8">
      <c r="A567" s="1" t="s">
        <v>1140</v>
      </c>
      <c r="B567" s="1" t="s">
        <v>1141</v>
      </c>
      <c r="C567" s="1">
        <v>31300010401</v>
      </c>
      <c r="D567" s="1">
        <v>20200413</v>
      </c>
      <c r="E567" s="1">
        <v>20</v>
      </c>
      <c r="F567" s="1" t="s">
        <v>10</v>
      </c>
      <c r="H567" s="1">
        <v>12057897</v>
      </c>
    </row>
    <row r="568" spans="1:8">
      <c r="A568" s="1" t="s">
        <v>1142</v>
      </c>
      <c r="B568" s="1" t="s">
        <v>1143</v>
      </c>
      <c r="C568" s="1">
        <v>31300010401</v>
      </c>
      <c r="D568" s="1">
        <v>20200413</v>
      </c>
      <c r="E568" s="1">
        <v>20</v>
      </c>
      <c r="F568" s="1" t="s">
        <v>10</v>
      </c>
      <c r="H568" s="1">
        <v>12057897</v>
      </c>
    </row>
    <row r="569" spans="1:8">
      <c r="A569" s="1" t="s">
        <v>1144</v>
      </c>
      <c r="B569" s="1" t="s">
        <v>1145</v>
      </c>
      <c r="C569" s="1">
        <v>31300010401</v>
      </c>
      <c r="D569" s="1">
        <v>20200413</v>
      </c>
      <c r="E569" s="1">
        <v>20</v>
      </c>
      <c r="F569" s="1" t="s">
        <v>10</v>
      </c>
      <c r="H569" s="1">
        <v>12057897</v>
      </c>
    </row>
    <row r="570" spans="1:8">
      <c r="A570" s="1" t="s">
        <v>1146</v>
      </c>
      <c r="B570" s="1" t="s">
        <v>1147</v>
      </c>
      <c r="C570" s="1">
        <v>31300010401</v>
      </c>
      <c r="D570" s="1">
        <v>20200413</v>
      </c>
      <c r="E570" s="1">
        <v>20</v>
      </c>
      <c r="F570" s="1" t="s">
        <v>10</v>
      </c>
      <c r="H570" s="1">
        <v>12057897</v>
      </c>
    </row>
    <row r="571" spans="1:8">
      <c r="A571" s="1" t="s">
        <v>1148</v>
      </c>
      <c r="B571" s="1" t="s">
        <v>1149</v>
      </c>
      <c r="C571" s="1">
        <v>31300010401</v>
      </c>
      <c r="D571" s="1">
        <v>20200413</v>
      </c>
      <c r="E571" s="1">
        <v>20</v>
      </c>
      <c r="F571" s="1" t="s">
        <v>10</v>
      </c>
      <c r="H571" s="1">
        <v>12057897</v>
      </c>
    </row>
    <row r="572" spans="1:8">
      <c r="A572" s="1" t="s">
        <v>1150</v>
      </c>
      <c r="B572" s="1" t="s">
        <v>1151</v>
      </c>
      <c r="C572" s="1">
        <v>31300010401</v>
      </c>
      <c r="D572" s="1">
        <v>20200413</v>
      </c>
      <c r="E572" s="1">
        <v>20</v>
      </c>
      <c r="F572" s="1" t="s">
        <v>10</v>
      </c>
      <c r="H572" s="1">
        <v>12057897</v>
      </c>
    </row>
    <row r="573" spans="1:8">
      <c r="A573" s="1" t="s">
        <v>1152</v>
      </c>
      <c r="B573" s="1" t="s">
        <v>1153</v>
      </c>
      <c r="C573" s="1">
        <v>31300010401</v>
      </c>
      <c r="D573" s="1">
        <v>20200413</v>
      </c>
      <c r="E573" s="1">
        <v>20</v>
      </c>
      <c r="F573" s="1" t="s">
        <v>10</v>
      </c>
      <c r="H573" s="1">
        <v>12057897</v>
      </c>
    </row>
    <row r="574" spans="1:8">
      <c r="A574" s="1" t="s">
        <v>1154</v>
      </c>
      <c r="B574" s="1" t="s">
        <v>1155</v>
      </c>
      <c r="C574" s="1">
        <v>31300010401</v>
      </c>
      <c r="D574" s="1">
        <v>20200413</v>
      </c>
      <c r="E574" s="1">
        <v>20</v>
      </c>
      <c r="F574" s="1" t="s">
        <v>10</v>
      </c>
      <c r="H574" s="1">
        <v>12057897</v>
      </c>
    </row>
    <row r="575" spans="1:8">
      <c r="A575" s="1" t="s">
        <v>1156</v>
      </c>
      <c r="B575" s="1" t="s">
        <v>1157</v>
      </c>
      <c r="C575" s="1">
        <v>31300010401</v>
      </c>
      <c r="D575" s="1">
        <v>20200413</v>
      </c>
      <c r="E575" s="1">
        <v>20</v>
      </c>
      <c r="F575" s="1" t="s">
        <v>10</v>
      </c>
      <c r="H575" s="1">
        <v>12057897</v>
      </c>
    </row>
    <row r="576" spans="1:8">
      <c r="A576" s="1" t="s">
        <v>1158</v>
      </c>
      <c r="B576" s="1" t="s">
        <v>1159</v>
      </c>
      <c r="C576" s="1">
        <v>31300010401</v>
      </c>
      <c r="D576" s="1">
        <v>20200413</v>
      </c>
      <c r="E576" s="1">
        <v>20</v>
      </c>
      <c r="F576" s="1" t="s">
        <v>10</v>
      </c>
      <c r="H576" s="1">
        <v>12057897</v>
      </c>
    </row>
  </sheetData>
  <autoFilter ref="A1:H607">
    <sortState ref="A1:H607">
      <sortCondition ref="A1"/>
    </sortState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workbookViewId="0">
      <selection activeCell="E1" sqref="E$1:E$1048576"/>
    </sheetView>
  </sheetViews>
  <sheetFormatPr defaultColWidth="9" defaultRowHeight="13.5" outlineLevelCol="7"/>
  <cols>
    <col min="1" max="1" width="13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996</v>
      </c>
      <c r="B2" t="s">
        <v>997</v>
      </c>
      <c r="C2">
        <v>31300010401</v>
      </c>
      <c r="D2">
        <v>20200410</v>
      </c>
      <c r="E2">
        <v>20</v>
      </c>
      <c r="F2" t="s">
        <v>1160</v>
      </c>
      <c r="H2">
        <v>12000214</v>
      </c>
    </row>
    <row r="3" spans="1:8">
      <c r="A3" t="s">
        <v>992</v>
      </c>
      <c r="B3" t="s">
        <v>993</v>
      </c>
      <c r="C3">
        <v>31300010401</v>
      </c>
      <c r="D3">
        <v>20200410</v>
      </c>
      <c r="E3">
        <v>20</v>
      </c>
      <c r="F3" t="s">
        <v>1160</v>
      </c>
      <c r="H3">
        <v>12000214</v>
      </c>
    </row>
    <row r="4" spans="1:8">
      <c r="A4" t="s">
        <v>990</v>
      </c>
      <c r="B4" t="s">
        <v>991</v>
      </c>
      <c r="C4">
        <v>31300010401</v>
      </c>
      <c r="D4">
        <v>20200410</v>
      </c>
      <c r="E4">
        <v>20</v>
      </c>
      <c r="F4" t="s">
        <v>1160</v>
      </c>
      <c r="H4">
        <v>12000214</v>
      </c>
    </row>
    <row r="5" spans="1:8">
      <c r="A5" t="s">
        <v>1000</v>
      </c>
      <c r="B5" t="s">
        <v>1001</v>
      </c>
      <c r="C5">
        <v>31300010401</v>
      </c>
      <c r="D5">
        <v>20200410</v>
      </c>
      <c r="E5">
        <v>20</v>
      </c>
      <c r="F5" t="s">
        <v>1160</v>
      </c>
      <c r="H5">
        <v>12000214</v>
      </c>
    </row>
    <row r="6" spans="1:8">
      <c r="A6" t="s">
        <v>884</v>
      </c>
      <c r="B6" t="s">
        <v>885</v>
      </c>
      <c r="C6">
        <v>31300010401</v>
      </c>
      <c r="D6">
        <v>20200410</v>
      </c>
      <c r="E6">
        <v>20</v>
      </c>
      <c r="F6" t="s">
        <v>1160</v>
      </c>
      <c r="H6">
        <v>12000214</v>
      </c>
    </row>
    <row r="7" spans="1:8">
      <c r="A7" t="s">
        <v>1161</v>
      </c>
      <c r="B7" t="s">
        <v>1162</v>
      </c>
      <c r="C7">
        <v>31300010401</v>
      </c>
      <c r="D7">
        <v>20200410</v>
      </c>
      <c r="E7">
        <v>20</v>
      </c>
      <c r="F7" t="s">
        <v>1160</v>
      </c>
      <c r="H7">
        <v>12000214</v>
      </c>
    </row>
    <row r="8" spans="1:8">
      <c r="A8" t="s">
        <v>1163</v>
      </c>
      <c r="B8" t="s">
        <v>1164</v>
      </c>
      <c r="C8">
        <v>31300010401</v>
      </c>
      <c r="D8">
        <v>20200410</v>
      </c>
      <c r="E8">
        <v>20</v>
      </c>
      <c r="F8" t="s">
        <v>1160</v>
      </c>
      <c r="H8">
        <v>12000214</v>
      </c>
    </row>
    <row r="9" spans="1:8">
      <c r="A9" t="s">
        <v>1165</v>
      </c>
      <c r="B9" t="s">
        <v>1166</v>
      </c>
      <c r="C9">
        <v>31300010401</v>
      </c>
      <c r="D9">
        <v>20200410</v>
      </c>
      <c r="E9">
        <v>20</v>
      </c>
      <c r="F9" t="s">
        <v>1160</v>
      </c>
      <c r="H9">
        <v>12000214</v>
      </c>
    </row>
    <row r="10" spans="1:8">
      <c r="A10" t="s">
        <v>1006</v>
      </c>
      <c r="B10" t="s">
        <v>1007</v>
      </c>
      <c r="C10">
        <v>31300010401</v>
      </c>
      <c r="D10">
        <v>20200410</v>
      </c>
      <c r="E10">
        <v>20</v>
      </c>
      <c r="F10" t="s">
        <v>1160</v>
      </c>
      <c r="H10">
        <v>12000214</v>
      </c>
    </row>
    <row r="11" spans="1:8">
      <c r="A11" t="s">
        <v>976</v>
      </c>
      <c r="B11" t="s">
        <v>977</v>
      </c>
      <c r="C11">
        <v>31300010401</v>
      </c>
      <c r="D11">
        <v>20200410</v>
      </c>
      <c r="E11">
        <v>20</v>
      </c>
      <c r="F11" t="s">
        <v>1160</v>
      </c>
      <c r="H11">
        <v>12000214</v>
      </c>
    </row>
    <row r="12" spans="1:8">
      <c r="A12" t="s">
        <v>988</v>
      </c>
      <c r="B12" t="s">
        <v>989</v>
      </c>
      <c r="C12">
        <v>31300010401</v>
      </c>
      <c r="D12">
        <v>20200410</v>
      </c>
      <c r="E12">
        <v>20</v>
      </c>
      <c r="F12" t="s">
        <v>1160</v>
      </c>
      <c r="H12">
        <v>12000214</v>
      </c>
    </row>
    <row r="13" spans="1:8">
      <c r="A13" t="s">
        <v>970</v>
      </c>
      <c r="B13" t="s">
        <v>971</v>
      </c>
      <c r="C13">
        <v>31300010401</v>
      </c>
      <c r="D13">
        <v>20200410</v>
      </c>
      <c r="E13">
        <v>20</v>
      </c>
      <c r="F13" t="s">
        <v>1160</v>
      </c>
      <c r="H13">
        <v>12000214</v>
      </c>
    </row>
    <row r="14" spans="1:8">
      <c r="A14" t="s">
        <v>898</v>
      </c>
      <c r="B14" t="s">
        <v>899</v>
      </c>
      <c r="C14">
        <v>31300010401</v>
      </c>
      <c r="D14">
        <v>20200410</v>
      </c>
      <c r="E14">
        <v>20</v>
      </c>
      <c r="F14" t="s">
        <v>1160</v>
      </c>
      <c r="H14">
        <v>12000214</v>
      </c>
    </row>
    <row r="15" spans="1:8">
      <c r="A15" t="s">
        <v>974</v>
      </c>
      <c r="B15" t="s">
        <v>975</v>
      </c>
      <c r="C15">
        <v>31300010401</v>
      </c>
      <c r="D15">
        <v>20200410</v>
      </c>
      <c r="E15">
        <v>20</v>
      </c>
      <c r="F15" t="s">
        <v>1160</v>
      </c>
      <c r="H15">
        <v>12000214</v>
      </c>
    </row>
    <row r="16" spans="1:8">
      <c r="A16" t="s">
        <v>940</v>
      </c>
      <c r="B16" t="s">
        <v>941</v>
      </c>
      <c r="C16">
        <v>31300010401</v>
      </c>
      <c r="D16">
        <v>20200410</v>
      </c>
      <c r="E16">
        <v>20</v>
      </c>
      <c r="F16" t="s">
        <v>1160</v>
      </c>
      <c r="H16">
        <v>12000214</v>
      </c>
    </row>
    <row r="17" spans="1:8">
      <c r="A17" t="s">
        <v>938</v>
      </c>
      <c r="B17" t="s">
        <v>939</v>
      </c>
      <c r="C17">
        <v>31300010401</v>
      </c>
      <c r="D17">
        <v>20200410</v>
      </c>
      <c r="E17">
        <v>20</v>
      </c>
      <c r="F17" t="s">
        <v>1160</v>
      </c>
      <c r="H17">
        <v>12000214</v>
      </c>
    </row>
    <row r="18" spans="1:8">
      <c r="A18" t="s">
        <v>1167</v>
      </c>
      <c r="B18" t="s">
        <v>1168</v>
      </c>
      <c r="C18">
        <v>31300010401</v>
      </c>
      <c r="D18">
        <v>20200410</v>
      </c>
      <c r="E18">
        <v>20</v>
      </c>
      <c r="F18" t="s">
        <v>1160</v>
      </c>
      <c r="H18">
        <v>12000214</v>
      </c>
    </row>
    <row r="19" spans="1:8">
      <c r="A19" t="s">
        <v>1169</v>
      </c>
      <c r="B19" t="s">
        <v>1170</v>
      </c>
      <c r="C19">
        <v>31300010401</v>
      </c>
      <c r="D19">
        <v>20200410</v>
      </c>
      <c r="E19">
        <v>20</v>
      </c>
      <c r="F19" t="s">
        <v>1160</v>
      </c>
      <c r="H19">
        <v>12000214</v>
      </c>
    </row>
    <row r="20" spans="1:8">
      <c r="A20" t="s">
        <v>1171</v>
      </c>
      <c r="B20" t="s">
        <v>1172</v>
      </c>
      <c r="C20">
        <v>31300010401</v>
      </c>
      <c r="D20">
        <v>20200410</v>
      </c>
      <c r="E20">
        <v>20</v>
      </c>
      <c r="F20" t="s">
        <v>1160</v>
      </c>
      <c r="H20">
        <v>12000214</v>
      </c>
    </row>
    <row r="21" spans="1:8">
      <c r="A21" t="s">
        <v>858</v>
      </c>
      <c r="B21" t="s">
        <v>859</v>
      </c>
      <c r="C21">
        <v>31300010401</v>
      </c>
      <c r="D21">
        <v>20200410</v>
      </c>
      <c r="E21">
        <v>20</v>
      </c>
      <c r="F21" t="s">
        <v>1160</v>
      </c>
      <c r="H21">
        <v>12000214</v>
      </c>
    </row>
    <row r="22" spans="1:8">
      <c r="A22" t="s">
        <v>872</v>
      </c>
      <c r="B22" t="s">
        <v>873</v>
      </c>
      <c r="C22">
        <v>31300010401</v>
      </c>
      <c r="D22">
        <v>20200410</v>
      </c>
      <c r="E22">
        <v>20</v>
      </c>
      <c r="F22" t="s">
        <v>1160</v>
      </c>
      <c r="H22">
        <v>12000214</v>
      </c>
    </row>
    <row r="23" spans="1:8">
      <c r="A23" t="s">
        <v>888</v>
      </c>
      <c r="B23" t="s">
        <v>889</v>
      </c>
      <c r="C23">
        <v>31300010401</v>
      </c>
      <c r="D23">
        <v>20200410</v>
      </c>
      <c r="E23">
        <v>20</v>
      </c>
      <c r="F23" t="s">
        <v>1160</v>
      </c>
      <c r="H23">
        <v>12000214</v>
      </c>
    </row>
    <row r="24" spans="1:8">
      <c r="A24" t="s">
        <v>878</v>
      </c>
      <c r="B24" t="s">
        <v>879</v>
      </c>
      <c r="C24">
        <v>31300010401</v>
      </c>
      <c r="D24">
        <v>20200410</v>
      </c>
      <c r="E24">
        <v>20</v>
      </c>
      <c r="F24" t="s">
        <v>1160</v>
      </c>
      <c r="H24">
        <v>12000214</v>
      </c>
    </row>
    <row r="25" spans="1:8">
      <c r="A25" t="s">
        <v>960</v>
      </c>
      <c r="B25" t="s">
        <v>961</v>
      </c>
      <c r="C25">
        <v>31300010401</v>
      </c>
      <c r="D25">
        <v>20200410</v>
      </c>
      <c r="E25">
        <v>20</v>
      </c>
      <c r="F25" t="s">
        <v>1160</v>
      </c>
      <c r="H25">
        <v>12000214</v>
      </c>
    </row>
    <row r="26" spans="1:8">
      <c r="A26" t="s">
        <v>986</v>
      </c>
      <c r="B26" t="s">
        <v>987</v>
      </c>
      <c r="C26">
        <v>31300010401</v>
      </c>
      <c r="D26">
        <v>20200410</v>
      </c>
      <c r="E26">
        <v>20</v>
      </c>
      <c r="F26" t="s">
        <v>1160</v>
      </c>
      <c r="H26">
        <v>12000214</v>
      </c>
    </row>
    <row r="27" spans="1:8">
      <c r="A27" t="s">
        <v>1173</v>
      </c>
      <c r="B27" t="s">
        <v>1174</v>
      </c>
      <c r="C27">
        <v>31300010401</v>
      </c>
      <c r="D27">
        <v>20200410</v>
      </c>
      <c r="E27">
        <v>20</v>
      </c>
      <c r="F27" t="s">
        <v>1160</v>
      </c>
      <c r="H27">
        <v>12000214</v>
      </c>
    </row>
    <row r="28" spans="1:8">
      <c r="A28" t="s">
        <v>1175</v>
      </c>
      <c r="B28" t="s">
        <v>1176</v>
      </c>
      <c r="C28">
        <v>31300010401</v>
      </c>
      <c r="D28">
        <v>20200410</v>
      </c>
      <c r="E28">
        <v>20</v>
      </c>
      <c r="F28" t="s">
        <v>1160</v>
      </c>
      <c r="H28">
        <v>12000214</v>
      </c>
    </row>
    <row r="29" spans="1:8">
      <c r="A29" t="s">
        <v>874</v>
      </c>
      <c r="B29" t="s">
        <v>875</v>
      </c>
      <c r="C29">
        <v>31300010401</v>
      </c>
      <c r="D29">
        <v>20200410</v>
      </c>
      <c r="E29">
        <v>20</v>
      </c>
      <c r="F29" t="s">
        <v>1160</v>
      </c>
      <c r="H29">
        <v>12000214</v>
      </c>
    </row>
    <row r="30" spans="1:8">
      <c r="A30" t="s">
        <v>984</v>
      </c>
      <c r="B30" t="s">
        <v>985</v>
      </c>
      <c r="C30">
        <v>31300010401</v>
      </c>
      <c r="D30">
        <v>20200410</v>
      </c>
      <c r="E30">
        <v>20</v>
      </c>
      <c r="F30" t="s">
        <v>1160</v>
      </c>
      <c r="H30">
        <v>12000214</v>
      </c>
    </row>
    <row r="31" spans="1:8">
      <c r="A31" t="s">
        <v>860</v>
      </c>
      <c r="B31" t="s">
        <v>861</v>
      </c>
      <c r="C31">
        <v>31300010401</v>
      </c>
      <c r="D31">
        <v>20200410</v>
      </c>
      <c r="E31">
        <v>20</v>
      </c>
      <c r="F31" t="s">
        <v>1160</v>
      </c>
      <c r="H31">
        <v>12000214</v>
      </c>
    </row>
    <row r="32" spans="1:8">
      <c r="A32" t="s">
        <v>864</v>
      </c>
      <c r="B32" t="s">
        <v>865</v>
      </c>
      <c r="C32">
        <v>31300010401</v>
      </c>
      <c r="D32">
        <v>20200410</v>
      </c>
      <c r="E32">
        <v>20</v>
      </c>
      <c r="F32" t="s">
        <v>1160</v>
      </c>
      <c r="H32">
        <v>12000214</v>
      </c>
    </row>
    <row r="33" spans="1:8">
      <c r="A33" t="s">
        <v>968</v>
      </c>
      <c r="B33" t="s">
        <v>969</v>
      </c>
      <c r="C33">
        <v>31300010401</v>
      </c>
      <c r="D33">
        <v>20200410</v>
      </c>
      <c r="E33">
        <v>20</v>
      </c>
      <c r="F33" t="s">
        <v>1160</v>
      </c>
      <c r="H33">
        <v>12000214</v>
      </c>
    </row>
    <row r="34" spans="1:8">
      <c r="A34" t="s">
        <v>862</v>
      </c>
      <c r="B34" t="s">
        <v>863</v>
      </c>
      <c r="C34">
        <v>31300010401</v>
      </c>
      <c r="D34">
        <v>20200410</v>
      </c>
      <c r="E34">
        <v>20</v>
      </c>
      <c r="F34" t="s">
        <v>1160</v>
      </c>
      <c r="H34">
        <v>12000214</v>
      </c>
    </row>
    <row r="35" spans="1:8">
      <c r="A35" t="s">
        <v>856</v>
      </c>
      <c r="B35" t="s">
        <v>857</v>
      </c>
      <c r="C35">
        <v>31300010401</v>
      </c>
      <c r="D35">
        <v>20200410</v>
      </c>
      <c r="E35">
        <v>20</v>
      </c>
      <c r="F35" t="s">
        <v>1160</v>
      </c>
      <c r="H35">
        <v>12000214</v>
      </c>
    </row>
    <row r="36" spans="1:8">
      <c r="A36" t="s">
        <v>852</v>
      </c>
      <c r="B36" t="s">
        <v>853</v>
      </c>
      <c r="C36">
        <v>31300010401</v>
      </c>
      <c r="D36">
        <v>20200410</v>
      </c>
      <c r="E36">
        <v>20</v>
      </c>
      <c r="F36" t="s">
        <v>1160</v>
      </c>
      <c r="H36">
        <v>12000214</v>
      </c>
    </row>
    <row r="37" spans="1:8">
      <c r="A37" t="s">
        <v>902</v>
      </c>
      <c r="B37" t="s">
        <v>903</v>
      </c>
      <c r="C37">
        <v>31300010401</v>
      </c>
      <c r="D37">
        <v>20200410</v>
      </c>
      <c r="E37">
        <v>20</v>
      </c>
      <c r="F37" t="s">
        <v>1160</v>
      </c>
      <c r="H37">
        <v>12000214</v>
      </c>
    </row>
    <row r="38" spans="1:8">
      <c r="A38" t="s">
        <v>912</v>
      </c>
      <c r="B38" t="s">
        <v>913</v>
      </c>
      <c r="C38">
        <v>31300010401</v>
      </c>
      <c r="D38">
        <v>20200410</v>
      </c>
      <c r="E38">
        <v>20</v>
      </c>
      <c r="F38" t="s">
        <v>1160</v>
      </c>
      <c r="H38">
        <v>12000214</v>
      </c>
    </row>
    <row r="39" spans="1:8">
      <c r="A39" t="s">
        <v>868</v>
      </c>
      <c r="B39" t="s">
        <v>869</v>
      </c>
      <c r="C39">
        <v>31300010401</v>
      </c>
      <c r="D39">
        <v>20200410</v>
      </c>
      <c r="E39">
        <v>20</v>
      </c>
      <c r="F39" t="s">
        <v>1160</v>
      </c>
      <c r="H39">
        <v>12000214</v>
      </c>
    </row>
    <row r="40" spans="1:8">
      <c r="A40" t="s">
        <v>906</v>
      </c>
      <c r="B40" t="s">
        <v>907</v>
      </c>
      <c r="C40">
        <v>31300010401</v>
      </c>
      <c r="D40">
        <v>20200410</v>
      </c>
      <c r="E40">
        <v>20</v>
      </c>
      <c r="F40" t="s">
        <v>1160</v>
      </c>
      <c r="H40">
        <v>12000214</v>
      </c>
    </row>
    <row r="41" spans="1:8">
      <c r="A41" t="s">
        <v>896</v>
      </c>
      <c r="B41" t="s">
        <v>897</v>
      </c>
      <c r="C41">
        <v>31300010401</v>
      </c>
      <c r="D41">
        <v>20200410</v>
      </c>
      <c r="E41">
        <v>20</v>
      </c>
      <c r="F41" t="s">
        <v>1160</v>
      </c>
      <c r="H41">
        <v>12000214</v>
      </c>
    </row>
    <row r="42" spans="1:8">
      <c r="A42" t="s">
        <v>854</v>
      </c>
      <c r="B42" t="s">
        <v>855</v>
      </c>
      <c r="C42">
        <v>31300010401</v>
      </c>
      <c r="D42">
        <v>20200410</v>
      </c>
      <c r="E42">
        <v>20</v>
      </c>
      <c r="F42" t="s">
        <v>1160</v>
      </c>
      <c r="H42">
        <v>12000214</v>
      </c>
    </row>
    <row r="43" spans="1:8">
      <c r="A43" t="s">
        <v>1177</v>
      </c>
      <c r="B43" t="s">
        <v>1178</v>
      </c>
      <c r="C43">
        <v>31300010401</v>
      </c>
      <c r="D43">
        <v>20200410</v>
      </c>
      <c r="E43">
        <v>20</v>
      </c>
      <c r="F43" t="s">
        <v>1160</v>
      </c>
      <c r="H43">
        <v>12000214</v>
      </c>
    </row>
    <row r="44" spans="1:8">
      <c r="A44" t="s">
        <v>1179</v>
      </c>
      <c r="B44" t="s">
        <v>1180</v>
      </c>
      <c r="C44">
        <v>31300010401</v>
      </c>
      <c r="D44">
        <v>20200410</v>
      </c>
      <c r="E44">
        <v>20</v>
      </c>
      <c r="F44" t="s">
        <v>1160</v>
      </c>
      <c r="H44">
        <v>12000214</v>
      </c>
    </row>
    <row r="45" spans="1:8">
      <c r="A45" t="s">
        <v>882</v>
      </c>
      <c r="B45" t="s">
        <v>883</v>
      </c>
      <c r="C45">
        <v>31300010401</v>
      </c>
      <c r="D45">
        <v>20200410</v>
      </c>
      <c r="E45">
        <v>20</v>
      </c>
      <c r="F45" t="s">
        <v>1160</v>
      </c>
      <c r="H45">
        <v>12000214</v>
      </c>
    </row>
    <row r="46" spans="1:8">
      <c r="A46" t="s">
        <v>978</v>
      </c>
      <c r="B46" t="s">
        <v>979</v>
      </c>
      <c r="C46">
        <v>31300010401</v>
      </c>
      <c r="D46">
        <v>20200410</v>
      </c>
      <c r="E46">
        <v>20</v>
      </c>
      <c r="F46" t="s">
        <v>1160</v>
      </c>
      <c r="H46">
        <v>12000214</v>
      </c>
    </row>
    <row r="47" spans="1:8">
      <c r="A47" t="s">
        <v>980</v>
      </c>
      <c r="B47" t="s">
        <v>981</v>
      </c>
      <c r="C47">
        <v>31300010401</v>
      </c>
      <c r="D47">
        <v>20200410</v>
      </c>
      <c r="E47">
        <v>20</v>
      </c>
      <c r="F47" t="s">
        <v>1160</v>
      </c>
      <c r="H47">
        <v>12000214</v>
      </c>
    </row>
    <row r="48" spans="1:8">
      <c r="A48" t="s">
        <v>886</v>
      </c>
      <c r="B48" t="s">
        <v>887</v>
      </c>
      <c r="C48">
        <v>31300010401</v>
      </c>
      <c r="D48">
        <v>20200410</v>
      </c>
      <c r="E48">
        <v>20</v>
      </c>
      <c r="F48" t="s">
        <v>1160</v>
      </c>
      <c r="H48">
        <v>12000214</v>
      </c>
    </row>
    <row r="49" spans="1:8">
      <c r="A49" t="s">
        <v>880</v>
      </c>
      <c r="B49" t="s">
        <v>881</v>
      </c>
      <c r="C49">
        <v>31300010401</v>
      </c>
      <c r="D49">
        <v>20200410</v>
      </c>
      <c r="E49">
        <v>20</v>
      </c>
      <c r="F49" t="s">
        <v>1160</v>
      </c>
      <c r="H49">
        <v>12000214</v>
      </c>
    </row>
    <row r="50" spans="1:8">
      <c r="A50" t="s">
        <v>870</v>
      </c>
      <c r="B50" t="s">
        <v>871</v>
      </c>
      <c r="C50">
        <v>31300010401</v>
      </c>
      <c r="D50">
        <v>20200410</v>
      </c>
      <c r="E50">
        <v>20</v>
      </c>
      <c r="F50" t="s">
        <v>1160</v>
      </c>
      <c r="H50">
        <v>12000214</v>
      </c>
    </row>
    <row r="51" spans="1:8">
      <c r="A51" t="s">
        <v>900</v>
      </c>
      <c r="B51" t="s">
        <v>901</v>
      </c>
      <c r="C51">
        <v>31300010401</v>
      </c>
      <c r="D51">
        <v>20200410</v>
      </c>
      <c r="E51">
        <v>20</v>
      </c>
      <c r="F51" t="s">
        <v>1160</v>
      </c>
      <c r="H51">
        <v>12000214</v>
      </c>
    </row>
    <row r="52" spans="1:8">
      <c r="A52" t="s">
        <v>866</v>
      </c>
      <c r="B52" t="s">
        <v>867</v>
      </c>
      <c r="C52">
        <v>31300010401</v>
      </c>
      <c r="D52">
        <v>20200410</v>
      </c>
      <c r="E52">
        <v>20</v>
      </c>
      <c r="F52" t="s">
        <v>1160</v>
      </c>
      <c r="H52">
        <v>12000214</v>
      </c>
    </row>
    <row r="53" spans="1:8">
      <c r="A53" t="s">
        <v>1181</v>
      </c>
      <c r="B53" t="s">
        <v>1182</v>
      </c>
      <c r="C53">
        <v>31300010401</v>
      </c>
      <c r="D53">
        <v>20200410</v>
      </c>
      <c r="E53">
        <v>20</v>
      </c>
      <c r="F53" t="s">
        <v>1160</v>
      </c>
      <c r="H53">
        <v>12000214</v>
      </c>
    </row>
    <row r="54" spans="1:8">
      <c r="A54" t="s">
        <v>1183</v>
      </c>
      <c r="B54" t="s">
        <v>1184</v>
      </c>
      <c r="C54">
        <v>31300010401</v>
      </c>
      <c r="D54">
        <v>20200410</v>
      </c>
      <c r="E54">
        <v>20</v>
      </c>
      <c r="F54" t="s">
        <v>1160</v>
      </c>
      <c r="H54">
        <v>12000214</v>
      </c>
    </row>
    <row r="55" spans="1:8">
      <c r="A55" t="s">
        <v>1185</v>
      </c>
      <c r="B55" t="s">
        <v>1186</v>
      </c>
      <c r="C55">
        <v>31300010401</v>
      </c>
      <c r="D55">
        <v>20200410</v>
      </c>
      <c r="E55">
        <v>20</v>
      </c>
      <c r="F55" t="s">
        <v>1160</v>
      </c>
      <c r="H55">
        <v>12000214</v>
      </c>
    </row>
    <row r="56" spans="1:8">
      <c r="A56" t="s">
        <v>894</v>
      </c>
      <c r="B56" t="s">
        <v>895</v>
      </c>
      <c r="C56">
        <v>31300010401</v>
      </c>
      <c r="D56">
        <v>20200410</v>
      </c>
      <c r="E56">
        <v>20</v>
      </c>
      <c r="F56" t="s">
        <v>1160</v>
      </c>
      <c r="H56">
        <v>12000214</v>
      </c>
    </row>
    <row r="57" spans="1:8">
      <c r="A57" t="s">
        <v>958</v>
      </c>
      <c r="B57" t="s">
        <v>959</v>
      </c>
      <c r="C57">
        <v>31300010401</v>
      </c>
      <c r="D57">
        <v>20200410</v>
      </c>
      <c r="E57">
        <v>20</v>
      </c>
      <c r="F57" t="s">
        <v>1160</v>
      </c>
      <c r="H57">
        <v>12000214</v>
      </c>
    </row>
    <row r="58" spans="1:8">
      <c r="A58" t="s">
        <v>952</v>
      </c>
      <c r="B58" t="s">
        <v>953</v>
      </c>
      <c r="C58">
        <v>31300010401</v>
      </c>
      <c r="D58">
        <v>20200410</v>
      </c>
      <c r="E58">
        <v>20</v>
      </c>
      <c r="F58" t="s">
        <v>1160</v>
      </c>
      <c r="H58">
        <v>12000214</v>
      </c>
    </row>
    <row r="59" spans="1:8">
      <c r="A59" t="s">
        <v>892</v>
      </c>
      <c r="B59" t="s">
        <v>893</v>
      </c>
      <c r="C59">
        <v>31300010401</v>
      </c>
      <c r="D59">
        <v>20200410</v>
      </c>
      <c r="E59">
        <v>20</v>
      </c>
      <c r="F59" t="s">
        <v>1160</v>
      </c>
      <c r="H59">
        <v>12000214</v>
      </c>
    </row>
    <row r="60" spans="1:8">
      <c r="A60" t="s">
        <v>876</v>
      </c>
      <c r="B60" t="s">
        <v>877</v>
      </c>
      <c r="C60">
        <v>31300010401</v>
      </c>
      <c r="D60">
        <v>20200410</v>
      </c>
      <c r="E60">
        <v>20</v>
      </c>
      <c r="F60" t="s">
        <v>1160</v>
      </c>
      <c r="H60">
        <v>12000214</v>
      </c>
    </row>
    <row r="61" spans="1:8">
      <c r="A61" t="s">
        <v>994</v>
      </c>
      <c r="B61" t="s">
        <v>995</v>
      </c>
      <c r="C61">
        <v>31300010401</v>
      </c>
      <c r="D61">
        <v>20200410</v>
      </c>
      <c r="E61">
        <v>20</v>
      </c>
      <c r="F61" t="s">
        <v>1160</v>
      </c>
      <c r="H61">
        <v>12000214</v>
      </c>
    </row>
    <row r="62" spans="1:8">
      <c r="A62" t="s">
        <v>934</v>
      </c>
      <c r="B62" t="s">
        <v>935</v>
      </c>
      <c r="C62">
        <v>31300010401</v>
      </c>
      <c r="D62">
        <v>20200410</v>
      </c>
      <c r="E62">
        <v>20</v>
      </c>
      <c r="F62" t="s">
        <v>1160</v>
      </c>
      <c r="H62">
        <v>12000214</v>
      </c>
    </row>
    <row r="63" spans="1:8">
      <c r="A63" t="s">
        <v>908</v>
      </c>
      <c r="B63" t="s">
        <v>909</v>
      </c>
      <c r="C63">
        <v>31300010401</v>
      </c>
      <c r="D63">
        <v>20200410</v>
      </c>
      <c r="E63">
        <v>20</v>
      </c>
      <c r="F63" t="s">
        <v>1160</v>
      </c>
      <c r="H63">
        <v>12000214</v>
      </c>
    </row>
    <row r="64" spans="1:8">
      <c r="A64" t="s">
        <v>932</v>
      </c>
      <c r="B64" t="s">
        <v>933</v>
      </c>
      <c r="C64">
        <v>31300010401</v>
      </c>
      <c r="D64">
        <v>20200410</v>
      </c>
      <c r="E64">
        <v>20</v>
      </c>
      <c r="F64" t="s">
        <v>1160</v>
      </c>
      <c r="H64">
        <v>12000214</v>
      </c>
    </row>
    <row r="65" spans="1:8">
      <c r="A65" t="s">
        <v>962</v>
      </c>
      <c r="B65" t="s">
        <v>963</v>
      </c>
      <c r="C65">
        <v>31300010401</v>
      </c>
      <c r="D65">
        <v>20200410</v>
      </c>
      <c r="E65">
        <v>20</v>
      </c>
      <c r="F65" t="s">
        <v>1160</v>
      </c>
      <c r="H65">
        <v>12000214</v>
      </c>
    </row>
    <row r="66" spans="1:8">
      <c r="A66" t="s">
        <v>942</v>
      </c>
      <c r="B66" t="s">
        <v>943</v>
      </c>
      <c r="C66">
        <v>31300010401</v>
      </c>
      <c r="D66">
        <v>20200410</v>
      </c>
      <c r="E66">
        <v>20</v>
      </c>
      <c r="F66" t="s">
        <v>1160</v>
      </c>
      <c r="H66">
        <v>12000214</v>
      </c>
    </row>
    <row r="67" spans="1:8">
      <c r="A67" t="s">
        <v>944</v>
      </c>
      <c r="B67" t="s">
        <v>945</v>
      </c>
      <c r="C67">
        <v>31300010401</v>
      </c>
      <c r="D67">
        <v>20200410</v>
      </c>
      <c r="E67">
        <v>20</v>
      </c>
      <c r="F67" t="s">
        <v>1160</v>
      </c>
      <c r="H67">
        <v>12000214</v>
      </c>
    </row>
    <row r="68" spans="1:8">
      <c r="A68" t="s">
        <v>1002</v>
      </c>
      <c r="B68" t="s">
        <v>1003</v>
      </c>
      <c r="C68">
        <v>31300010401</v>
      </c>
      <c r="D68">
        <v>20200410</v>
      </c>
      <c r="E68">
        <v>20</v>
      </c>
      <c r="F68" t="s">
        <v>1160</v>
      </c>
      <c r="H68">
        <v>12000214</v>
      </c>
    </row>
    <row r="69" spans="1:8">
      <c r="A69" t="s">
        <v>946</v>
      </c>
      <c r="B69" t="s">
        <v>947</v>
      </c>
      <c r="C69">
        <v>31300010401</v>
      </c>
      <c r="D69">
        <v>20200410</v>
      </c>
      <c r="E69">
        <v>20</v>
      </c>
      <c r="F69" t="s">
        <v>1160</v>
      </c>
      <c r="H69">
        <v>12000214</v>
      </c>
    </row>
    <row r="70" spans="1:8">
      <c r="A70" t="s">
        <v>1187</v>
      </c>
      <c r="B70" t="s">
        <v>1188</v>
      </c>
      <c r="C70">
        <v>31300010401</v>
      </c>
      <c r="D70">
        <v>20200410</v>
      </c>
      <c r="E70">
        <v>20</v>
      </c>
      <c r="F70" t="s">
        <v>1160</v>
      </c>
      <c r="H70">
        <v>12000214</v>
      </c>
    </row>
    <row r="71" spans="1:8">
      <c r="A71" t="s">
        <v>1189</v>
      </c>
      <c r="B71" t="s">
        <v>1190</v>
      </c>
      <c r="C71">
        <v>31300010401</v>
      </c>
      <c r="D71">
        <v>20200410</v>
      </c>
      <c r="E71">
        <v>20</v>
      </c>
      <c r="F71" t="s">
        <v>1160</v>
      </c>
      <c r="H71">
        <v>12000214</v>
      </c>
    </row>
    <row r="72" spans="1:8">
      <c r="A72" t="s">
        <v>1191</v>
      </c>
      <c r="B72" t="s">
        <v>1192</v>
      </c>
      <c r="C72">
        <v>31300010401</v>
      </c>
      <c r="D72">
        <v>20200410</v>
      </c>
      <c r="E72">
        <v>20</v>
      </c>
      <c r="F72" t="s">
        <v>1160</v>
      </c>
      <c r="H72">
        <v>12000214</v>
      </c>
    </row>
    <row r="73" spans="1:8">
      <c r="A73" t="s">
        <v>1193</v>
      </c>
      <c r="B73" t="s">
        <v>1194</v>
      </c>
      <c r="C73">
        <v>31300010401</v>
      </c>
      <c r="D73">
        <v>20200410</v>
      </c>
      <c r="E73">
        <v>20</v>
      </c>
      <c r="F73" t="s">
        <v>1160</v>
      </c>
      <c r="H73">
        <v>12000214</v>
      </c>
    </row>
    <row r="74" spans="1:8">
      <c r="A74" t="s">
        <v>1195</v>
      </c>
      <c r="B74" t="s">
        <v>1196</v>
      </c>
      <c r="C74">
        <v>31300010401</v>
      </c>
      <c r="D74">
        <v>20200410</v>
      </c>
      <c r="E74">
        <v>20</v>
      </c>
      <c r="F74" t="s">
        <v>1160</v>
      </c>
      <c r="H74">
        <v>12000214</v>
      </c>
    </row>
    <row r="75" spans="1:8">
      <c r="A75" t="s">
        <v>1197</v>
      </c>
      <c r="B75" t="s">
        <v>1198</v>
      </c>
      <c r="C75">
        <v>31300010401</v>
      </c>
      <c r="D75">
        <v>20200410</v>
      </c>
      <c r="E75">
        <v>20</v>
      </c>
      <c r="F75" t="s">
        <v>1160</v>
      </c>
      <c r="H75">
        <v>12000214</v>
      </c>
    </row>
    <row r="76" spans="1:8">
      <c r="A76" t="s">
        <v>1199</v>
      </c>
      <c r="B76" t="s">
        <v>1200</v>
      </c>
      <c r="C76">
        <v>31300010401</v>
      </c>
      <c r="D76">
        <v>20200410</v>
      </c>
      <c r="E76">
        <v>20</v>
      </c>
      <c r="F76" t="s">
        <v>1160</v>
      </c>
      <c r="H76">
        <v>12000214</v>
      </c>
    </row>
    <row r="77" spans="1:8">
      <c r="A77" t="s">
        <v>1201</v>
      </c>
      <c r="B77" t="s">
        <v>1202</v>
      </c>
      <c r="C77">
        <v>31300010401</v>
      </c>
      <c r="D77">
        <v>20200410</v>
      </c>
      <c r="E77">
        <v>20</v>
      </c>
      <c r="F77" t="s">
        <v>1160</v>
      </c>
      <c r="H77">
        <v>12000214</v>
      </c>
    </row>
    <row r="78" spans="1:8">
      <c r="A78" t="s">
        <v>1203</v>
      </c>
      <c r="B78" t="s">
        <v>1204</v>
      </c>
      <c r="C78">
        <v>31300010401</v>
      </c>
      <c r="D78">
        <v>20200410</v>
      </c>
      <c r="E78">
        <v>20</v>
      </c>
      <c r="F78" t="s">
        <v>1160</v>
      </c>
      <c r="H78">
        <v>12000214</v>
      </c>
    </row>
    <row r="79" spans="1:8">
      <c r="A79" t="s">
        <v>1205</v>
      </c>
      <c r="B79" t="s">
        <v>1206</v>
      </c>
      <c r="C79">
        <v>31300010401</v>
      </c>
      <c r="D79">
        <v>20200410</v>
      </c>
      <c r="E79">
        <v>20</v>
      </c>
      <c r="F79" t="s">
        <v>1160</v>
      </c>
      <c r="H79">
        <v>12000214</v>
      </c>
    </row>
    <row r="80" spans="1:8">
      <c r="A80" t="s">
        <v>1207</v>
      </c>
      <c r="B80" t="s">
        <v>1208</v>
      </c>
      <c r="C80">
        <v>31300010401</v>
      </c>
      <c r="D80">
        <v>20200410</v>
      </c>
      <c r="E80">
        <v>20</v>
      </c>
      <c r="F80" t="s">
        <v>1160</v>
      </c>
      <c r="H80">
        <v>12000214</v>
      </c>
    </row>
    <row r="81" spans="1:8">
      <c r="A81" t="s">
        <v>1209</v>
      </c>
      <c r="B81" t="s">
        <v>1210</v>
      </c>
      <c r="C81">
        <v>31300010401</v>
      </c>
      <c r="D81">
        <v>20200410</v>
      </c>
      <c r="E81">
        <v>20</v>
      </c>
      <c r="F81" t="s">
        <v>1160</v>
      </c>
      <c r="H81">
        <v>12000214</v>
      </c>
    </row>
    <row r="82" spans="1:8">
      <c r="A82" t="s">
        <v>1211</v>
      </c>
      <c r="B82" t="s">
        <v>1212</v>
      </c>
      <c r="C82">
        <v>31300010401</v>
      </c>
      <c r="D82">
        <v>20200410</v>
      </c>
      <c r="E82">
        <v>20</v>
      </c>
      <c r="F82" t="s">
        <v>1160</v>
      </c>
      <c r="H82">
        <v>12000214</v>
      </c>
    </row>
    <row r="83" spans="1:8">
      <c r="A83" t="s">
        <v>1213</v>
      </c>
      <c r="B83" t="s">
        <v>1214</v>
      </c>
      <c r="C83">
        <v>31300010401</v>
      </c>
      <c r="D83">
        <v>20200410</v>
      </c>
      <c r="E83">
        <v>20</v>
      </c>
      <c r="F83" t="s">
        <v>1160</v>
      </c>
      <c r="H83">
        <v>12000214</v>
      </c>
    </row>
    <row r="84" spans="1:8">
      <c r="A84" t="s">
        <v>1215</v>
      </c>
      <c r="B84" t="s">
        <v>1216</v>
      </c>
      <c r="C84">
        <v>31300010401</v>
      </c>
      <c r="D84">
        <v>20200410</v>
      </c>
      <c r="E84">
        <v>20</v>
      </c>
      <c r="F84" t="s">
        <v>1160</v>
      </c>
      <c r="H84">
        <v>12000214</v>
      </c>
    </row>
    <row r="85" spans="1:8">
      <c r="A85" t="s">
        <v>1217</v>
      </c>
      <c r="B85" t="s">
        <v>1218</v>
      </c>
      <c r="C85">
        <v>31300010401</v>
      </c>
      <c r="D85">
        <v>20200410</v>
      </c>
      <c r="E85">
        <v>20</v>
      </c>
      <c r="F85" t="s">
        <v>1160</v>
      </c>
      <c r="H85">
        <v>12000214</v>
      </c>
    </row>
    <row r="86" spans="1:8">
      <c r="A86" t="s">
        <v>1219</v>
      </c>
      <c r="B86" t="s">
        <v>1220</v>
      </c>
      <c r="C86">
        <v>31300010401</v>
      </c>
      <c r="D86">
        <v>20200410</v>
      </c>
      <c r="E86">
        <v>20</v>
      </c>
      <c r="F86" t="s">
        <v>1160</v>
      </c>
      <c r="H86">
        <v>12000214</v>
      </c>
    </row>
    <row r="87" spans="1:8">
      <c r="A87" t="s">
        <v>1221</v>
      </c>
      <c r="B87" t="s">
        <v>1222</v>
      </c>
      <c r="C87">
        <v>31300010401</v>
      </c>
      <c r="D87">
        <v>20200410</v>
      </c>
      <c r="E87">
        <v>20</v>
      </c>
      <c r="F87" t="s">
        <v>1160</v>
      </c>
      <c r="H87">
        <v>12000214</v>
      </c>
    </row>
    <row r="88" spans="1:8">
      <c r="A88" t="s">
        <v>1223</v>
      </c>
      <c r="B88" t="s">
        <v>1224</v>
      </c>
      <c r="C88">
        <v>31300010401</v>
      </c>
      <c r="D88">
        <v>20200410</v>
      </c>
      <c r="E88">
        <v>20</v>
      </c>
      <c r="F88" t="s">
        <v>1160</v>
      </c>
      <c r="H88">
        <v>12000214</v>
      </c>
    </row>
    <row r="89" spans="1:8">
      <c r="A89" t="s">
        <v>1225</v>
      </c>
      <c r="B89" t="s">
        <v>1226</v>
      </c>
      <c r="C89">
        <v>31300010401</v>
      </c>
      <c r="D89">
        <v>20200410</v>
      </c>
      <c r="E89">
        <v>20</v>
      </c>
      <c r="F89" t="s">
        <v>1160</v>
      </c>
      <c r="H89">
        <v>12000214</v>
      </c>
    </row>
    <row r="90" spans="1:8">
      <c r="A90" t="s">
        <v>1227</v>
      </c>
      <c r="B90" t="s">
        <v>1228</v>
      </c>
      <c r="C90">
        <v>31300010401</v>
      </c>
      <c r="D90">
        <v>20200410</v>
      </c>
      <c r="E90">
        <v>20</v>
      </c>
      <c r="F90" t="s">
        <v>1160</v>
      </c>
      <c r="H90">
        <v>12000214</v>
      </c>
    </row>
    <row r="91" spans="1:8">
      <c r="A91" t="s">
        <v>1229</v>
      </c>
      <c r="B91" t="s">
        <v>1230</v>
      </c>
      <c r="C91">
        <v>31300010401</v>
      </c>
      <c r="D91">
        <v>20200410</v>
      </c>
      <c r="E91">
        <v>20</v>
      </c>
      <c r="F91" t="s">
        <v>1160</v>
      </c>
      <c r="H91">
        <v>12000214</v>
      </c>
    </row>
    <row r="92" spans="1:8">
      <c r="A92" t="s">
        <v>1231</v>
      </c>
      <c r="B92" t="s">
        <v>1232</v>
      </c>
      <c r="C92">
        <v>31300010401</v>
      </c>
      <c r="D92">
        <v>20200410</v>
      </c>
      <c r="E92">
        <v>20</v>
      </c>
      <c r="F92" t="s">
        <v>1160</v>
      </c>
      <c r="H92">
        <v>12000214</v>
      </c>
    </row>
    <row r="93" spans="1:8">
      <c r="A93" t="s">
        <v>1233</v>
      </c>
      <c r="B93" t="s">
        <v>1234</v>
      </c>
      <c r="C93">
        <v>31300010401</v>
      </c>
      <c r="D93">
        <v>20200410</v>
      </c>
      <c r="E93">
        <v>20</v>
      </c>
      <c r="F93" t="s">
        <v>1160</v>
      </c>
      <c r="H93">
        <v>12000214</v>
      </c>
    </row>
    <row r="94" spans="1:8">
      <c r="A94" t="s">
        <v>1235</v>
      </c>
      <c r="B94" t="s">
        <v>1236</v>
      </c>
      <c r="C94">
        <v>31300010401</v>
      </c>
      <c r="D94">
        <v>20200410</v>
      </c>
      <c r="E94">
        <v>20</v>
      </c>
      <c r="F94" t="s">
        <v>1160</v>
      </c>
      <c r="H94">
        <v>12000214</v>
      </c>
    </row>
    <row r="95" spans="1:8">
      <c r="A95" t="s">
        <v>1237</v>
      </c>
      <c r="B95" t="s">
        <v>1238</v>
      </c>
      <c r="C95">
        <v>31300010401</v>
      </c>
      <c r="D95">
        <v>20200410</v>
      </c>
      <c r="E95">
        <v>20</v>
      </c>
      <c r="F95" t="s">
        <v>1160</v>
      </c>
      <c r="H95">
        <v>12000214</v>
      </c>
    </row>
    <row r="96" spans="1:8">
      <c r="A96" t="s">
        <v>1239</v>
      </c>
      <c r="B96" t="s">
        <v>1240</v>
      </c>
      <c r="C96">
        <v>31300010401</v>
      </c>
      <c r="D96">
        <v>20200410</v>
      </c>
      <c r="E96">
        <v>20</v>
      </c>
      <c r="F96" t="s">
        <v>1160</v>
      </c>
      <c r="H96">
        <v>12000214</v>
      </c>
    </row>
    <row r="97" spans="1:8">
      <c r="A97" t="s">
        <v>1241</v>
      </c>
      <c r="B97" t="s">
        <v>1242</v>
      </c>
      <c r="C97">
        <v>31300010401</v>
      </c>
      <c r="D97">
        <v>20200410</v>
      </c>
      <c r="E97">
        <v>20</v>
      </c>
      <c r="F97" t="s">
        <v>1160</v>
      </c>
      <c r="H97">
        <v>12000214</v>
      </c>
    </row>
    <row r="98" spans="1:8">
      <c r="A98" t="s">
        <v>1243</v>
      </c>
      <c r="B98" t="s">
        <v>1244</v>
      </c>
      <c r="C98">
        <v>31300010401</v>
      </c>
      <c r="D98">
        <v>20200410</v>
      </c>
      <c r="E98">
        <v>20</v>
      </c>
      <c r="F98" t="s">
        <v>1160</v>
      </c>
      <c r="H98">
        <v>12000214</v>
      </c>
    </row>
    <row r="99" spans="1:8">
      <c r="A99" t="s">
        <v>1245</v>
      </c>
      <c r="B99" t="s">
        <v>1246</v>
      </c>
      <c r="C99">
        <v>31300010401</v>
      </c>
      <c r="D99">
        <v>20200410</v>
      </c>
      <c r="E99">
        <v>20</v>
      </c>
      <c r="F99" t="s">
        <v>1160</v>
      </c>
      <c r="H99">
        <v>12000214</v>
      </c>
    </row>
    <row r="100" spans="1:8">
      <c r="A100" t="s">
        <v>1247</v>
      </c>
      <c r="B100" t="s">
        <v>1248</v>
      </c>
      <c r="C100">
        <v>31300010401</v>
      </c>
      <c r="D100">
        <v>20200410</v>
      </c>
      <c r="E100">
        <v>20</v>
      </c>
      <c r="F100" t="s">
        <v>1160</v>
      </c>
      <c r="H100">
        <v>12000214</v>
      </c>
    </row>
    <row r="101" spans="1:8">
      <c r="A101" t="s">
        <v>1249</v>
      </c>
      <c r="B101" t="s">
        <v>1250</v>
      </c>
      <c r="C101">
        <v>31300010401</v>
      </c>
      <c r="D101">
        <v>20200410</v>
      </c>
      <c r="E101">
        <v>20</v>
      </c>
      <c r="F101" t="s">
        <v>1160</v>
      </c>
      <c r="H101">
        <v>12000214</v>
      </c>
    </row>
    <row r="102" spans="1:8">
      <c r="A102" t="s">
        <v>1251</v>
      </c>
      <c r="B102" t="s">
        <v>1252</v>
      </c>
      <c r="C102">
        <v>31300010401</v>
      </c>
      <c r="D102">
        <v>20200410</v>
      </c>
      <c r="E102">
        <v>20</v>
      </c>
      <c r="F102" t="s">
        <v>1160</v>
      </c>
      <c r="H102">
        <v>12000214</v>
      </c>
    </row>
    <row r="103" spans="1:8">
      <c r="A103" t="s">
        <v>1253</v>
      </c>
      <c r="B103" t="s">
        <v>1254</v>
      </c>
      <c r="C103">
        <v>31300010401</v>
      </c>
      <c r="D103">
        <v>20200410</v>
      </c>
      <c r="E103">
        <v>20</v>
      </c>
      <c r="F103" t="s">
        <v>1160</v>
      </c>
      <c r="H103">
        <v>12000214</v>
      </c>
    </row>
    <row r="104" spans="1:8">
      <c r="A104" t="s">
        <v>1255</v>
      </c>
      <c r="B104" t="s">
        <v>1256</v>
      </c>
      <c r="C104">
        <v>31300010401</v>
      </c>
      <c r="D104">
        <v>20200410</v>
      </c>
      <c r="E104">
        <v>20</v>
      </c>
      <c r="F104" t="s">
        <v>1160</v>
      </c>
      <c r="H104">
        <v>12000214</v>
      </c>
    </row>
    <row r="105" spans="1:8">
      <c r="A105" t="s">
        <v>1257</v>
      </c>
      <c r="B105" t="s">
        <v>1258</v>
      </c>
      <c r="C105">
        <v>31300010401</v>
      </c>
      <c r="D105">
        <v>20200410</v>
      </c>
      <c r="E105">
        <v>20</v>
      </c>
      <c r="F105" t="s">
        <v>1160</v>
      </c>
      <c r="H105">
        <v>12000214</v>
      </c>
    </row>
    <row r="106" spans="1:8">
      <c r="A106" t="s">
        <v>1259</v>
      </c>
      <c r="B106" t="s">
        <v>1260</v>
      </c>
      <c r="C106">
        <v>31300010401</v>
      </c>
      <c r="D106">
        <v>20200410</v>
      </c>
      <c r="E106">
        <v>20</v>
      </c>
      <c r="F106" t="s">
        <v>1160</v>
      </c>
      <c r="H106">
        <v>12000214</v>
      </c>
    </row>
    <row r="107" spans="1:8">
      <c r="A107" t="s">
        <v>1261</v>
      </c>
      <c r="B107" t="s">
        <v>1262</v>
      </c>
      <c r="C107">
        <v>31300010401</v>
      </c>
      <c r="D107">
        <v>20200410</v>
      </c>
      <c r="E107">
        <v>20</v>
      </c>
      <c r="F107" t="s">
        <v>1160</v>
      </c>
      <c r="H107">
        <v>12000214</v>
      </c>
    </row>
    <row r="108" spans="1:8">
      <c r="A108" t="s">
        <v>1263</v>
      </c>
      <c r="B108" t="s">
        <v>1264</v>
      </c>
      <c r="C108">
        <v>31300010401</v>
      </c>
      <c r="D108">
        <v>20200410</v>
      </c>
      <c r="E108">
        <v>20</v>
      </c>
      <c r="F108" t="s">
        <v>1160</v>
      </c>
      <c r="H108">
        <v>12000214</v>
      </c>
    </row>
    <row r="109" spans="1:8">
      <c r="A109" t="s">
        <v>1124</v>
      </c>
      <c r="B109" t="s">
        <v>1125</v>
      </c>
      <c r="C109">
        <v>31300010401</v>
      </c>
      <c r="D109">
        <v>20200410</v>
      </c>
      <c r="E109">
        <v>20</v>
      </c>
      <c r="F109" t="s">
        <v>1160</v>
      </c>
      <c r="H109">
        <v>12000214</v>
      </c>
    </row>
    <row r="110" spans="1:8">
      <c r="A110" t="s">
        <v>1102</v>
      </c>
      <c r="B110" t="s">
        <v>1103</v>
      </c>
      <c r="C110">
        <v>31300010401</v>
      </c>
      <c r="D110">
        <v>20200410</v>
      </c>
      <c r="E110">
        <v>20</v>
      </c>
      <c r="F110" t="s">
        <v>1160</v>
      </c>
      <c r="H110">
        <v>12000214</v>
      </c>
    </row>
    <row r="111" spans="1:8">
      <c r="A111" t="s">
        <v>1092</v>
      </c>
      <c r="B111" t="s">
        <v>1093</v>
      </c>
      <c r="C111">
        <v>31300010401</v>
      </c>
      <c r="D111">
        <v>20200410</v>
      </c>
      <c r="E111">
        <v>20</v>
      </c>
      <c r="F111" t="s">
        <v>1160</v>
      </c>
      <c r="H111">
        <v>12000214</v>
      </c>
    </row>
    <row r="112" spans="1:8">
      <c r="A112" t="s">
        <v>1030</v>
      </c>
      <c r="B112" t="s">
        <v>1031</v>
      </c>
      <c r="C112">
        <v>31300010401</v>
      </c>
      <c r="D112">
        <v>20200410</v>
      </c>
      <c r="E112">
        <v>20</v>
      </c>
      <c r="F112" t="s">
        <v>1160</v>
      </c>
      <c r="H112">
        <v>12000214</v>
      </c>
    </row>
    <row r="113" spans="1:8">
      <c r="A113" t="s">
        <v>920</v>
      </c>
      <c r="B113" t="s">
        <v>921</v>
      </c>
      <c r="C113">
        <v>31300010401</v>
      </c>
      <c r="D113">
        <v>20200410</v>
      </c>
      <c r="E113">
        <v>20</v>
      </c>
      <c r="F113" t="s">
        <v>1160</v>
      </c>
      <c r="H113">
        <v>12000214</v>
      </c>
    </row>
    <row r="114" spans="1:8">
      <c r="A114" t="s">
        <v>1094</v>
      </c>
      <c r="B114" t="s">
        <v>1095</v>
      </c>
      <c r="C114">
        <v>31300010401</v>
      </c>
      <c r="D114">
        <v>20200410</v>
      </c>
      <c r="E114">
        <v>20</v>
      </c>
      <c r="F114" t="s">
        <v>1160</v>
      </c>
      <c r="H114">
        <v>12000214</v>
      </c>
    </row>
    <row r="115" spans="1:8">
      <c r="A115" t="s">
        <v>1010</v>
      </c>
      <c r="B115" t="s">
        <v>1011</v>
      </c>
      <c r="C115">
        <v>31300010401</v>
      </c>
      <c r="D115">
        <v>20200410</v>
      </c>
      <c r="E115">
        <v>20</v>
      </c>
      <c r="F115" t="s">
        <v>1160</v>
      </c>
      <c r="H115">
        <v>12000214</v>
      </c>
    </row>
    <row r="116" spans="1:8">
      <c r="A116" t="s">
        <v>1012</v>
      </c>
      <c r="B116" t="s">
        <v>1013</v>
      </c>
      <c r="C116">
        <v>31300010401</v>
      </c>
      <c r="D116">
        <v>20200410</v>
      </c>
      <c r="E116">
        <v>20</v>
      </c>
      <c r="F116" t="s">
        <v>1160</v>
      </c>
      <c r="H116">
        <v>12000214</v>
      </c>
    </row>
    <row r="117" spans="1:8">
      <c r="A117" t="s">
        <v>930</v>
      </c>
      <c r="B117" t="s">
        <v>931</v>
      </c>
      <c r="C117">
        <v>31300010401</v>
      </c>
      <c r="D117">
        <v>20200410</v>
      </c>
      <c r="E117">
        <v>20</v>
      </c>
      <c r="F117" t="s">
        <v>1160</v>
      </c>
      <c r="H117">
        <v>12000214</v>
      </c>
    </row>
    <row r="118" spans="1:8">
      <c r="A118" t="s">
        <v>1265</v>
      </c>
      <c r="B118" t="s">
        <v>1266</v>
      </c>
      <c r="C118">
        <v>31300010401</v>
      </c>
      <c r="D118">
        <v>20200410</v>
      </c>
      <c r="E118">
        <v>20</v>
      </c>
      <c r="F118" t="s">
        <v>1160</v>
      </c>
      <c r="H118">
        <v>12000214</v>
      </c>
    </row>
    <row r="119" spans="1:8">
      <c r="A119" t="s">
        <v>1120</v>
      </c>
      <c r="B119" t="s">
        <v>1121</v>
      </c>
      <c r="C119">
        <v>31300010401</v>
      </c>
      <c r="D119">
        <v>20200410</v>
      </c>
      <c r="E119">
        <v>20</v>
      </c>
      <c r="F119" t="s">
        <v>1160</v>
      </c>
      <c r="H119">
        <v>12000214</v>
      </c>
    </row>
    <row r="120" spans="1:8">
      <c r="A120" t="s">
        <v>936</v>
      </c>
      <c r="B120" t="s">
        <v>937</v>
      </c>
      <c r="C120">
        <v>31300010401</v>
      </c>
      <c r="D120">
        <v>20200410</v>
      </c>
      <c r="E120">
        <v>20</v>
      </c>
      <c r="F120" t="s">
        <v>1160</v>
      </c>
      <c r="H120">
        <v>12000214</v>
      </c>
    </row>
    <row r="121" spans="1:8">
      <c r="A121" t="s">
        <v>1020</v>
      </c>
      <c r="B121" t="s">
        <v>1021</v>
      </c>
      <c r="C121">
        <v>31300010401</v>
      </c>
      <c r="D121">
        <v>20200410</v>
      </c>
      <c r="E121">
        <v>20</v>
      </c>
      <c r="F121" t="s">
        <v>1160</v>
      </c>
      <c r="H121">
        <v>12000214</v>
      </c>
    </row>
    <row r="122" spans="1:8">
      <c r="A122" t="s">
        <v>1032</v>
      </c>
      <c r="B122" t="s">
        <v>1033</v>
      </c>
      <c r="C122">
        <v>31300010401</v>
      </c>
      <c r="D122">
        <v>20200410</v>
      </c>
      <c r="E122">
        <v>20</v>
      </c>
      <c r="F122" t="s">
        <v>1160</v>
      </c>
      <c r="H122">
        <v>12000214</v>
      </c>
    </row>
    <row r="123" spans="1:8">
      <c r="A123" t="s">
        <v>972</v>
      </c>
      <c r="B123" t="s">
        <v>973</v>
      </c>
      <c r="C123">
        <v>31300010401</v>
      </c>
      <c r="D123">
        <v>20200410</v>
      </c>
      <c r="E123">
        <v>20</v>
      </c>
      <c r="F123" t="s">
        <v>1160</v>
      </c>
      <c r="H123">
        <v>12000214</v>
      </c>
    </row>
    <row r="124" spans="1:8">
      <c r="A124" t="s">
        <v>1014</v>
      </c>
      <c r="B124" t="s">
        <v>1015</v>
      </c>
      <c r="C124">
        <v>31300010401</v>
      </c>
      <c r="D124">
        <v>20200410</v>
      </c>
      <c r="E124">
        <v>20</v>
      </c>
      <c r="F124" t="s">
        <v>1160</v>
      </c>
      <c r="H124">
        <v>12000214</v>
      </c>
    </row>
    <row r="125" spans="1:8">
      <c r="A125" t="s">
        <v>1022</v>
      </c>
      <c r="B125" t="s">
        <v>1023</v>
      </c>
      <c r="C125">
        <v>31300010401</v>
      </c>
      <c r="D125">
        <v>20200410</v>
      </c>
      <c r="E125">
        <v>20</v>
      </c>
      <c r="F125" t="s">
        <v>1160</v>
      </c>
      <c r="H125">
        <v>12000214</v>
      </c>
    </row>
    <row r="126" spans="1:8">
      <c r="A126" t="s">
        <v>1267</v>
      </c>
      <c r="B126" t="s">
        <v>1268</v>
      </c>
      <c r="C126">
        <v>31300010401</v>
      </c>
      <c r="D126">
        <v>20200410</v>
      </c>
      <c r="E126">
        <v>20</v>
      </c>
      <c r="F126" t="s">
        <v>1160</v>
      </c>
      <c r="H126">
        <v>12000214</v>
      </c>
    </row>
    <row r="127" spans="1:8">
      <c r="A127" t="s">
        <v>1269</v>
      </c>
      <c r="B127" t="s">
        <v>1270</v>
      </c>
      <c r="C127">
        <v>31300010401</v>
      </c>
      <c r="D127">
        <v>20200410</v>
      </c>
      <c r="E127">
        <v>20</v>
      </c>
      <c r="F127" t="s">
        <v>1160</v>
      </c>
      <c r="H127">
        <v>12000214</v>
      </c>
    </row>
    <row r="128" spans="1:8">
      <c r="A128" t="s">
        <v>928</v>
      </c>
      <c r="B128" t="s">
        <v>929</v>
      </c>
      <c r="C128">
        <v>31300010401</v>
      </c>
      <c r="D128">
        <v>20200410</v>
      </c>
      <c r="E128">
        <v>20</v>
      </c>
      <c r="F128" t="s">
        <v>1160</v>
      </c>
      <c r="H128">
        <v>12000214</v>
      </c>
    </row>
    <row r="129" spans="1:8">
      <c r="A129" t="s">
        <v>956</v>
      </c>
      <c r="B129" t="s">
        <v>957</v>
      </c>
      <c r="C129">
        <v>31300010401</v>
      </c>
      <c r="D129">
        <v>20200410</v>
      </c>
      <c r="E129">
        <v>20</v>
      </c>
      <c r="F129" t="s">
        <v>1160</v>
      </c>
      <c r="H129">
        <v>12000214</v>
      </c>
    </row>
    <row r="130" spans="1:8">
      <c r="A130" t="s">
        <v>964</v>
      </c>
      <c r="B130" t="s">
        <v>965</v>
      </c>
      <c r="C130">
        <v>31300010401</v>
      </c>
      <c r="D130">
        <v>20200410</v>
      </c>
      <c r="E130">
        <v>20</v>
      </c>
      <c r="F130" t="s">
        <v>1160</v>
      </c>
      <c r="H130">
        <v>12000214</v>
      </c>
    </row>
    <row r="131" spans="1:8">
      <c r="A131" t="s">
        <v>954</v>
      </c>
      <c r="B131" t="s">
        <v>955</v>
      </c>
      <c r="C131">
        <v>31300010401</v>
      </c>
      <c r="D131">
        <v>20200410</v>
      </c>
      <c r="E131">
        <v>20</v>
      </c>
      <c r="F131" t="s">
        <v>1160</v>
      </c>
      <c r="H131">
        <v>12000214</v>
      </c>
    </row>
    <row r="132" spans="1:8">
      <c r="A132" t="s">
        <v>950</v>
      </c>
      <c r="B132" t="s">
        <v>951</v>
      </c>
      <c r="C132">
        <v>31300010401</v>
      </c>
      <c r="D132">
        <v>20200410</v>
      </c>
      <c r="E132">
        <v>20</v>
      </c>
      <c r="F132" t="s">
        <v>1160</v>
      </c>
      <c r="H132">
        <v>12000214</v>
      </c>
    </row>
    <row r="133" spans="1:8">
      <c r="A133" t="s">
        <v>890</v>
      </c>
      <c r="B133" t="s">
        <v>891</v>
      </c>
      <c r="C133">
        <v>31300010401</v>
      </c>
      <c r="D133">
        <v>20200410</v>
      </c>
      <c r="E133">
        <v>20</v>
      </c>
      <c r="F133" t="s">
        <v>1160</v>
      </c>
      <c r="H133">
        <v>12000214</v>
      </c>
    </row>
    <row r="134" spans="1:8">
      <c r="A134" t="s">
        <v>998</v>
      </c>
      <c r="B134" t="s">
        <v>999</v>
      </c>
      <c r="C134">
        <v>31300010401</v>
      </c>
      <c r="D134">
        <v>20200410</v>
      </c>
      <c r="E134">
        <v>20</v>
      </c>
      <c r="F134" t="s">
        <v>1160</v>
      </c>
      <c r="H134">
        <v>12000214</v>
      </c>
    </row>
    <row r="135" spans="1:8">
      <c r="A135" t="s">
        <v>948</v>
      </c>
      <c r="B135" t="s">
        <v>949</v>
      </c>
      <c r="C135">
        <v>31300010401</v>
      </c>
      <c r="D135">
        <v>20200410</v>
      </c>
      <c r="E135">
        <v>20</v>
      </c>
      <c r="F135" t="s">
        <v>1160</v>
      </c>
      <c r="H135">
        <v>12000214</v>
      </c>
    </row>
    <row r="136" spans="1:8">
      <c r="A136" t="s">
        <v>918</v>
      </c>
      <c r="B136" t="s">
        <v>919</v>
      </c>
      <c r="C136">
        <v>31300010401</v>
      </c>
      <c r="D136">
        <v>20200410</v>
      </c>
      <c r="E136">
        <v>20</v>
      </c>
      <c r="F136" t="s">
        <v>1160</v>
      </c>
      <c r="H136">
        <v>12000214</v>
      </c>
    </row>
    <row r="137" spans="1:8">
      <c r="A137" t="s">
        <v>924</v>
      </c>
      <c r="B137" t="s">
        <v>925</v>
      </c>
      <c r="C137">
        <v>31300010401</v>
      </c>
      <c r="D137">
        <v>20200410</v>
      </c>
      <c r="E137">
        <v>20</v>
      </c>
      <c r="F137" t="s">
        <v>1160</v>
      </c>
      <c r="H137">
        <v>12000214</v>
      </c>
    </row>
    <row r="138" spans="1:8">
      <c r="A138" t="s">
        <v>1136</v>
      </c>
      <c r="B138" t="s">
        <v>1137</v>
      </c>
      <c r="C138">
        <v>31300010401</v>
      </c>
      <c r="D138">
        <v>20200410</v>
      </c>
      <c r="E138">
        <v>20</v>
      </c>
      <c r="F138" t="s">
        <v>1160</v>
      </c>
      <c r="H138">
        <v>12000214</v>
      </c>
    </row>
    <row r="139" spans="1:8">
      <c r="A139" t="s">
        <v>1034</v>
      </c>
      <c r="B139" t="s">
        <v>1035</v>
      </c>
      <c r="C139">
        <v>31300010401</v>
      </c>
      <c r="D139">
        <v>20200410</v>
      </c>
      <c r="E139">
        <v>20</v>
      </c>
      <c r="F139" t="s">
        <v>1160</v>
      </c>
      <c r="H139">
        <v>12000214</v>
      </c>
    </row>
    <row r="140" spans="1:8">
      <c r="A140" t="s">
        <v>1024</v>
      </c>
      <c r="B140" t="s">
        <v>1025</v>
      </c>
      <c r="C140">
        <v>31300010401</v>
      </c>
      <c r="D140">
        <v>20200410</v>
      </c>
      <c r="E140">
        <v>20</v>
      </c>
      <c r="F140" t="s">
        <v>1160</v>
      </c>
      <c r="H140">
        <v>12000214</v>
      </c>
    </row>
    <row r="141" spans="1:8">
      <c r="A141" t="s">
        <v>966</v>
      </c>
      <c r="B141" t="s">
        <v>967</v>
      </c>
      <c r="C141">
        <v>31300010401</v>
      </c>
      <c r="D141">
        <v>20200410</v>
      </c>
      <c r="E141">
        <v>20</v>
      </c>
      <c r="F141" t="s">
        <v>1160</v>
      </c>
      <c r="H141">
        <v>12000214</v>
      </c>
    </row>
    <row r="142" spans="1:8">
      <c r="A142" t="s">
        <v>1064</v>
      </c>
      <c r="B142" t="s">
        <v>1065</v>
      </c>
      <c r="C142">
        <v>31300010401</v>
      </c>
      <c r="D142">
        <v>20200410</v>
      </c>
      <c r="E142">
        <v>20</v>
      </c>
      <c r="F142" t="s">
        <v>1160</v>
      </c>
      <c r="H142">
        <v>12000214</v>
      </c>
    </row>
    <row r="143" spans="1:8">
      <c r="A143" t="s">
        <v>1150</v>
      </c>
      <c r="B143" t="s">
        <v>1151</v>
      </c>
      <c r="C143">
        <v>31300010401</v>
      </c>
      <c r="D143">
        <v>20200410</v>
      </c>
      <c r="E143">
        <v>20</v>
      </c>
      <c r="F143" t="s">
        <v>1160</v>
      </c>
      <c r="H143">
        <v>12000214</v>
      </c>
    </row>
    <row r="144" spans="1:8">
      <c r="A144" t="s">
        <v>922</v>
      </c>
      <c r="B144" t="s">
        <v>923</v>
      </c>
      <c r="C144">
        <v>31300010401</v>
      </c>
      <c r="D144">
        <v>20200410</v>
      </c>
      <c r="E144">
        <v>20</v>
      </c>
      <c r="F144" t="s">
        <v>1160</v>
      </c>
      <c r="H144">
        <v>12000214</v>
      </c>
    </row>
    <row r="145" spans="1:8">
      <c r="A145" t="s">
        <v>1062</v>
      </c>
      <c r="B145" t="s">
        <v>1063</v>
      </c>
      <c r="C145">
        <v>31300010401</v>
      </c>
      <c r="D145">
        <v>20200410</v>
      </c>
      <c r="E145">
        <v>20</v>
      </c>
      <c r="F145" t="s">
        <v>1160</v>
      </c>
      <c r="H145">
        <v>12000214</v>
      </c>
    </row>
    <row r="146" spans="1:8">
      <c r="A146" t="s">
        <v>1130</v>
      </c>
      <c r="B146" t="s">
        <v>1131</v>
      </c>
      <c r="C146">
        <v>31300010401</v>
      </c>
      <c r="D146">
        <v>20200410</v>
      </c>
      <c r="E146">
        <v>20</v>
      </c>
      <c r="F146" t="s">
        <v>1160</v>
      </c>
      <c r="H146">
        <v>12000214</v>
      </c>
    </row>
    <row r="147" spans="1:8">
      <c r="A147" t="s">
        <v>1008</v>
      </c>
      <c r="B147" t="s">
        <v>1009</v>
      </c>
      <c r="C147">
        <v>31300010401</v>
      </c>
      <c r="D147">
        <v>20200410</v>
      </c>
      <c r="E147">
        <v>20</v>
      </c>
      <c r="F147" t="s">
        <v>1160</v>
      </c>
      <c r="H147">
        <v>12000214</v>
      </c>
    </row>
    <row r="148" spans="1:8">
      <c r="A148" t="s">
        <v>1076</v>
      </c>
      <c r="B148" t="s">
        <v>1077</v>
      </c>
      <c r="C148">
        <v>31300010401</v>
      </c>
      <c r="D148">
        <v>20200410</v>
      </c>
      <c r="E148">
        <v>20</v>
      </c>
      <c r="F148" t="s">
        <v>1160</v>
      </c>
      <c r="H148">
        <v>12000214</v>
      </c>
    </row>
    <row r="149" spans="1:8">
      <c r="A149" t="s">
        <v>1066</v>
      </c>
      <c r="B149" t="s">
        <v>1067</v>
      </c>
      <c r="C149">
        <v>31300010401</v>
      </c>
      <c r="D149">
        <v>20200410</v>
      </c>
      <c r="E149">
        <v>20</v>
      </c>
      <c r="F149" t="s">
        <v>1160</v>
      </c>
      <c r="H149">
        <v>12000214</v>
      </c>
    </row>
    <row r="150" spans="1:8">
      <c r="A150" t="s">
        <v>1148</v>
      </c>
      <c r="B150" t="s">
        <v>1149</v>
      </c>
      <c r="C150">
        <v>31300010401</v>
      </c>
      <c r="D150">
        <v>20200410</v>
      </c>
      <c r="E150">
        <v>20</v>
      </c>
      <c r="F150" t="s">
        <v>1160</v>
      </c>
      <c r="H150">
        <v>12000214</v>
      </c>
    </row>
    <row r="151" spans="1:8">
      <c r="A151" t="s">
        <v>1098</v>
      </c>
      <c r="B151" t="s">
        <v>1099</v>
      </c>
      <c r="C151">
        <v>31300010401</v>
      </c>
      <c r="D151">
        <v>20200410</v>
      </c>
      <c r="E151">
        <v>20</v>
      </c>
      <c r="F151" t="s">
        <v>1160</v>
      </c>
      <c r="H151">
        <v>12000214</v>
      </c>
    </row>
    <row r="152" spans="1:8">
      <c r="A152" t="s">
        <v>1142</v>
      </c>
      <c r="B152" t="s">
        <v>1143</v>
      </c>
      <c r="C152">
        <v>31300010401</v>
      </c>
      <c r="D152">
        <v>20200410</v>
      </c>
      <c r="E152">
        <v>20</v>
      </c>
      <c r="F152" t="s">
        <v>1160</v>
      </c>
      <c r="H152">
        <v>12000214</v>
      </c>
    </row>
    <row r="153" spans="1:8">
      <c r="A153" t="s">
        <v>1042</v>
      </c>
      <c r="B153" t="s">
        <v>1043</v>
      </c>
      <c r="C153">
        <v>31300010401</v>
      </c>
      <c r="D153">
        <v>20200410</v>
      </c>
      <c r="E153">
        <v>20</v>
      </c>
      <c r="F153" t="s">
        <v>1160</v>
      </c>
      <c r="H153">
        <v>12000214</v>
      </c>
    </row>
    <row r="154" spans="1:8">
      <c r="A154" t="s">
        <v>1114</v>
      </c>
      <c r="B154" t="s">
        <v>1115</v>
      </c>
      <c r="C154">
        <v>31300010401</v>
      </c>
      <c r="D154">
        <v>20200410</v>
      </c>
      <c r="E154">
        <v>20</v>
      </c>
      <c r="F154" t="s">
        <v>1160</v>
      </c>
      <c r="H154">
        <v>12000214</v>
      </c>
    </row>
    <row r="155" spans="1:8">
      <c r="A155" t="s">
        <v>1132</v>
      </c>
      <c r="B155" t="s">
        <v>1133</v>
      </c>
      <c r="C155">
        <v>31300010401</v>
      </c>
      <c r="D155">
        <v>20200410</v>
      </c>
      <c r="E155">
        <v>20</v>
      </c>
      <c r="F155" t="s">
        <v>1160</v>
      </c>
      <c r="H155">
        <v>12000214</v>
      </c>
    </row>
    <row r="156" spans="1:8">
      <c r="A156" t="s">
        <v>1144</v>
      </c>
      <c r="B156" t="s">
        <v>1145</v>
      </c>
      <c r="C156">
        <v>31300010401</v>
      </c>
      <c r="D156">
        <v>20200410</v>
      </c>
      <c r="E156">
        <v>20</v>
      </c>
      <c r="F156" t="s">
        <v>1160</v>
      </c>
      <c r="H156">
        <v>12000214</v>
      </c>
    </row>
    <row r="157" spans="1:8">
      <c r="A157" t="s">
        <v>1074</v>
      </c>
      <c r="B157" t="s">
        <v>1075</v>
      </c>
      <c r="C157">
        <v>31300010401</v>
      </c>
      <c r="D157">
        <v>20200410</v>
      </c>
      <c r="E157">
        <v>20</v>
      </c>
      <c r="F157" t="s">
        <v>1160</v>
      </c>
      <c r="H157">
        <v>12000214</v>
      </c>
    </row>
    <row r="158" spans="1:8">
      <c r="A158" t="s">
        <v>1028</v>
      </c>
      <c r="B158" t="s">
        <v>1029</v>
      </c>
      <c r="C158">
        <v>31300010401</v>
      </c>
      <c r="D158">
        <v>20200410</v>
      </c>
      <c r="E158">
        <v>20</v>
      </c>
      <c r="F158" t="s">
        <v>1160</v>
      </c>
      <c r="H158">
        <v>12000214</v>
      </c>
    </row>
    <row r="159" spans="1:8">
      <c r="A159" t="s">
        <v>1122</v>
      </c>
      <c r="B159" t="s">
        <v>1123</v>
      </c>
      <c r="C159">
        <v>31300010401</v>
      </c>
      <c r="D159">
        <v>20200410</v>
      </c>
      <c r="E159">
        <v>20</v>
      </c>
      <c r="F159" t="s">
        <v>1160</v>
      </c>
      <c r="H159">
        <v>12000214</v>
      </c>
    </row>
    <row r="160" spans="1:8">
      <c r="A160" t="s">
        <v>1072</v>
      </c>
      <c r="B160" t="s">
        <v>1073</v>
      </c>
      <c r="C160">
        <v>31300010401</v>
      </c>
      <c r="D160">
        <v>20200410</v>
      </c>
      <c r="E160">
        <v>20</v>
      </c>
      <c r="F160" t="s">
        <v>1160</v>
      </c>
      <c r="H160">
        <v>12000214</v>
      </c>
    </row>
    <row r="161" spans="1:8">
      <c r="A161" t="s">
        <v>1146</v>
      </c>
      <c r="B161" t="s">
        <v>1147</v>
      </c>
      <c r="C161">
        <v>31300010401</v>
      </c>
      <c r="D161">
        <v>20200410</v>
      </c>
      <c r="E161">
        <v>20</v>
      </c>
      <c r="F161" t="s">
        <v>1160</v>
      </c>
      <c r="H161">
        <v>12000214</v>
      </c>
    </row>
    <row r="162" spans="1:8">
      <c r="A162" t="s">
        <v>1128</v>
      </c>
      <c r="B162" t="s">
        <v>1129</v>
      </c>
      <c r="C162">
        <v>31300010401</v>
      </c>
      <c r="D162">
        <v>20200410</v>
      </c>
      <c r="E162">
        <v>20</v>
      </c>
      <c r="F162" t="s">
        <v>1160</v>
      </c>
      <c r="H162">
        <v>12000214</v>
      </c>
    </row>
    <row r="163" spans="1:8">
      <c r="A163" t="s">
        <v>1156</v>
      </c>
      <c r="B163" t="s">
        <v>1157</v>
      </c>
      <c r="C163">
        <v>31300010401</v>
      </c>
      <c r="D163">
        <v>20200410</v>
      </c>
      <c r="E163">
        <v>20</v>
      </c>
      <c r="F163" t="s">
        <v>1160</v>
      </c>
      <c r="H163">
        <v>12000214</v>
      </c>
    </row>
    <row r="164" spans="1:8">
      <c r="A164" t="s">
        <v>916</v>
      </c>
      <c r="B164" t="s">
        <v>917</v>
      </c>
      <c r="C164">
        <v>31300010401</v>
      </c>
      <c r="D164">
        <v>20200410</v>
      </c>
      <c r="E164">
        <v>20</v>
      </c>
      <c r="F164" t="s">
        <v>1160</v>
      </c>
      <c r="H164">
        <v>12000214</v>
      </c>
    </row>
    <row r="165" spans="1:8">
      <c r="A165" t="s">
        <v>1134</v>
      </c>
      <c r="B165" t="s">
        <v>1135</v>
      </c>
      <c r="C165">
        <v>31300010401</v>
      </c>
      <c r="D165">
        <v>20200410</v>
      </c>
      <c r="E165">
        <v>20</v>
      </c>
      <c r="F165" t="s">
        <v>1160</v>
      </c>
      <c r="H165">
        <v>12000214</v>
      </c>
    </row>
    <row r="166" spans="1:8">
      <c r="A166" t="s">
        <v>1052</v>
      </c>
      <c r="B166" t="s">
        <v>1053</v>
      </c>
      <c r="C166">
        <v>31300010401</v>
      </c>
      <c r="D166">
        <v>20200410</v>
      </c>
      <c r="E166">
        <v>20</v>
      </c>
      <c r="F166" t="s">
        <v>1160</v>
      </c>
      <c r="H166">
        <v>12000214</v>
      </c>
    </row>
    <row r="167" spans="1:8">
      <c r="A167" t="s">
        <v>1118</v>
      </c>
      <c r="B167" t="s">
        <v>1119</v>
      </c>
      <c r="C167">
        <v>31300010401</v>
      </c>
      <c r="D167">
        <v>20200410</v>
      </c>
      <c r="E167">
        <v>20</v>
      </c>
      <c r="F167" t="s">
        <v>1160</v>
      </c>
      <c r="H167">
        <v>12000214</v>
      </c>
    </row>
    <row r="168" spans="1:8">
      <c r="A168" t="s">
        <v>1016</v>
      </c>
      <c r="B168" t="s">
        <v>1017</v>
      </c>
      <c r="C168">
        <v>31300010401</v>
      </c>
      <c r="D168">
        <v>20200410</v>
      </c>
      <c r="E168">
        <v>20</v>
      </c>
      <c r="F168" t="s">
        <v>1160</v>
      </c>
      <c r="H168">
        <v>12000214</v>
      </c>
    </row>
    <row r="169" spans="1:8">
      <c r="A169" t="s">
        <v>1038</v>
      </c>
      <c r="B169" t="s">
        <v>1039</v>
      </c>
      <c r="C169">
        <v>31300010401</v>
      </c>
      <c r="D169">
        <v>20200410</v>
      </c>
      <c r="E169">
        <v>20</v>
      </c>
      <c r="F169" t="s">
        <v>1160</v>
      </c>
      <c r="H169">
        <v>12000214</v>
      </c>
    </row>
    <row r="170" spans="1:8">
      <c r="A170" t="s">
        <v>1108</v>
      </c>
      <c r="B170" t="s">
        <v>1109</v>
      </c>
      <c r="C170">
        <v>31300010401</v>
      </c>
      <c r="D170">
        <v>20200410</v>
      </c>
      <c r="E170">
        <v>20</v>
      </c>
      <c r="F170" t="s">
        <v>1160</v>
      </c>
      <c r="H170">
        <v>12000214</v>
      </c>
    </row>
    <row r="171" spans="1:8">
      <c r="A171" t="s">
        <v>904</v>
      </c>
      <c r="B171" t="s">
        <v>905</v>
      </c>
      <c r="C171">
        <v>31300010401</v>
      </c>
      <c r="D171">
        <v>20200410</v>
      </c>
      <c r="E171">
        <v>20</v>
      </c>
      <c r="F171" t="s">
        <v>1160</v>
      </c>
      <c r="H171">
        <v>12000214</v>
      </c>
    </row>
    <row r="172" spans="1:8">
      <c r="A172" t="s">
        <v>1018</v>
      </c>
      <c r="B172" t="s">
        <v>1019</v>
      </c>
      <c r="C172">
        <v>31300010401</v>
      </c>
      <c r="D172">
        <v>20200410</v>
      </c>
      <c r="E172">
        <v>20</v>
      </c>
      <c r="F172" t="s">
        <v>1160</v>
      </c>
      <c r="H172">
        <v>12000214</v>
      </c>
    </row>
    <row r="173" spans="1:8">
      <c r="A173" t="s">
        <v>914</v>
      </c>
      <c r="B173" t="s">
        <v>915</v>
      </c>
      <c r="C173">
        <v>31300010401</v>
      </c>
      <c r="D173">
        <v>20200410</v>
      </c>
      <c r="E173">
        <v>20</v>
      </c>
      <c r="F173" t="s">
        <v>1160</v>
      </c>
      <c r="H173">
        <v>12000214</v>
      </c>
    </row>
    <row r="174" spans="1:8">
      <c r="A174" t="s">
        <v>1106</v>
      </c>
      <c r="B174" t="s">
        <v>1107</v>
      </c>
      <c r="C174">
        <v>31300010401</v>
      </c>
      <c r="D174">
        <v>20200410</v>
      </c>
      <c r="E174">
        <v>20</v>
      </c>
      <c r="F174" t="s">
        <v>1160</v>
      </c>
      <c r="H174">
        <v>12000214</v>
      </c>
    </row>
    <row r="175" spans="1:8">
      <c r="A175" t="s">
        <v>926</v>
      </c>
      <c r="B175" t="s">
        <v>927</v>
      </c>
      <c r="C175">
        <v>31300010401</v>
      </c>
      <c r="D175">
        <v>20200410</v>
      </c>
      <c r="E175">
        <v>20</v>
      </c>
      <c r="F175" t="s">
        <v>1160</v>
      </c>
      <c r="H175">
        <v>12000214</v>
      </c>
    </row>
    <row r="176" spans="1:8">
      <c r="A176" t="s">
        <v>910</v>
      </c>
      <c r="B176" t="s">
        <v>911</v>
      </c>
      <c r="C176">
        <v>31300010401</v>
      </c>
      <c r="D176">
        <v>20200410</v>
      </c>
      <c r="E176">
        <v>20</v>
      </c>
      <c r="F176" t="s">
        <v>1160</v>
      </c>
      <c r="H176">
        <v>12000214</v>
      </c>
    </row>
    <row r="177" spans="1:8">
      <c r="A177" t="s">
        <v>1084</v>
      </c>
      <c r="B177" t="s">
        <v>1085</v>
      </c>
      <c r="C177">
        <v>31300010401</v>
      </c>
      <c r="D177">
        <v>20200410</v>
      </c>
      <c r="E177">
        <v>20</v>
      </c>
      <c r="F177" t="s">
        <v>1160</v>
      </c>
      <c r="H177">
        <v>12000214</v>
      </c>
    </row>
    <row r="178" spans="1:8">
      <c r="A178" t="s">
        <v>1126</v>
      </c>
      <c r="B178" t="s">
        <v>1127</v>
      </c>
      <c r="C178">
        <v>31300010401</v>
      </c>
      <c r="D178">
        <v>20200410</v>
      </c>
      <c r="E178">
        <v>20</v>
      </c>
      <c r="F178" t="s">
        <v>1160</v>
      </c>
      <c r="H178">
        <v>12000214</v>
      </c>
    </row>
    <row r="179" spans="1:8">
      <c r="A179" t="s">
        <v>1004</v>
      </c>
      <c r="B179" t="s">
        <v>1005</v>
      </c>
      <c r="C179">
        <v>31300010401</v>
      </c>
      <c r="D179">
        <v>20200410</v>
      </c>
      <c r="E179">
        <v>20</v>
      </c>
      <c r="F179" t="s">
        <v>1160</v>
      </c>
      <c r="H179">
        <v>12000214</v>
      </c>
    </row>
    <row r="180" spans="1:8">
      <c r="A180" t="s">
        <v>1036</v>
      </c>
      <c r="B180" t="s">
        <v>1037</v>
      </c>
      <c r="C180">
        <v>31300010401</v>
      </c>
      <c r="D180">
        <v>20200410</v>
      </c>
      <c r="E180">
        <v>20</v>
      </c>
      <c r="F180" t="s">
        <v>1160</v>
      </c>
      <c r="H180">
        <v>12000214</v>
      </c>
    </row>
    <row r="181" spans="1:8">
      <c r="A181" t="s">
        <v>1070</v>
      </c>
      <c r="B181" t="s">
        <v>1071</v>
      </c>
      <c r="C181">
        <v>31300010401</v>
      </c>
      <c r="D181">
        <v>20200410</v>
      </c>
      <c r="E181">
        <v>20</v>
      </c>
      <c r="F181" t="s">
        <v>1160</v>
      </c>
      <c r="H181">
        <v>12000214</v>
      </c>
    </row>
    <row r="182" spans="1:8">
      <c r="A182" t="s">
        <v>982</v>
      </c>
      <c r="B182" t="s">
        <v>983</v>
      </c>
      <c r="C182">
        <v>31300010401</v>
      </c>
      <c r="D182">
        <v>20200410</v>
      </c>
      <c r="E182">
        <v>20</v>
      </c>
      <c r="F182" t="s">
        <v>1160</v>
      </c>
      <c r="H182">
        <v>12000214</v>
      </c>
    </row>
    <row r="183" spans="1:8">
      <c r="A183" t="s">
        <v>1116</v>
      </c>
      <c r="B183" t="s">
        <v>1117</v>
      </c>
      <c r="C183">
        <v>31300010401</v>
      </c>
      <c r="D183">
        <v>20200410</v>
      </c>
      <c r="E183">
        <v>20</v>
      </c>
      <c r="F183" t="s">
        <v>1160</v>
      </c>
      <c r="H183">
        <v>12000214</v>
      </c>
    </row>
    <row r="184" spans="1:8">
      <c r="A184" t="s">
        <v>1112</v>
      </c>
      <c r="B184" t="s">
        <v>1113</v>
      </c>
      <c r="C184">
        <v>31300010401</v>
      </c>
      <c r="D184">
        <v>20200410</v>
      </c>
      <c r="E184">
        <v>20</v>
      </c>
      <c r="F184" t="s">
        <v>1160</v>
      </c>
      <c r="H184">
        <v>12000214</v>
      </c>
    </row>
    <row r="185" spans="1:8">
      <c r="A185" t="s">
        <v>1096</v>
      </c>
      <c r="B185" t="s">
        <v>1097</v>
      </c>
      <c r="C185">
        <v>31300010401</v>
      </c>
      <c r="D185">
        <v>20200410</v>
      </c>
      <c r="E185">
        <v>20</v>
      </c>
      <c r="F185" t="s">
        <v>1160</v>
      </c>
      <c r="H185">
        <v>12000214</v>
      </c>
    </row>
    <row r="186" spans="1:8">
      <c r="A186" t="s">
        <v>1138</v>
      </c>
      <c r="B186" t="s">
        <v>1139</v>
      </c>
      <c r="C186">
        <v>31300010401</v>
      </c>
      <c r="D186">
        <v>20200410</v>
      </c>
      <c r="E186">
        <v>20</v>
      </c>
      <c r="F186" t="s">
        <v>1160</v>
      </c>
      <c r="H186">
        <v>12000214</v>
      </c>
    </row>
    <row r="187" spans="1:8">
      <c r="A187" t="s">
        <v>1110</v>
      </c>
      <c r="B187" t="s">
        <v>1111</v>
      </c>
      <c r="C187">
        <v>31300010401</v>
      </c>
      <c r="D187">
        <v>20200410</v>
      </c>
      <c r="E187">
        <v>20</v>
      </c>
      <c r="F187" t="s">
        <v>1160</v>
      </c>
      <c r="H187">
        <v>12000214</v>
      </c>
    </row>
    <row r="188" spans="1:8">
      <c r="A188" t="s">
        <v>826</v>
      </c>
      <c r="B188" t="s">
        <v>827</v>
      </c>
      <c r="C188">
        <v>31300010401</v>
      </c>
      <c r="D188">
        <v>20200410</v>
      </c>
      <c r="E188">
        <v>20</v>
      </c>
      <c r="F188" t="s">
        <v>1160</v>
      </c>
      <c r="H188">
        <v>12000214</v>
      </c>
    </row>
    <row r="189" spans="1:8">
      <c r="A189" t="s">
        <v>1154</v>
      </c>
      <c r="B189" t="s">
        <v>1155</v>
      </c>
      <c r="C189">
        <v>31300010401</v>
      </c>
      <c r="D189">
        <v>20200410</v>
      </c>
      <c r="E189">
        <v>20</v>
      </c>
      <c r="F189" t="s">
        <v>1160</v>
      </c>
      <c r="H189">
        <v>12000214</v>
      </c>
    </row>
    <row r="190" spans="1:8">
      <c r="A190" t="s">
        <v>1050</v>
      </c>
      <c r="B190" t="s">
        <v>1051</v>
      </c>
      <c r="C190">
        <v>31300010401</v>
      </c>
      <c r="D190">
        <v>20200410</v>
      </c>
      <c r="E190">
        <v>20</v>
      </c>
      <c r="F190" t="s">
        <v>1160</v>
      </c>
      <c r="H190">
        <v>12000214</v>
      </c>
    </row>
    <row r="191" spans="1:8">
      <c r="A191" t="s">
        <v>1060</v>
      </c>
      <c r="B191" t="s">
        <v>1061</v>
      </c>
      <c r="C191">
        <v>31300010401</v>
      </c>
      <c r="D191">
        <v>20200410</v>
      </c>
      <c r="E191">
        <v>20</v>
      </c>
      <c r="F191" t="s">
        <v>1160</v>
      </c>
      <c r="H191">
        <v>12000214</v>
      </c>
    </row>
    <row r="192" spans="1:8">
      <c r="A192" t="s">
        <v>1090</v>
      </c>
      <c r="B192" t="s">
        <v>1091</v>
      </c>
      <c r="C192">
        <v>31300010401</v>
      </c>
      <c r="D192">
        <v>20200410</v>
      </c>
      <c r="E192">
        <v>20</v>
      </c>
      <c r="F192" t="s">
        <v>1160</v>
      </c>
      <c r="H192">
        <v>12000214</v>
      </c>
    </row>
    <row r="193" spans="1:8">
      <c r="A193" t="s">
        <v>828</v>
      </c>
      <c r="B193" t="s">
        <v>829</v>
      </c>
      <c r="C193">
        <v>31300010401</v>
      </c>
      <c r="D193">
        <v>20200410</v>
      </c>
      <c r="E193">
        <v>20</v>
      </c>
      <c r="F193" t="s">
        <v>1160</v>
      </c>
      <c r="H193">
        <v>12000214</v>
      </c>
    </row>
    <row r="194" spans="1:8">
      <c r="A194" t="s">
        <v>832</v>
      </c>
      <c r="B194" t="s">
        <v>833</v>
      </c>
      <c r="C194">
        <v>31300010401</v>
      </c>
      <c r="D194">
        <v>20200410</v>
      </c>
      <c r="E194">
        <v>20</v>
      </c>
      <c r="F194" t="s">
        <v>1160</v>
      </c>
      <c r="H194">
        <v>12000214</v>
      </c>
    </row>
    <row r="195" spans="1:8">
      <c r="A195" t="s">
        <v>1046</v>
      </c>
      <c r="B195" t="s">
        <v>1047</v>
      </c>
      <c r="C195">
        <v>31300010401</v>
      </c>
      <c r="D195">
        <v>20200410</v>
      </c>
      <c r="E195">
        <v>20</v>
      </c>
      <c r="F195" t="s">
        <v>1160</v>
      </c>
      <c r="H195">
        <v>12000214</v>
      </c>
    </row>
    <row r="196" spans="1:8">
      <c r="A196" t="s">
        <v>830</v>
      </c>
      <c r="B196" t="s">
        <v>831</v>
      </c>
      <c r="C196">
        <v>31300010401</v>
      </c>
      <c r="D196">
        <v>20200410</v>
      </c>
      <c r="E196">
        <v>20</v>
      </c>
      <c r="F196" t="s">
        <v>1160</v>
      </c>
      <c r="H196">
        <v>12000214</v>
      </c>
    </row>
    <row r="197" spans="1:8">
      <c r="A197" t="s">
        <v>1048</v>
      </c>
      <c r="B197" t="s">
        <v>1049</v>
      </c>
      <c r="C197">
        <v>31300010401</v>
      </c>
      <c r="D197">
        <v>20200410</v>
      </c>
      <c r="E197">
        <v>20</v>
      </c>
      <c r="F197" t="s">
        <v>1160</v>
      </c>
      <c r="H197">
        <v>12000214</v>
      </c>
    </row>
    <row r="198" spans="1:8">
      <c r="A198" t="s">
        <v>1080</v>
      </c>
      <c r="B198" t="s">
        <v>1081</v>
      </c>
      <c r="C198">
        <v>31300010401</v>
      </c>
      <c r="D198">
        <v>20200410</v>
      </c>
      <c r="E198">
        <v>20</v>
      </c>
      <c r="F198" t="s">
        <v>1160</v>
      </c>
      <c r="H198">
        <v>12000214</v>
      </c>
    </row>
    <row r="199" spans="1:8">
      <c r="A199" t="s">
        <v>1054</v>
      </c>
      <c r="B199" t="s">
        <v>1055</v>
      </c>
      <c r="C199">
        <v>31300010401</v>
      </c>
      <c r="D199">
        <v>20200410</v>
      </c>
      <c r="E199">
        <v>20</v>
      </c>
      <c r="F199" t="s">
        <v>1160</v>
      </c>
      <c r="H199">
        <v>12000214</v>
      </c>
    </row>
    <row r="200" spans="1:8">
      <c r="A200" t="s">
        <v>1078</v>
      </c>
      <c r="B200" t="s">
        <v>1079</v>
      </c>
      <c r="C200">
        <v>31300010401</v>
      </c>
      <c r="D200">
        <v>20200410</v>
      </c>
      <c r="E200">
        <v>20</v>
      </c>
      <c r="F200" t="s">
        <v>1160</v>
      </c>
      <c r="H200">
        <v>12000214</v>
      </c>
    </row>
    <row r="201" spans="1:8">
      <c r="A201" t="s">
        <v>1058</v>
      </c>
      <c r="B201" t="s">
        <v>1059</v>
      </c>
      <c r="C201">
        <v>31300010401</v>
      </c>
      <c r="D201">
        <v>20200410</v>
      </c>
      <c r="E201">
        <v>20</v>
      </c>
      <c r="F201" t="s">
        <v>1160</v>
      </c>
      <c r="H201">
        <v>12000214</v>
      </c>
    </row>
    <row r="202" spans="1:8">
      <c r="A202" t="s">
        <v>1044</v>
      </c>
      <c r="B202" t="s">
        <v>1045</v>
      </c>
      <c r="C202">
        <v>31300010401</v>
      </c>
      <c r="D202">
        <v>20200410</v>
      </c>
      <c r="E202">
        <v>20</v>
      </c>
      <c r="F202" t="s">
        <v>1160</v>
      </c>
      <c r="H202">
        <v>12000214</v>
      </c>
    </row>
    <row r="203" spans="1:8">
      <c r="A203" t="s">
        <v>1104</v>
      </c>
      <c r="B203" t="s">
        <v>1105</v>
      </c>
      <c r="C203">
        <v>31300010401</v>
      </c>
      <c r="D203">
        <v>20200410</v>
      </c>
      <c r="E203">
        <v>20</v>
      </c>
      <c r="F203" t="s">
        <v>1160</v>
      </c>
      <c r="H203">
        <v>12000214</v>
      </c>
    </row>
    <row r="204" spans="1:8">
      <c r="A204" t="s">
        <v>1088</v>
      </c>
      <c r="B204" t="s">
        <v>1089</v>
      </c>
      <c r="C204">
        <v>31300010401</v>
      </c>
      <c r="D204">
        <v>20200410</v>
      </c>
      <c r="E204">
        <v>20</v>
      </c>
      <c r="F204" t="s">
        <v>1160</v>
      </c>
      <c r="H204">
        <v>12000214</v>
      </c>
    </row>
    <row r="205" spans="1:8">
      <c r="A205" t="s">
        <v>1140</v>
      </c>
      <c r="B205" t="s">
        <v>1141</v>
      </c>
      <c r="C205">
        <v>31300010401</v>
      </c>
      <c r="D205">
        <v>20200410</v>
      </c>
      <c r="E205">
        <v>20</v>
      </c>
      <c r="F205" t="s">
        <v>1160</v>
      </c>
      <c r="H205">
        <v>12000214</v>
      </c>
    </row>
    <row r="206" spans="1:8">
      <c r="A206" t="s">
        <v>1026</v>
      </c>
      <c r="B206" t="s">
        <v>1027</v>
      </c>
      <c r="C206">
        <v>31300010401</v>
      </c>
      <c r="D206">
        <v>20200410</v>
      </c>
      <c r="E206">
        <v>20</v>
      </c>
      <c r="F206" t="s">
        <v>1160</v>
      </c>
      <c r="H206">
        <v>12000214</v>
      </c>
    </row>
    <row r="207" spans="1:8">
      <c r="A207" t="s">
        <v>1086</v>
      </c>
      <c r="B207" t="s">
        <v>1087</v>
      </c>
      <c r="C207">
        <v>31300010401</v>
      </c>
      <c r="D207">
        <v>20200410</v>
      </c>
      <c r="E207">
        <v>20</v>
      </c>
      <c r="F207" t="s">
        <v>1160</v>
      </c>
      <c r="H207">
        <v>12000214</v>
      </c>
    </row>
    <row r="208" spans="1:8">
      <c r="A208" t="s">
        <v>1068</v>
      </c>
      <c r="B208" t="s">
        <v>1069</v>
      </c>
      <c r="C208">
        <v>31300010401</v>
      </c>
      <c r="D208">
        <v>20200410</v>
      </c>
      <c r="E208">
        <v>20</v>
      </c>
      <c r="F208" t="s">
        <v>1160</v>
      </c>
      <c r="H208">
        <v>12000214</v>
      </c>
    </row>
    <row r="209" spans="1:8">
      <c r="A209" t="s">
        <v>1040</v>
      </c>
      <c r="B209" t="s">
        <v>1041</v>
      </c>
      <c r="C209">
        <v>31300010401</v>
      </c>
      <c r="D209">
        <v>20200410</v>
      </c>
      <c r="E209">
        <v>20</v>
      </c>
      <c r="F209" t="s">
        <v>1160</v>
      </c>
      <c r="H209">
        <v>12000214</v>
      </c>
    </row>
    <row r="210" spans="1:8">
      <c r="A210" t="s">
        <v>1056</v>
      </c>
      <c r="B210" t="s">
        <v>1057</v>
      </c>
      <c r="C210">
        <v>31300010401</v>
      </c>
      <c r="D210">
        <v>20200410</v>
      </c>
      <c r="E210">
        <v>20</v>
      </c>
      <c r="F210" t="s">
        <v>1160</v>
      </c>
      <c r="H210">
        <v>12000214</v>
      </c>
    </row>
    <row r="211" spans="1:8">
      <c r="A211" t="s">
        <v>850</v>
      </c>
      <c r="B211" t="s">
        <v>851</v>
      </c>
      <c r="C211">
        <v>31300010401</v>
      </c>
      <c r="D211">
        <v>20200410</v>
      </c>
      <c r="E211">
        <v>20</v>
      </c>
      <c r="F211" t="s">
        <v>1160</v>
      </c>
      <c r="H211">
        <v>12000214</v>
      </c>
    </row>
    <row r="212" spans="1:8">
      <c r="A212" t="s">
        <v>1271</v>
      </c>
      <c r="B212" t="s">
        <v>1272</v>
      </c>
      <c r="C212">
        <v>31300010401</v>
      </c>
      <c r="D212">
        <v>20200410</v>
      </c>
      <c r="E212">
        <v>20</v>
      </c>
      <c r="F212" t="s">
        <v>1160</v>
      </c>
      <c r="H212">
        <v>12000214</v>
      </c>
    </row>
    <row r="213" spans="1:8">
      <c r="A213" t="s">
        <v>1273</v>
      </c>
      <c r="B213" t="s">
        <v>1274</v>
      </c>
      <c r="C213">
        <v>31300010401</v>
      </c>
      <c r="D213">
        <v>20200410</v>
      </c>
      <c r="E213">
        <v>20</v>
      </c>
      <c r="F213" t="s">
        <v>1160</v>
      </c>
      <c r="H213">
        <v>12000214</v>
      </c>
    </row>
    <row r="214" spans="1:8">
      <c r="A214" t="s">
        <v>1275</v>
      </c>
      <c r="B214" t="s">
        <v>1276</v>
      </c>
      <c r="C214">
        <v>31300010401</v>
      </c>
      <c r="D214">
        <v>20200410</v>
      </c>
      <c r="E214">
        <v>20</v>
      </c>
      <c r="F214" t="s">
        <v>1160</v>
      </c>
      <c r="H214">
        <v>12000214</v>
      </c>
    </row>
    <row r="215" spans="1:8">
      <c r="A215" t="s">
        <v>1277</v>
      </c>
      <c r="B215" t="s">
        <v>1278</v>
      </c>
      <c r="C215">
        <v>31300010401</v>
      </c>
      <c r="D215">
        <v>20200410</v>
      </c>
      <c r="E215">
        <v>20</v>
      </c>
      <c r="F215" t="s">
        <v>1160</v>
      </c>
      <c r="H215">
        <v>12000214</v>
      </c>
    </row>
    <row r="216" spans="1:8">
      <c r="A216" t="s">
        <v>1279</v>
      </c>
      <c r="B216" t="s">
        <v>1280</v>
      </c>
      <c r="C216">
        <v>31300010401</v>
      </c>
      <c r="D216">
        <v>20200410</v>
      </c>
      <c r="E216">
        <v>20</v>
      </c>
      <c r="F216" t="s">
        <v>1160</v>
      </c>
      <c r="H216">
        <v>12000214</v>
      </c>
    </row>
    <row r="217" spans="1:8">
      <c r="A217" t="s">
        <v>1281</v>
      </c>
      <c r="B217" t="s">
        <v>1282</v>
      </c>
      <c r="C217">
        <v>31300010401</v>
      </c>
      <c r="D217">
        <v>20200410</v>
      </c>
      <c r="E217">
        <v>20</v>
      </c>
      <c r="F217" t="s">
        <v>1160</v>
      </c>
      <c r="H217">
        <v>12000214</v>
      </c>
    </row>
    <row r="218" spans="1:8">
      <c r="A218" t="s">
        <v>1283</v>
      </c>
      <c r="B218" t="s">
        <v>1284</v>
      </c>
      <c r="C218">
        <v>31300010401</v>
      </c>
      <c r="D218">
        <v>20200410</v>
      </c>
      <c r="E218">
        <v>20</v>
      </c>
      <c r="F218" t="s">
        <v>1160</v>
      </c>
      <c r="H218">
        <v>12000214</v>
      </c>
    </row>
    <row r="219" spans="1:8">
      <c r="A219" t="s">
        <v>1285</v>
      </c>
      <c r="B219" t="s">
        <v>1286</v>
      </c>
      <c r="C219">
        <v>31300010401</v>
      </c>
      <c r="D219">
        <v>20200410</v>
      </c>
      <c r="E219">
        <v>20</v>
      </c>
      <c r="F219" t="s">
        <v>1160</v>
      </c>
      <c r="H219">
        <v>12000214</v>
      </c>
    </row>
    <row r="220" spans="1:8">
      <c r="A220" t="s">
        <v>1287</v>
      </c>
      <c r="B220" t="s">
        <v>1288</v>
      </c>
      <c r="C220">
        <v>31300010401</v>
      </c>
      <c r="D220">
        <v>20200410</v>
      </c>
      <c r="E220">
        <v>20</v>
      </c>
      <c r="F220" t="s">
        <v>1160</v>
      </c>
      <c r="H220">
        <v>12000214</v>
      </c>
    </row>
    <row r="221" spans="1:8">
      <c r="A221" t="s">
        <v>1289</v>
      </c>
      <c r="B221" t="s">
        <v>1290</v>
      </c>
      <c r="C221">
        <v>31300010401</v>
      </c>
      <c r="D221">
        <v>20200410</v>
      </c>
      <c r="E221">
        <v>20</v>
      </c>
      <c r="F221" t="s">
        <v>1160</v>
      </c>
      <c r="H221">
        <v>12000214</v>
      </c>
    </row>
    <row r="222" spans="1:8">
      <c r="A222" t="s">
        <v>1291</v>
      </c>
      <c r="B222" t="s">
        <v>1292</v>
      </c>
      <c r="C222">
        <v>31300010401</v>
      </c>
      <c r="D222">
        <v>20200410</v>
      </c>
      <c r="E222">
        <v>20</v>
      </c>
      <c r="F222" t="s">
        <v>1160</v>
      </c>
      <c r="H222">
        <v>12000214</v>
      </c>
    </row>
    <row r="223" spans="1:8">
      <c r="A223" t="s">
        <v>1293</v>
      </c>
      <c r="B223" t="s">
        <v>1294</v>
      </c>
      <c r="C223">
        <v>31300010401</v>
      </c>
      <c r="D223">
        <v>20200410</v>
      </c>
      <c r="E223">
        <v>20</v>
      </c>
      <c r="F223" t="s">
        <v>1160</v>
      </c>
      <c r="H223">
        <v>12000214</v>
      </c>
    </row>
    <row r="224" spans="1:8">
      <c r="A224" t="s">
        <v>1295</v>
      </c>
      <c r="B224" t="s">
        <v>1296</v>
      </c>
      <c r="C224">
        <v>31300010401</v>
      </c>
      <c r="D224">
        <v>20200410</v>
      </c>
      <c r="E224">
        <v>20</v>
      </c>
      <c r="F224" t="s">
        <v>1160</v>
      </c>
      <c r="H224">
        <v>12000214</v>
      </c>
    </row>
    <row r="225" spans="1:8">
      <c r="A225" t="s">
        <v>1297</v>
      </c>
      <c r="B225" t="s">
        <v>1298</v>
      </c>
      <c r="C225">
        <v>31300010401</v>
      </c>
      <c r="D225">
        <v>20200410</v>
      </c>
      <c r="E225">
        <v>20</v>
      </c>
      <c r="F225" t="s">
        <v>1160</v>
      </c>
      <c r="H225">
        <v>12000214</v>
      </c>
    </row>
    <row r="226" spans="1:8">
      <c r="A226" t="s">
        <v>1299</v>
      </c>
      <c r="B226" t="s">
        <v>1300</v>
      </c>
      <c r="C226">
        <v>31300010401</v>
      </c>
      <c r="D226">
        <v>20200410</v>
      </c>
      <c r="E226">
        <v>20</v>
      </c>
      <c r="F226" t="s">
        <v>1160</v>
      </c>
      <c r="H226">
        <v>12000214</v>
      </c>
    </row>
    <row r="227" spans="1:8">
      <c r="A227" t="s">
        <v>1301</v>
      </c>
      <c r="B227" t="s">
        <v>1302</v>
      </c>
      <c r="C227">
        <v>31300010401</v>
      </c>
      <c r="D227">
        <v>20200410</v>
      </c>
      <c r="E227">
        <v>20</v>
      </c>
      <c r="F227" t="s">
        <v>1160</v>
      </c>
      <c r="H227">
        <v>12000214</v>
      </c>
    </row>
    <row r="228" spans="1:8">
      <c r="A228" t="s">
        <v>1303</v>
      </c>
      <c r="B228" t="s">
        <v>1304</v>
      </c>
      <c r="C228">
        <v>31300010401</v>
      </c>
      <c r="D228">
        <v>20200410</v>
      </c>
      <c r="E228">
        <v>20</v>
      </c>
      <c r="F228" t="s">
        <v>1160</v>
      </c>
      <c r="H228">
        <v>12000214</v>
      </c>
    </row>
    <row r="229" spans="1:8">
      <c r="A229" t="s">
        <v>1305</v>
      </c>
      <c r="B229" t="s">
        <v>1306</v>
      </c>
      <c r="C229">
        <v>31300010401</v>
      </c>
      <c r="D229">
        <v>20200410</v>
      </c>
      <c r="E229">
        <v>20</v>
      </c>
      <c r="F229" t="s">
        <v>1160</v>
      </c>
      <c r="H229">
        <v>12000214</v>
      </c>
    </row>
    <row r="230" spans="1:8">
      <c r="A230" t="s">
        <v>1307</v>
      </c>
      <c r="B230" t="s">
        <v>1308</v>
      </c>
      <c r="C230">
        <v>31300010401</v>
      </c>
      <c r="D230">
        <v>20200410</v>
      </c>
      <c r="E230">
        <v>20</v>
      </c>
      <c r="F230" t="s">
        <v>1160</v>
      </c>
      <c r="H230">
        <v>12000214</v>
      </c>
    </row>
    <row r="231" spans="1:8">
      <c r="A231" t="s">
        <v>1309</v>
      </c>
      <c r="B231" t="s">
        <v>1310</v>
      </c>
      <c r="C231">
        <v>31300010401</v>
      </c>
      <c r="D231">
        <v>20200410</v>
      </c>
      <c r="E231">
        <v>20</v>
      </c>
      <c r="F231" t="s">
        <v>1160</v>
      </c>
      <c r="H231">
        <v>12000214</v>
      </c>
    </row>
    <row r="232" spans="1:8">
      <c r="A232" t="s">
        <v>846</v>
      </c>
      <c r="B232" t="s">
        <v>847</v>
      </c>
      <c r="C232">
        <v>31300010401</v>
      </c>
      <c r="D232">
        <v>20200410</v>
      </c>
      <c r="E232">
        <v>20</v>
      </c>
      <c r="F232" t="s">
        <v>1160</v>
      </c>
      <c r="H232">
        <v>12000214</v>
      </c>
    </row>
    <row r="233" spans="1:8">
      <c r="A233" t="s">
        <v>848</v>
      </c>
      <c r="B233" t="s">
        <v>849</v>
      </c>
      <c r="C233">
        <v>31300010401</v>
      </c>
      <c r="D233">
        <v>20200410</v>
      </c>
      <c r="E233">
        <v>20</v>
      </c>
      <c r="F233" t="s">
        <v>1160</v>
      </c>
      <c r="H233">
        <v>12000214</v>
      </c>
    </row>
    <row r="234" spans="1:8">
      <c r="A234" t="s">
        <v>1100</v>
      </c>
      <c r="B234" t="s">
        <v>1101</v>
      </c>
      <c r="C234">
        <v>31300010401</v>
      </c>
      <c r="D234">
        <v>20200410</v>
      </c>
      <c r="E234">
        <v>20</v>
      </c>
      <c r="F234" t="s">
        <v>1160</v>
      </c>
      <c r="H234">
        <v>12000214</v>
      </c>
    </row>
    <row r="235" spans="1:8">
      <c r="A235" t="s">
        <v>844</v>
      </c>
      <c r="B235" t="s">
        <v>845</v>
      </c>
      <c r="C235">
        <v>31300010401</v>
      </c>
      <c r="D235">
        <v>20200410</v>
      </c>
      <c r="E235">
        <v>20</v>
      </c>
      <c r="F235" t="s">
        <v>1160</v>
      </c>
      <c r="H235">
        <v>12000214</v>
      </c>
    </row>
    <row r="236" spans="1:8">
      <c r="A236" t="s">
        <v>840</v>
      </c>
      <c r="B236" t="s">
        <v>841</v>
      </c>
      <c r="C236">
        <v>31300010401</v>
      </c>
      <c r="D236">
        <v>20200410</v>
      </c>
      <c r="E236">
        <v>20</v>
      </c>
      <c r="F236" t="s">
        <v>1160</v>
      </c>
      <c r="H236">
        <v>12000214</v>
      </c>
    </row>
    <row r="237" spans="1:8">
      <c r="A237" t="s">
        <v>1158</v>
      </c>
      <c r="B237" t="s">
        <v>1159</v>
      </c>
      <c r="C237">
        <v>31300010401</v>
      </c>
      <c r="D237">
        <v>20200410</v>
      </c>
      <c r="E237">
        <v>20</v>
      </c>
      <c r="F237" t="s">
        <v>1160</v>
      </c>
      <c r="H237">
        <v>12000214</v>
      </c>
    </row>
    <row r="238" spans="1:8">
      <c r="A238" t="s">
        <v>1152</v>
      </c>
      <c r="B238" t="s">
        <v>1153</v>
      </c>
      <c r="C238">
        <v>31300010401</v>
      </c>
      <c r="D238">
        <v>20200410</v>
      </c>
      <c r="E238">
        <v>20</v>
      </c>
      <c r="F238" t="s">
        <v>1160</v>
      </c>
      <c r="H238">
        <v>12000214</v>
      </c>
    </row>
    <row r="239" spans="1:8">
      <c r="A239" t="s">
        <v>1082</v>
      </c>
      <c r="B239" t="s">
        <v>1083</v>
      </c>
      <c r="C239">
        <v>31300010401</v>
      </c>
      <c r="D239">
        <v>20200410</v>
      </c>
      <c r="E239">
        <v>20</v>
      </c>
      <c r="F239" t="s">
        <v>1160</v>
      </c>
      <c r="H239">
        <v>12000214</v>
      </c>
    </row>
    <row r="240" spans="1:8">
      <c r="A240" t="s">
        <v>838</v>
      </c>
      <c r="B240" t="s">
        <v>839</v>
      </c>
      <c r="C240">
        <v>31300010401</v>
      </c>
      <c r="D240">
        <v>20200410</v>
      </c>
      <c r="E240">
        <v>20</v>
      </c>
      <c r="F240" t="s">
        <v>1160</v>
      </c>
      <c r="H240">
        <v>12000214</v>
      </c>
    </row>
    <row r="241" spans="1:8">
      <c r="A241" t="s">
        <v>834</v>
      </c>
      <c r="B241" t="s">
        <v>835</v>
      </c>
      <c r="C241">
        <v>31300010401</v>
      </c>
      <c r="D241">
        <v>20200410</v>
      </c>
      <c r="E241">
        <v>20</v>
      </c>
      <c r="F241" t="s">
        <v>1160</v>
      </c>
      <c r="H241">
        <v>12000214</v>
      </c>
    </row>
    <row r="242" spans="1:8">
      <c r="A242" t="s">
        <v>842</v>
      </c>
      <c r="B242" t="s">
        <v>843</v>
      </c>
      <c r="C242">
        <v>31300010401</v>
      </c>
      <c r="D242">
        <v>20200410</v>
      </c>
      <c r="E242">
        <v>20</v>
      </c>
      <c r="F242" t="s">
        <v>1160</v>
      </c>
      <c r="H242">
        <v>12000214</v>
      </c>
    </row>
    <row r="243" spans="1:8">
      <c r="A243" t="s">
        <v>836</v>
      </c>
      <c r="B243" t="s">
        <v>837</v>
      </c>
      <c r="C243">
        <v>31300010401</v>
      </c>
      <c r="D243">
        <v>20200410</v>
      </c>
      <c r="E243">
        <v>20</v>
      </c>
      <c r="F243" t="s">
        <v>1160</v>
      </c>
      <c r="H243">
        <v>12000214</v>
      </c>
    </row>
    <row r="244" spans="1:8">
      <c r="A244" t="s">
        <v>1311</v>
      </c>
      <c r="B244" t="s">
        <v>1312</v>
      </c>
      <c r="C244">
        <v>31300010401</v>
      </c>
      <c r="D244">
        <v>20200410</v>
      </c>
      <c r="E244">
        <v>20</v>
      </c>
      <c r="F244" t="s">
        <v>1160</v>
      </c>
      <c r="H244">
        <v>12000214</v>
      </c>
    </row>
    <row r="245" spans="1:8">
      <c r="A245" t="s">
        <v>1313</v>
      </c>
      <c r="B245" t="s">
        <v>1314</v>
      </c>
      <c r="C245">
        <v>31300010401</v>
      </c>
      <c r="D245">
        <v>20200410</v>
      </c>
      <c r="E245">
        <v>20</v>
      </c>
      <c r="F245" t="s">
        <v>1160</v>
      </c>
      <c r="H245">
        <v>12000214</v>
      </c>
    </row>
    <row r="246" spans="1:8">
      <c r="A246" t="s">
        <v>1315</v>
      </c>
      <c r="B246" t="s">
        <v>1316</v>
      </c>
      <c r="C246">
        <v>31300010401</v>
      </c>
      <c r="D246">
        <v>20200410</v>
      </c>
      <c r="E246">
        <v>20</v>
      </c>
      <c r="F246" t="s">
        <v>1160</v>
      </c>
      <c r="H246">
        <v>12000214</v>
      </c>
    </row>
    <row r="247" spans="1:8">
      <c r="A247" t="s">
        <v>1317</v>
      </c>
      <c r="B247" t="s">
        <v>1318</v>
      </c>
      <c r="C247">
        <v>31300010401</v>
      </c>
      <c r="D247">
        <v>20200410</v>
      </c>
      <c r="E247">
        <v>20</v>
      </c>
      <c r="F247" t="s">
        <v>1160</v>
      </c>
      <c r="H247">
        <v>12000214</v>
      </c>
    </row>
    <row r="248" spans="1:8">
      <c r="A248" t="s">
        <v>1319</v>
      </c>
      <c r="B248" t="s">
        <v>1320</v>
      </c>
      <c r="C248">
        <v>31300010401</v>
      </c>
      <c r="D248">
        <v>20200410</v>
      </c>
      <c r="E248">
        <v>20</v>
      </c>
      <c r="F248" t="s">
        <v>1160</v>
      </c>
      <c r="H248">
        <v>12000214</v>
      </c>
    </row>
    <row r="249" spans="1:8">
      <c r="A249" t="s">
        <v>1321</v>
      </c>
      <c r="B249" t="s">
        <v>1322</v>
      </c>
      <c r="C249">
        <v>31300010401</v>
      </c>
      <c r="D249">
        <v>20200410</v>
      </c>
      <c r="E249">
        <v>20</v>
      </c>
      <c r="F249" t="s">
        <v>1160</v>
      </c>
      <c r="H249">
        <v>12000214</v>
      </c>
    </row>
    <row r="250" spans="1:8">
      <c r="A250" t="s">
        <v>1323</v>
      </c>
      <c r="B250" t="s">
        <v>1324</v>
      </c>
      <c r="C250">
        <v>31300010401</v>
      </c>
      <c r="D250">
        <v>20200410</v>
      </c>
      <c r="E250">
        <v>20</v>
      </c>
      <c r="F250" t="s">
        <v>1160</v>
      </c>
      <c r="H250">
        <v>12000214</v>
      </c>
    </row>
    <row r="251" spans="1:8">
      <c r="A251" t="s">
        <v>1325</v>
      </c>
      <c r="B251" t="s">
        <v>1326</v>
      </c>
      <c r="C251">
        <v>31300010401</v>
      </c>
      <c r="D251">
        <v>20200410</v>
      </c>
      <c r="E251">
        <v>20</v>
      </c>
      <c r="F251" t="s">
        <v>1160</v>
      </c>
      <c r="H251">
        <v>12000214</v>
      </c>
    </row>
  </sheetData>
  <autoFilter ref="A1:H25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</cp:lastModifiedBy>
  <dcterms:created xsi:type="dcterms:W3CDTF">2020-04-14T04:58:00Z</dcterms:created>
  <dcterms:modified xsi:type="dcterms:W3CDTF">2020-04-15T11:06:22Z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