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800" windowHeight="8625"/>
  </bookViews>
  <sheets>
    <sheet name="Sheet1" sheetId="1" r:id="rId1"/>
  </sheets>
  <definedNames>
    <definedName name="_xlnm._FilterDatabase" localSheetId="0" hidden="1">Sheet1!$B$1:$B$6</definedName>
  </definedName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<sst xmlns="http://schemas.openxmlformats.org/spreadsheetml/2006/main" count="4" uniqueCount="4">
  <si>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表名称</t>
  </si>
  <si>
    <t>字段序号</t>
    <phoneticPr fontId="1" type="noConversion"/>
  </si>
  <si>
    <t>字段名称</t>
    <phoneticPr fontId="1" type="noConversion"/>
  </si>
  <si>
    <t>规则名称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</si>
</sst>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76" fontId="0" fillId="2" borderId="1" xfId="0" applyNumberFormat="1" applyFill="1" applyBorder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6" sqref="A6"/>
    </sheetView>
  </sheetViews>
  <sheetFormatPr defaultRowHeight="13.5" x14ac:dyDescent="0.15"/>
  <cols>
    <col min="1" max="1" width="14.375" customWidth="1"/>
    <col min="2" max="2" width="22.25" style="3" customWidth="1"/>
    <col min="3" max="3" width="21.5" customWidth="1"/>
    <col min="4" max="4" width="28.5" customWidth="1"/>
  </cols>
  <sheetData>
    <row r="1" spans="1:4" x14ac:dyDescent="0.15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15"/>
    <row r="6" spans="1:4" x14ac:dyDescent="0.15"/>
  </sheetData>
  <autoFilter ref="B1:B6"/>
  <phoneticPr fontId="1" type="noConversion"/>
  <dataValidations count="1">
    <dataValidation type="whole" allowBlank="1" showInputMessage="1" showErrorMessage="1" sqref="B1:B1048576">
      <formula1>0</formula1>
      <formula2>9999999999999990000</formula2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jinchun (A)</dc:creator>
  <cp:lastModifiedBy>liuqiang (C)</cp:lastModifiedBy>
  <dcterms:created xsi:type="dcterms:W3CDTF">2017-12-25T02:34:46Z</dcterms:created>
  <dcterms:modified xsi:type="dcterms:W3CDTF">2017-12-27T03:33:23Z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1514169273</vt:lpwstr>
  </property>
  <property fmtid="{D5CDD505-2E9C-101B-9397-08002B2CF9AE}" pid="6" name="_2015_ms_pID_725343">
    <vt:lpwstr>(3)3TLDoUTrLmguNnztbMBFyeKSXNpLE+zBjuxVaH1vgfXFNeoiy2b0TYPNd/UV1F0Ow3TKqHS8
Bw0cqKUaDmjFw7Lnvt7qTd3GbjZkKpa0mJTw7g3JxTqaX+VvuptRGoB0v0JGKORkXjUhilin
H6OyOCkhhox5Ls/PETopWO5vxPyAFJXlw/DbpsaB7g55mxjA3e4oBnbrnOy85bFsFKIHN0te
RS5ss1zEsrmjxAIkKa</vt:lpwstr>
  </property>
  <property fmtid="{D5CDD505-2E9C-101B-9397-08002B2CF9AE}" pid="7" name="_2015_ms_pID_7253431">
    <vt:lpwstr>5TOr/fKAZS3zD4L0/3Gk9oLTdP5zeyaQGxbexdqP1JrG0qnEMl/9mP
wUg1gQJtLjNtzQQx0kHOcXwfCYdjINZtkvF1Wd4U3j9jrPLceliUKzmx/sRfcd8BB+x8K/0x
oc8EEd+medJtwH3dXzcuYYFlLPFpsxZ7mWKRrBp5fbF9FFrbi1Ndpmk4Rl4t0Vt4pO/3T4AQ
xwf4fC6LivL6d8wpC0Za5zts96NltHshPH93</vt:lpwstr>
  </property>
  <property fmtid="{D5CDD505-2E9C-101B-9397-08002B2CF9AE}" pid="8" name="_2015_ms_pID_7253432">
    <vt:lpwstr>rQ==</vt:lpwstr>
  </property>
</Properties>
</file>